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rgan\Desktop\Senior Thesis\Dike Points Data\"/>
    </mc:Choice>
  </mc:AlternateContent>
  <bookViews>
    <workbookView xWindow="0" yWindow="0" windowWidth="15360" windowHeight="7740"/>
  </bookViews>
  <sheets>
    <sheet name="LinearXYElev" sheetId="1" r:id="rId1"/>
  </sheets>
  <calcPr calcId="0"/>
</workbook>
</file>

<file path=xl/calcChain.xml><?xml version="1.0" encoding="utf-8"?>
<calcChain xmlns="http://schemas.openxmlformats.org/spreadsheetml/2006/main">
  <c r="E5765" i="1" l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3613" i="1"/>
  <c r="E13614" i="1"/>
  <c r="E13615" i="1"/>
  <c r="E13616" i="1"/>
  <c r="E13617" i="1"/>
  <c r="E13618" i="1"/>
  <c r="E13619" i="1"/>
  <c r="E13620" i="1"/>
  <c r="E13621" i="1"/>
  <c r="E13622" i="1"/>
  <c r="E13623" i="1"/>
  <c r="E13624" i="1"/>
  <c r="E13625" i="1"/>
  <c r="E13626" i="1"/>
  <c r="E13627" i="1"/>
  <c r="E13628" i="1"/>
  <c r="E13629" i="1"/>
  <c r="E13630" i="1"/>
  <c r="E13631" i="1"/>
  <c r="E13632" i="1"/>
  <c r="E13633" i="1"/>
  <c r="E13634" i="1"/>
  <c r="E13635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7" i="1"/>
  <c r="E13648" i="1"/>
  <c r="E13649" i="1"/>
  <c r="E13650" i="1"/>
  <c r="E13651" i="1"/>
  <c r="E13652" i="1"/>
  <c r="E13653" i="1"/>
  <c r="E13654" i="1"/>
  <c r="E13655" i="1"/>
  <c r="E13656" i="1"/>
  <c r="E13657" i="1"/>
  <c r="E13658" i="1"/>
  <c r="E13659" i="1"/>
  <c r="E13660" i="1"/>
  <c r="E13661" i="1"/>
  <c r="E13662" i="1"/>
  <c r="E13663" i="1"/>
  <c r="E13664" i="1"/>
  <c r="E13665" i="1"/>
  <c r="E13666" i="1"/>
  <c r="E13667" i="1"/>
  <c r="E13668" i="1"/>
  <c r="E13669" i="1"/>
  <c r="E13670" i="1"/>
  <c r="E13671" i="1"/>
  <c r="E13672" i="1"/>
  <c r="E13673" i="1"/>
  <c r="E13674" i="1"/>
  <c r="E13675" i="1"/>
  <c r="E13676" i="1"/>
  <c r="E13677" i="1"/>
  <c r="E13678" i="1"/>
  <c r="E13679" i="1"/>
  <c r="E13680" i="1"/>
  <c r="E13681" i="1"/>
  <c r="E13682" i="1"/>
  <c r="E13683" i="1"/>
  <c r="E13684" i="1"/>
  <c r="E13685" i="1"/>
  <c r="E13686" i="1"/>
  <c r="E13687" i="1"/>
  <c r="E13688" i="1"/>
  <c r="E13689" i="1"/>
  <c r="E13690" i="1"/>
  <c r="E13691" i="1"/>
  <c r="E13692" i="1"/>
  <c r="E13693" i="1"/>
  <c r="E13694" i="1"/>
  <c r="E13695" i="1"/>
  <c r="E13696" i="1"/>
  <c r="E13697" i="1"/>
  <c r="E13698" i="1"/>
  <c r="E13699" i="1"/>
  <c r="E13700" i="1"/>
  <c r="E13701" i="1"/>
  <c r="E13702" i="1"/>
  <c r="E13703" i="1"/>
  <c r="E13704" i="1"/>
  <c r="E13705" i="1"/>
  <c r="E13706" i="1"/>
  <c r="E13707" i="1"/>
  <c r="E13708" i="1"/>
  <c r="E13709" i="1"/>
  <c r="E13710" i="1"/>
  <c r="E13711" i="1"/>
  <c r="E13712" i="1"/>
  <c r="E13713" i="1"/>
  <c r="E13714" i="1"/>
  <c r="E13715" i="1"/>
  <c r="E13716" i="1"/>
  <c r="E13717" i="1"/>
  <c r="E13718" i="1"/>
  <c r="E13719" i="1"/>
  <c r="E13720" i="1"/>
  <c r="E13721" i="1"/>
  <c r="E13722" i="1"/>
  <c r="E13723" i="1"/>
  <c r="E13724" i="1"/>
  <c r="E13725" i="1"/>
  <c r="E13726" i="1"/>
  <c r="E13727" i="1"/>
  <c r="E13728" i="1"/>
  <c r="E13729" i="1"/>
  <c r="E13730" i="1"/>
  <c r="E13731" i="1"/>
  <c r="E13732" i="1"/>
  <c r="E13733" i="1"/>
  <c r="E13734" i="1"/>
  <c r="E13735" i="1"/>
  <c r="E13736" i="1"/>
  <c r="E13737" i="1"/>
  <c r="E13738" i="1"/>
  <c r="E13739" i="1"/>
  <c r="E13740" i="1"/>
  <c r="E13741" i="1"/>
  <c r="E13742" i="1"/>
  <c r="E13743" i="1"/>
  <c r="E13744" i="1"/>
  <c r="E13745" i="1"/>
  <c r="E13746" i="1"/>
  <c r="E13747" i="1"/>
  <c r="E13748" i="1"/>
  <c r="E13749" i="1"/>
  <c r="E13750" i="1"/>
  <c r="E13751" i="1"/>
  <c r="E13752" i="1"/>
  <c r="E13753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0" i="1"/>
  <c r="E13781" i="1"/>
  <c r="E13782" i="1"/>
  <c r="E13783" i="1"/>
  <c r="E13784" i="1"/>
  <c r="E13785" i="1"/>
  <c r="E13786" i="1"/>
  <c r="E13787" i="1"/>
  <c r="E13788" i="1"/>
  <c r="E13789" i="1"/>
  <c r="E13790" i="1"/>
  <c r="E13791" i="1"/>
  <c r="E13792" i="1"/>
  <c r="E13793" i="1"/>
  <c r="E13794" i="1"/>
  <c r="E13795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3810" i="1"/>
  <c r="E13811" i="1"/>
  <c r="E13812" i="1"/>
  <c r="E13813" i="1"/>
  <c r="E13814" i="1"/>
  <c r="E13815" i="1"/>
  <c r="E13816" i="1"/>
  <c r="E13817" i="1"/>
  <c r="E13818" i="1"/>
  <c r="E13819" i="1"/>
  <c r="E13820" i="1"/>
  <c r="E13821" i="1"/>
  <c r="E13822" i="1"/>
  <c r="E13823" i="1"/>
  <c r="E13824" i="1"/>
  <c r="E13825" i="1"/>
  <c r="E13826" i="1"/>
  <c r="E13827" i="1"/>
  <c r="E13828" i="1"/>
  <c r="E13829" i="1"/>
  <c r="E13830" i="1"/>
  <c r="E13831" i="1"/>
  <c r="E13832" i="1"/>
  <c r="E13833" i="1"/>
  <c r="E13834" i="1"/>
  <c r="E13835" i="1"/>
  <c r="E13836" i="1"/>
  <c r="E13837" i="1"/>
  <c r="E13838" i="1"/>
  <c r="E13839" i="1"/>
  <c r="E13840" i="1"/>
  <c r="E13841" i="1"/>
  <c r="E13842" i="1"/>
  <c r="E13843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3" i="1"/>
  <c r="E13864" i="1"/>
  <c r="E13865" i="1"/>
  <c r="E13866" i="1"/>
  <c r="E13867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3902" i="1"/>
  <c r="E13903" i="1"/>
  <c r="E13904" i="1"/>
  <c r="E13905" i="1"/>
  <c r="E13906" i="1"/>
  <c r="E13907" i="1"/>
  <c r="E13908" i="1"/>
  <c r="E13909" i="1"/>
  <c r="E13910" i="1"/>
  <c r="E13911" i="1"/>
  <c r="E13912" i="1"/>
  <c r="E13913" i="1"/>
  <c r="E13914" i="1"/>
  <c r="E13915" i="1"/>
  <c r="E13916" i="1"/>
  <c r="E13917" i="1"/>
  <c r="E13918" i="1"/>
  <c r="E13919" i="1"/>
  <c r="E13920" i="1"/>
  <c r="E13921" i="1"/>
  <c r="E13922" i="1"/>
  <c r="E13923" i="1"/>
  <c r="E13924" i="1"/>
  <c r="E13925" i="1"/>
  <c r="E13926" i="1"/>
  <c r="E13927" i="1"/>
  <c r="E13928" i="1"/>
  <c r="E13929" i="1"/>
  <c r="E13930" i="1"/>
  <c r="E13931" i="1"/>
  <c r="E13932" i="1"/>
  <c r="E13933" i="1"/>
  <c r="E13934" i="1"/>
  <c r="E13935" i="1"/>
  <c r="E13936" i="1"/>
  <c r="E13937" i="1"/>
  <c r="E13938" i="1"/>
  <c r="E13939" i="1"/>
  <c r="E13940" i="1"/>
  <c r="E13941" i="1"/>
  <c r="E13942" i="1"/>
  <c r="E13943" i="1"/>
  <c r="E13944" i="1"/>
  <c r="E13945" i="1"/>
  <c r="E13946" i="1"/>
  <c r="E13947" i="1"/>
  <c r="E13948" i="1"/>
  <c r="E13949" i="1"/>
  <c r="E13950" i="1"/>
  <c r="E13951" i="1"/>
  <c r="E13952" i="1"/>
  <c r="E13953" i="1"/>
  <c r="E13954" i="1"/>
  <c r="E13955" i="1"/>
  <c r="E13956" i="1"/>
  <c r="E13957" i="1"/>
  <c r="E13958" i="1"/>
  <c r="E13959" i="1"/>
  <c r="E13960" i="1"/>
  <c r="E13961" i="1"/>
  <c r="E13962" i="1"/>
  <c r="E13963" i="1"/>
  <c r="E13964" i="1"/>
  <c r="E13965" i="1"/>
  <c r="E13966" i="1"/>
  <c r="E13967" i="1"/>
  <c r="E13968" i="1"/>
  <c r="E13969" i="1"/>
  <c r="E13970" i="1"/>
  <c r="E13971" i="1"/>
  <c r="E13972" i="1"/>
  <c r="E13973" i="1"/>
  <c r="E13974" i="1"/>
  <c r="E13975" i="1"/>
  <c r="E13976" i="1"/>
  <c r="E13977" i="1"/>
  <c r="E13978" i="1"/>
  <c r="E13979" i="1"/>
  <c r="E13980" i="1"/>
  <c r="E13981" i="1"/>
  <c r="E13982" i="1"/>
  <c r="E13983" i="1"/>
  <c r="E13984" i="1"/>
  <c r="E13985" i="1"/>
  <c r="E13986" i="1"/>
  <c r="E13987" i="1"/>
  <c r="E13988" i="1"/>
  <c r="E13989" i="1"/>
  <c r="E13990" i="1"/>
  <c r="E13991" i="1"/>
  <c r="E13992" i="1"/>
  <c r="E13993" i="1"/>
  <c r="E13994" i="1"/>
  <c r="E13995" i="1"/>
  <c r="E13996" i="1"/>
  <c r="E13997" i="1"/>
  <c r="E13998" i="1"/>
  <c r="E13999" i="1"/>
  <c r="E14000" i="1"/>
  <c r="E14001" i="1"/>
  <c r="E14002" i="1"/>
  <c r="E14003" i="1"/>
  <c r="E14004" i="1"/>
  <c r="E14005" i="1"/>
  <c r="E14006" i="1"/>
  <c r="E14007" i="1"/>
  <c r="E14008" i="1"/>
  <c r="E14009" i="1"/>
  <c r="E14010" i="1"/>
  <c r="E14011" i="1"/>
  <c r="E14012" i="1"/>
  <c r="E14013" i="1"/>
  <c r="E14014" i="1"/>
  <c r="E14015" i="1"/>
  <c r="E14016" i="1"/>
  <c r="E14017" i="1"/>
  <c r="E14018" i="1"/>
  <c r="E14019" i="1"/>
  <c r="E14020" i="1"/>
  <c r="E14021" i="1"/>
  <c r="E14022" i="1"/>
  <c r="E14023" i="1"/>
  <c r="E14024" i="1"/>
  <c r="E14025" i="1"/>
  <c r="E14026" i="1"/>
  <c r="E14027" i="1"/>
  <c r="E14028" i="1"/>
  <c r="E14029" i="1"/>
  <c r="E14030" i="1"/>
  <c r="E14031" i="1"/>
  <c r="E14032" i="1"/>
  <c r="E14033" i="1"/>
  <c r="E14034" i="1"/>
  <c r="E14035" i="1"/>
  <c r="E14036" i="1"/>
  <c r="E14037" i="1"/>
  <c r="E14038" i="1"/>
  <c r="E14039" i="1"/>
  <c r="E14040" i="1"/>
  <c r="E14041" i="1"/>
  <c r="E14042" i="1"/>
  <c r="E14043" i="1"/>
  <c r="E14044" i="1"/>
  <c r="E14045" i="1"/>
  <c r="E14046" i="1"/>
  <c r="E14047" i="1"/>
  <c r="E14048" i="1"/>
  <c r="E14049" i="1"/>
  <c r="E14050" i="1"/>
  <c r="E14051" i="1"/>
  <c r="E14052" i="1"/>
  <c r="E14053" i="1"/>
  <c r="E14054" i="1"/>
  <c r="E14055" i="1"/>
  <c r="E14056" i="1"/>
  <c r="E14057" i="1"/>
  <c r="E14058" i="1"/>
  <c r="E14059" i="1"/>
  <c r="E14060" i="1"/>
  <c r="E14061" i="1"/>
  <c r="E14062" i="1"/>
  <c r="E14063" i="1"/>
  <c r="E14064" i="1"/>
  <c r="E14065" i="1"/>
  <c r="E14066" i="1"/>
  <c r="E14067" i="1"/>
  <c r="E14068" i="1"/>
  <c r="E14069" i="1"/>
  <c r="E14070" i="1"/>
  <c r="E14071" i="1"/>
  <c r="E14072" i="1"/>
  <c r="E14073" i="1"/>
  <c r="E14074" i="1"/>
  <c r="E14075" i="1"/>
  <c r="E14076" i="1"/>
  <c r="E14077" i="1"/>
  <c r="E14078" i="1"/>
  <c r="E14079" i="1"/>
  <c r="E14080" i="1"/>
  <c r="E14081" i="1"/>
  <c r="E14082" i="1"/>
  <c r="E14083" i="1"/>
  <c r="E14084" i="1"/>
  <c r="E14085" i="1"/>
  <c r="E14086" i="1"/>
  <c r="E14087" i="1"/>
  <c r="E14088" i="1"/>
  <c r="E14089" i="1"/>
  <c r="E14090" i="1"/>
  <c r="E14091" i="1"/>
  <c r="E14092" i="1"/>
  <c r="E14093" i="1"/>
  <c r="E14094" i="1"/>
  <c r="E14095" i="1"/>
  <c r="E14096" i="1"/>
  <c r="E14097" i="1"/>
  <c r="E14098" i="1"/>
  <c r="E14099" i="1"/>
  <c r="E14100" i="1"/>
  <c r="E14101" i="1"/>
  <c r="E14102" i="1"/>
  <c r="E14103" i="1"/>
  <c r="E14104" i="1"/>
  <c r="E14105" i="1"/>
  <c r="E14106" i="1"/>
  <c r="E14107" i="1"/>
  <c r="E14108" i="1"/>
  <c r="E14109" i="1"/>
  <c r="E14110" i="1"/>
  <c r="E14111" i="1"/>
  <c r="E14112" i="1"/>
  <c r="E14113" i="1"/>
  <c r="E14114" i="1"/>
  <c r="E14115" i="1"/>
  <c r="E14116" i="1"/>
  <c r="E14117" i="1"/>
  <c r="E14118" i="1"/>
  <c r="E14119" i="1"/>
  <c r="E14120" i="1"/>
  <c r="E14121" i="1"/>
  <c r="E14122" i="1"/>
  <c r="E14123" i="1"/>
  <c r="E14124" i="1"/>
  <c r="E14125" i="1"/>
  <c r="E14126" i="1"/>
  <c r="E14127" i="1"/>
  <c r="E14128" i="1"/>
  <c r="E14129" i="1"/>
  <c r="E14130" i="1"/>
  <c r="E14131" i="1"/>
  <c r="E14132" i="1"/>
  <c r="E14133" i="1"/>
  <c r="E14134" i="1"/>
  <c r="E14135" i="1"/>
  <c r="E14136" i="1"/>
  <c r="E14137" i="1"/>
  <c r="E14138" i="1"/>
  <c r="E14139" i="1"/>
  <c r="E14140" i="1"/>
  <c r="E14141" i="1"/>
  <c r="E14142" i="1"/>
  <c r="E14143" i="1"/>
  <c r="E14144" i="1"/>
  <c r="E14145" i="1"/>
  <c r="E14146" i="1"/>
  <c r="E14147" i="1"/>
  <c r="E14148" i="1"/>
  <c r="E14149" i="1"/>
  <c r="E14150" i="1"/>
  <c r="E14151" i="1"/>
  <c r="E14152" i="1"/>
  <c r="E14153" i="1"/>
  <c r="E14154" i="1"/>
  <c r="E14155" i="1"/>
  <c r="E14156" i="1"/>
  <c r="E14157" i="1"/>
  <c r="E14158" i="1"/>
  <c r="E14159" i="1"/>
  <c r="E14160" i="1"/>
  <c r="E14161" i="1"/>
  <c r="E14162" i="1"/>
  <c r="E14163" i="1"/>
  <c r="E14164" i="1"/>
  <c r="E14165" i="1"/>
  <c r="E14166" i="1"/>
  <c r="E14167" i="1"/>
  <c r="E14168" i="1"/>
  <c r="E14169" i="1"/>
  <c r="E14170" i="1"/>
  <c r="E14171" i="1"/>
  <c r="E14172" i="1"/>
  <c r="E14173" i="1"/>
  <c r="E14174" i="1"/>
  <c r="E14175" i="1"/>
  <c r="E14176" i="1"/>
  <c r="E14177" i="1"/>
  <c r="E14178" i="1"/>
  <c r="E14179" i="1"/>
  <c r="E14180" i="1"/>
  <c r="E14181" i="1"/>
  <c r="E14182" i="1"/>
  <c r="E14183" i="1"/>
  <c r="E14184" i="1"/>
  <c r="E14185" i="1"/>
  <c r="E14186" i="1"/>
  <c r="E14187" i="1"/>
  <c r="E14188" i="1"/>
  <c r="E14189" i="1"/>
  <c r="E14190" i="1"/>
  <c r="E14191" i="1"/>
  <c r="E14192" i="1"/>
  <c r="E14193" i="1"/>
  <c r="E14194" i="1"/>
  <c r="E14195" i="1"/>
  <c r="E14196" i="1"/>
  <c r="E14197" i="1"/>
  <c r="E14198" i="1"/>
  <c r="E14199" i="1"/>
  <c r="E14200" i="1"/>
  <c r="E14201" i="1"/>
  <c r="E14202" i="1"/>
  <c r="E14203" i="1"/>
  <c r="E14204" i="1"/>
  <c r="E14205" i="1"/>
  <c r="E14206" i="1"/>
  <c r="E14207" i="1"/>
  <c r="E14208" i="1"/>
  <c r="E14209" i="1"/>
  <c r="E14210" i="1"/>
  <c r="E14211" i="1"/>
  <c r="E14212" i="1"/>
  <c r="E14213" i="1"/>
  <c r="E14214" i="1"/>
  <c r="E14215" i="1"/>
  <c r="E14216" i="1"/>
  <c r="E14217" i="1"/>
  <c r="E14218" i="1"/>
  <c r="E14219" i="1"/>
  <c r="E14220" i="1"/>
  <c r="E14221" i="1"/>
  <c r="E14222" i="1"/>
  <c r="E14223" i="1"/>
  <c r="E14224" i="1"/>
  <c r="E14225" i="1"/>
  <c r="E14226" i="1"/>
  <c r="E14227" i="1"/>
  <c r="E14228" i="1"/>
  <c r="E14229" i="1"/>
  <c r="E14230" i="1"/>
  <c r="E14231" i="1"/>
  <c r="E14232" i="1"/>
  <c r="E14233" i="1"/>
  <c r="E14234" i="1"/>
  <c r="E14235" i="1"/>
  <c r="E14236" i="1"/>
  <c r="E14237" i="1"/>
  <c r="E14238" i="1"/>
  <c r="E14239" i="1"/>
  <c r="E14240" i="1"/>
  <c r="E14241" i="1"/>
  <c r="E14242" i="1"/>
  <c r="E14243" i="1"/>
  <c r="E14244" i="1"/>
  <c r="E14245" i="1"/>
  <c r="E14246" i="1"/>
  <c r="E14247" i="1"/>
  <c r="E14248" i="1"/>
  <c r="E14249" i="1"/>
  <c r="E14250" i="1"/>
  <c r="E14251" i="1"/>
  <c r="E14252" i="1"/>
  <c r="E14253" i="1"/>
  <c r="E14254" i="1"/>
  <c r="E14255" i="1"/>
  <c r="E14256" i="1"/>
  <c r="E14257" i="1"/>
  <c r="E14258" i="1"/>
  <c r="E14259" i="1"/>
  <c r="E14260" i="1"/>
  <c r="E14261" i="1"/>
  <c r="E14262" i="1"/>
  <c r="E14263" i="1"/>
  <c r="E14264" i="1"/>
  <c r="E14265" i="1"/>
  <c r="E14266" i="1"/>
  <c r="E14267" i="1"/>
  <c r="E14268" i="1"/>
  <c r="E14269" i="1"/>
  <c r="E14270" i="1"/>
  <c r="E14271" i="1"/>
  <c r="E14272" i="1"/>
  <c r="E14273" i="1"/>
  <c r="E14274" i="1"/>
  <c r="E14275" i="1"/>
  <c r="E14276" i="1"/>
  <c r="E14277" i="1"/>
  <c r="E14278" i="1"/>
  <c r="E14279" i="1"/>
  <c r="E14280" i="1"/>
  <c r="E14281" i="1"/>
  <c r="E14282" i="1"/>
  <c r="E14283" i="1"/>
  <c r="E14284" i="1"/>
  <c r="E14285" i="1"/>
  <c r="E14286" i="1"/>
  <c r="E14287" i="1"/>
  <c r="E14288" i="1"/>
  <c r="E14289" i="1"/>
  <c r="E14290" i="1"/>
  <c r="E14291" i="1"/>
  <c r="E14292" i="1"/>
  <c r="E14293" i="1"/>
  <c r="E14294" i="1"/>
  <c r="E14295" i="1"/>
  <c r="E14296" i="1"/>
  <c r="E14297" i="1"/>
  <c r="E14298" i="1"/>
  <c r="E14299" i="1"/>
  <c r="E14300" i="1"/>
  <c r="E14301" i="1"/>
  <c r="E14302" i="1"/>
  <c r="E14303" i="1"/>
  <c r="E14304" i="1"/>
  <c r="E14305" i="1"/>
  <c r="E14306" i="1"/>
  <c r="E14307" i="1"/>
  <c r="E14308" i="1"/>
  <c r="E14309" i="1"/>
  <c r="E14310" i="1"/>
  <c r="E14311" i="1"/>
  <c r="E14312" i="1"/>
  <c r="E14313" i="1"/>
  <c r="E14314" i="1"/>
  <c r="E14315" i="1"/>
  <c r="E14316" i="1"/>
  <c r="E14317" i="1"/>
  <c r="E14318" i="1"/>
  <c r="E14319" i="1"/>
  <c r="E14320" i="1"/>
  <c r="E14321" i="1"/>
  <c r="E14322" i="1"/>
  <c r="E14323" i="1"/>
  <c r="E14324" i="1"/>
  <c r="E14325" i="1"/>
  <c r="E14326" i="1"/>
  <c r="E14327" i="1"/>
  <c r="E14328" i="1"/>
  <c r="E14329" i="1"/>
  <c r="E14330" i="1"/>
  <c r="E14331" i="1"/>
  <c r="E14332" i="1"/>
  <c r="E14333" i="1"/>
  <c r="E14334" i="1"/>
  <c r="E14335" i="1"/>
  <c r="E14336" i="1"/>
  <c r="E14337" i="1"/>
  <c r="E14338" i="1"/>
  <c r="E14339" i="1"/>
  <c r="E14340" i="1"/>
  <c r="E14341" i="1"/>
  <c r="E14342" i="1"/>
  <c r="E14343" i="1"/>
  <c r="E14344" i="1"/>
  <c r="E14345" i="1"/>
  <c r="E14346" i="1"/>
  <c r="E14347" i="1"/>
  <c r="E14348" i="1"/>
  <c r="E14349" i="1"/>
  <c r="E14350" i="1"/>
  <c r="E14351" i="1"/>
  <c r="E14352" i="1"/>
  <c r="E14353" i="1"/>
  <c r="E14354" i="1"/>
  <c r="E14355" i="1"/>
  <c r="E14356" i="1"/>
  <c r="E14357" i="1"/>
  <c r="E14358" i="1"/>
  <c r="E14359" i="1"/>
  <c r="E14360" i="1"/>
  <c r="E14361" i="1"/>
  <c r="E14362" i="1"/>
  <c r="E14363" i="1"/>
  <c r="E14364" i="1"/>
  <c r="E14365" i="1"/>
  <c r="E14366" i="1"/>
  <c r="E14367" i="1"/>
  <c r="E14368" i="1"/>
  <c r="E14369" i="1"/>
  <c r="E14370" i="1"/>
  <c r="E14371" i="1"/>
  <c r="E14372" i="1"/>
  <c r="E14373" i="1"/>
  <c r="E14374" i="1"/>
  <c r="E14375" i="1"/>
  <c r="E14376" i="1"/>
  <c r="E14377" i="1"/>
  <c r="E14378" i="1"/>
  <c r="E14379" i="1"/>
  <c r="E14380" i="1"/>
  <c r="E14381" i="1"/>
  <c r="E14382" i="1"/>
  <c r="E14383" i="1"/>
  <c r="E14384" i="1"/>
  <c r="E14385" i="1"/>
  <c r="E14386" i="1"/>
  <c r="E14387" i="1"/>
  <c r="E14388" i="1"/>
  <c r="E14389" i="1"/>
  <c r="E14390" i="1"/>
  <c r="E14391" i="1"/>
  <c r="E14392" i="1"/>
  <c r="E14393" i="1"/>
  <c r="E14394" i="1"/>
  <c r="E14395" i="1"/>
  <c r="E14396" i="1"/>
  <c r="E14397" i="1"/>
  <c r="E14398" i="1"/>
  <c r="E14399" i="1"/>
  <c r="E14400" i="1"/>
  <c r="E14401" i="1"/>
  <c r="E14402" i="1"/>
  <c r="E14403" i="1"/>
  <c r="E14404" i="1"/>
  <c r="E14405" i="1"/>
  <c r="E14406" i="1"/>
  <c r="E14407" i="1"/>
  <c r="E14408" i="1"/>
  <c r="E14409" i="1"/>
  <c r="E14410" i="1"/>
  <c r="E14411" i="1"/>
  <c r="E14412" i="1"/>
  <c r="E14413" i="1"/>
  <c r="E14414" i="1"/>
  <c r="E14415" i="1"/>
  <c r="E14416" i="1"/>
  <c r="E14417" i="1"/>
  <c r="E14418" i="1"/>
  <c r="E14419" i="1"/>
  <c r="E14420" i="1"/>
  <c r="E14421" i="1"/>
  <c r="E14422" i="1"/>
  <c r="E14423" i="1"/>
  <c r="E14424" i="1"/>
  <c r="E14425" i="1"/>
  <c r="E14426" i="1"/>
  <c r="E14427" i="1"/>
  <c r="E14428" i="1"/>
  <c r="E14429" i="1"/>
  <c r="E14430" i="1"/>
  <c r="E14431" i="1"/>
  <c r="E14432" i="1"/>
  <c r="E14433" i="1"/>
  <c r="E14434" i="1"/>
  <c r="E14435" i="1"/>
  <c r="E14436" i="1"/>
  <c r="E14437" i="1"/>
  <c r="E14438" i="1"/>
  <c r="E14439" i="1"/>
  <c r="E14440" i="1"/>
  <c r="E14441" i="1"/>
  <c r="E14442" i="1"/>
  <c r="E14443" i="1"/>
  <c r="E14444" i="1"/>
  <c r="E14445" i="1"/>
  <c r="E14446" i="1"/>
  <c r="E14447" i="1"/>
  <c r="E14448" i="1"/>
  <c r="E14449" i="1"/>
  <c r="E14450" i="1"/>
  <c r="E14451" i="1"/>
  <c r="E14452" i="1"/>
  <c r="E14453" i="1"/>
  <c r="E14454" i="1"/>
  <c r="E14455" i="1"/>
  <c r="E14456" i="1"/>
  <c r="E14457" i="1"/>
  <c r="E14458" i="1"/>
  <c r="E14459" i="1"/>
  <c r="E14460" i="1"/>
  <c r="E14461" i="1"/>
  <c r="E14462" i="1"/>
  <c r="E14463" i="1"/>
  <c r="E14464" i="1"/>
  <c r="E14465" i="1"/>
  <c r="E14466" i="1"/>
  <c r="E14467" i="1"/>
  <c r="E14468" i="1"/>
  <c r="E14469" i="1"/>
  <c r="E14470" i="1"/>
  <c r="E14471" i="1"/>
  <c r="E14472" i="1"/>
  <c r="E14473" i="1"/>
  <c r="E14474" i="1"/>
  <c r="E14475" i="1"/>
  <c r="E14476" i="1"/>
  <c r="E14477" i="1"/>
  <c r="E14478" i="1"/>
  <c r="E14479" i="1"/>
  <c r="E14480" i="1"/>
  <c r="E14481" i="1"/>
  <c r="E14482" i="1"/>
  <c r="E14483" i="1"/>
  <c r="E14484" i="1"/>
  <c r="E14485" i="1"/>
  <c r="E14486" i="1"/>
  <c r="E14487" i="1"/>
  <c r="E14488" i="1"/>
  <c r="E14489" i="1"/>
  <c r="E14490" i="1"/>
  <c r="E14491" i="1"/>
  <c r="E14492" i="1"/>
  <c r="E14493" i="1"/>
  <c r="E14494" i="1"/>
  <c r="E14495" i="1"/>
  <c r="E14496" i="1"/>
  <c r="E14497" i="1"/>
  <c r="E14498" i="1"/>
  <c r="E14499" i="1"/>
  <c r="E14500" i="1"/>
  <c r="E14501" i="1"/>
  <c r="E14502" i="1"/>
  <c r="E14503" i="1"/>
  <c r="E14504" i="1"/>
  <c r="E14505" i="1"/>
  <c r="E14506" i="1"/>
  <c r="E14507" i="1"/>
  <c r="E14508" i="1"/>
  <c r="E14509" i="1"/>
  <c r="E14510" i="1"/>
  <c r="E14511" i="1"/>
  <c r="E14512" i="1"/>
  <c r="E14513" i="1"/>
  <c r="E14514" i="1"/>
  <c r="E14515" i="1"/>
  <c r="E14516" i="1"/>
  <c r="E14517" i="1"/>
  <c r="E14518" i="1"/>
  <c r="E14519" i="1"/>
  <c r="E14520" i="1"/>
  <c r="E14521" i="1"/>
  <c r="E14522" i="1"/>
  <c r="E14523" i="1"/>
  <c r="E14524" i="1"/>
  <c r="E14525" i="1"/>
  <c r="E14526" i="1"/>
  <c r="E14527" i="1"/>
  <c r="E14528" i="1"/>
  <c r="E14529" i="1"/>
  <c r="E14530" i="1"/>
  <c r="E14531" i="1"/>
  <c r="E14532" i="1"/>
  <c r="E14533" i="1"/>
  <c r="E14534" i="1"/>
  <c r="E14535" i="1"/>
  <c r="E14536" i="1"/>
  <c r="E14537" i="1"/>
  <c r="E14538" i="1"/>
  <c r="E14539" i="1"/>
  <c r="E14540" i="1"/>
  <c r="E14541" i="1"/>
  <c r="E14542" i="1"/>
  <c r="E14543" i="1"/>
  <c r="E14544" i="1"/>
  <c r="E14545" i="1"/>
  <c r="E14546" i="1"/>
  <c r="E14547" i="1"/>
  <c r="E14548" i="1"/>
  <c r="E14549" i="1"/>
  <c r="E14550" i="1"/>
  <c r="E14551" i="1"/>
  <c r="E14552" i="1"/>
  <c r="E14553" i="1"/>
  <c r="E14554" i="1"/>
  <c r="E14555" i="1"/>
  <c r="E14556" i="1"/>
  <c r="E14557" i="1"/>
  <c r="E14558" i="1"/>
  <c r="E14559" i="1"/>
  <c r="E14560" i="1"/>
  <c r="E14561" i="1"/>
  <c r="E14562" i="1"/>
  <c r="E14563" i="1"/>
  <c r="E14564" i="1"/>
  <c r="E14565" i="1"/>
  <c r="E14566" i="1"/>
  <c r="E14567" i="1"/>
  <c r="E14568" i="1"/>
  <c r="E14569" i="1"/>
  <c r="E14570" i="1"/>
  <c r="E14571" i="1"/>
  <c r="E14572" i="1"/>
  <c r="E14573" i="1"/>
  <c r="E14574" i="1"/>
  <c r="E14575" i="1"/>
  <c r="E14576" i="1"/>
  <c r="E14577" i="1"/>
  <c r="E14578" i="1"/>
  <c r="E14579" i="1"/>
  <c r="E14580" i="1"/>
  <c r="E14581" i="1"/>
  <c r="E14582" i="1"/>
  <c r="E14583" i="1"/>
  <c r="E14584" i="1"/>
  <c r="E14585" i="1"/>
  <c r="E14586" i="1"/>
  <c r="E14587" i="1"/>
  <c r="E14588" i="1"/>
  <c r="E14589" i="1"/>
  <c r="E14590" i="1"/>
  <c r="E14591" i="1"/>
  <c r="E14592" i="1"/>
  <c r="E14593" i="1"/>
  <c r="E14594" i="1"/>
  <c r="E14595" i="1"/>
  <c r="E14596" i="1"/>
  <c r="E14597" i="1"/>
  <c r="E14598" i="1"/>
  <c r="E14599" i="1"/>
  <c r="E14600" i="1"/>
  <c r="E14601" i="1"/>
  <c r="E14602" i="1"/>
  <c r="E14603" i="1"/>
  <c r="E14604" i="1"/>
  <c r="E14605" i="1"/>
  <c r="E14606" i="1"/>
  <c r="E14607" i="1"/>
  <c r="E14608" i="1"/>
  <c r="E14609" i="1"/>
  <c r="E14610" i="1"/>
  <c r="E14611" i="1"/>
  <c r="E14612" i="1"/>
  <c r="E14613" i="1"/>
  <c r="E14614" i="1"/>
  <c r="E14615" i="1"/>
  <c r="E14616" i="1"/>
  <c r="E14617" i="1"/>
  <c r="E14618" i="1"/>
  <c r="E14619" i="1"/>
  <c r="E14620" i="1"/>
  <c r="E14621" i="1"/>
  <c r="E14622" i="1"/>
  <c r="E14623" i="1"/>
  <c r="E14624" i="1"/>
  <c r="E14625" i="1"/>
  <c r="E14626" i="1"/>
  <c r="E14627" i="1"/>
  <c r="E14628" i="1"/>
  <c r="E14629" i="1"/>
  <c r="E14630" i="1"/>
  <c r="E14631" i="1"/>
  <c r="E14632" i="1"/>
  <c r="E14633" i="1"/>
  <c r="E14634" i="1"/>
  <c r="E14635" i="1"/>
  <c r="E14636" i="1"/>
  <c r="E14637" i="1"/>
  <c r="E14638" i="1"/>
  <c r="E14639" i="1"/>
  <c r="E14640" i="1"/>
  <c r="E14641" i="1"/>
  <c r="E14642" i="1"/>
  <c r="E14643" i="1"/>
  <c r="E14644" i="1"/>
  <c r="E14645" i="1"/>
  <c r="E14646" i="1"/>
  <c r="E14647" i="1"/>
  <c r="E14648" i="1"/>
  <c r="E14649" i="1"/>
  <c r="E14650" i="1"/>
  <c r="E14651" i="1"/>
  <c r="E14652" i="1"/>
  <c r="E14653" i="1"/>
  <c r="E14654" i="1"/>
  <c r="E14655" i="1"/>
  <c r="E14656" i="1"/>
  <c r="E14657" i="1"/>
  <c r="E14658" i="1"/>
  <c r="E14659" i="1"/>
  <c r="E14660" i="1"/>
  <c r="E14661" i="1"/>
  <c r="E14662" i="1"/>
  <c r="E14663" i="1"/>
  <c r="E14664" i="1"/>
  <c r="E14665" i="1"/>
  <c r="E14666" i="1"/>
  <c r="E14667" i="1"/>
  <c r="E14668" i="1"/>
  <c r="E14669" i="1"/>
  <c r="E14670" i="1"/>
  <c r="E14671" i="1"/>
  <c r="E14672" i="1"/>
  <c r="E14673" i="1"/>
  <c r="E14674" i="1"/>
  <c r="E14675" i="1"/>
  <c r="E14676" i="1"/>
  <c r="E14677" i="1"/>
  <c r="E14678" i="1"/>
  <c r="E14679" i="1"/>
  <c r="E14680" i="1"/>
  <c r="E14681" i="1"/>
  <c r="E14682" i="1"/>
  <c r="E14683" i="1"/>
  <c r="E14684" i="1"/>
  <c r="E14685" i="1"/>
  <c r="E14686" i="1"/>
  <c r="E14687" i="1"/>
  <c r="E14688" i="1"/>
  <c r="E14689" i="1"/>
  <c r="E14690" i="1"/>
  <c r="E14691" i="1"/>
  <c r="E14692" i="1"/>
  <c r="E14693" i="1"/>
  <c r="E14694" i="1"/>
  <c r="E14695" i="1"/>
  <c r="E14696" i="1"/>
  <c r="E14697" i="1"/>
  <c r="E14698" i="1"/>
  <c r="E14699" i="1"/>
  <c r="E14700" i="1"/>
  <c r="E14701" i="1"/>
  <c r="E14702" i="1"/>
  <c r="E14703" i="1"/>
  <c r="E14704" i="1"/>
  <c r="E14705" i="1"/>
  <c r="E14706" i="1"/>
  <c r="E14707" i="1"/>
  <c r="E14708" i="1"/>
  <c r="E14709" i="1"/>
  <c r="E14710" i="1"/>
  <c r="E14711" i="1"/>
  <c r="E14712" i="1"/>
  <c r="E14713" i="1"/>
  <c r="E14714" i="1"/>
  <c r="E14715" i="1"/>
  <c r="E14716" i="1"/>
  <c r="E14717" i="1"/>
  <c r="E14718" i="1"/>
  <c r="E14719" i="1"/>
  <c r="E14720" i="1"/>
  <c r="E14721" i="1"/>
  <c r="E14722" i="1"/>
  <c r="E14723" i="1"/>
  <c r="E14724" i="1"/>
  <c r="E14725" i="1"/>
  <c r="E14726" i="1"/>
  <c r="E14727" i="1"/>
  <c r="E14728" i="1"/>
  <c r="E14729" i="1"/>
  <c r="E14730" i="1"/>
  <c r="E14731" i="1"/>
  <c r="E14732" i="1"/>
  <c r="E14733" i="1"/>
  <c r="E14734" i="1"/>
  <c r="E14735" i="1"/>
  <c r="E14736" i="1"/>
  <c r="E14737" i="1"/>
  <c r="E14738" i="1"/>
  <c r="E14739" i="1"/>
  <c r="E14740" i="1"/>
  <c r="E14741" i="1"/>
  <c r="E14742" i="1"/>
  <c r="E14743" i="1"/>
  <c r="E14744" i="1"/>
  <c r="E14745" i="1"/>
  <c r="E14746" i="1"/>
  <c r="E14747" i="1"/>
  <c r="E14748" i="1"/>
  <c r="E14749" i="1"/>
  <c r="E14750" i="1"/>
  <c r="E14751" i="1"/>
  <c r="E14752" i="1"/>
  <c r="E14753" i="1"/>
  <c r="E14754" i="1"/>
  <c r="E14755" i="1"/>
  <c r="E14756" i="1"/>
  <c r="E14757" i="1"/>
  <c r="E14758" i="1"/>
  <c r="E14759" i="1"/>
  <c r="E14760" i="1"/>
  <c r="E14761" i="1"/>
  <c r="E14762" i="1"/>
  <c r="E14763" i="1"/>
  <c r="E14764" i="1"/>
  <c r="E14765" i="1"/>
  <c r="E14766" i="1"/>
  <c r="E14767" i="1"/>
  <c r="E14768" i="1"/>
  <c r="E14769" i="1"/>
  <c r="E14770" i="1"/>
  <c r="E14771" i="1"/>
  <c r="E14772" i="1"/>
  <c r="E14773" i="1"/>
  <c r="E14774" i="1"/>
  <c r="E14775" i="1"/>
  <c r="E14776" i="1"/>
  <c r="E14777" i="1"/>
  <c r="E14778" i="1"/>
  <c r="E14779" i="1"/>
  <c r="E14780" i="1"/>
  <c r="E14781" i="1"/>
  <c r="E14782" i="1"/>
  <c r="E14783" i="1"/>
  <c r="E14784" i="1"/>
  <c r="E14785" i="1"/>
  <c r="E14786" i="1"/>
  <c r="E14787" i="1"/>
  <c r="E14788" i="1"/>
  <c r="E14789" i="1"/>
  <c r="E14790" i="1"/>
  <c r="E14791" i="1"/>
  <c r="E14792" i="1"/>
  <c r="E14793" i="1"/>
  <c r="E14794" i="1"/>
  <c r="E14795" i="1"/>
  <c r="E14796" i="1"/>
  <c r="E14797" i="1"/>
  <c r="E14798" i="1"/>
  <c r="E14799" i="1"/>
  <c r="E14800" i="1"/>
  <c r="E14801" i="1"/>
  <c r="E14802" i="1"/>
  <c r="E14803" i="1"/>
  <c r="E14804" i="1"/>
  <c r="E14805" i="1"/>
  <c r="E14806" i="1"/>
  <c r="E14807" i="1"/>
  <c r="E14808" i="1"/>
  <c r="E14809" i="1"/>
  <c r="E14810" i="1"/>
  <c r="E14811" i="1"/>
  <c r="E14812" i="1"/>
  <c r="E14813" i="1"/>
  <c r="E14814" i="1"/>
  <c r="E14815" i="1"/>
  <c r="E14816" i="1"/>
  <c r="E14817" i="1"/>
  <c r="E14818" i="1"/>
  <c r="E14819" i="1"/>
  <c r="E14820" i="1"/>
  <c r="E14821" i="1"/>
  <c r="E14822" i="1"/>
  <c r="E14823" i="1"/>
  <c r="E14824" i="1"/>
  <c r="E14825" i="1"/>
  <c r="E14826" i="1"/>
  <c r="E14827" i="1"/>
  <c r="E14828" i="1"/>
  <c r="E14829" i="1"/>
  <c r="E14830" i="1"/>
  <c r="E14831" i="1"/>
  <c r="E14832" i="1"/>
  <c r="E14833" i="1"/>
  <c r="E14834" i="1"/>
  <c r="E14835" i="1"/>
  <c r="E14836" i="1"/>
  <c r="E14837" i="1"/>
  <c r="E14838" i="1"/>
  <c r="E14839" i="1"/>
  <c r="E14840" i="1"/>
  <c r="E14841" i="1"/>
  <c r="E14842" i="1"/>
  <c r="E14843" i="1"/>
  <c r="E14844" i="1"/>
  <c r="E14845" i="1"/>
  <c r="E14846" i="1"/>
  <c r="E14847" i="1"/>
  <c r="E14848" i="1"/>
  <c r="E14849" i="1"/>
  <c r="E14850" i="1"/>
  <c r="E14851" i="1"/>
  <c r="E14852" i="1"/>
  <c r="E14853" i="1"/>
  <c r="E14854" i="1"/>
  <c r="E14855" i="1"/>
  <c r="E14856" i="1"/>
  <c r="E14857" i="1"/>
  <c r="E14858" i="1"/>
  <c r="E14859" i="1"/>
  <c r="E14860" i="1"/>
  <c r="E14861" i="1"/>
  <c r="E14862" i="1"/>
  <c r="E14863" i="1"/>
  <c r="E14864" i="1"/>
  <c r="E14865" i="1"/>
  <c r="E14866" i="1"/>
  <c r="E14867" i="1"/>
  <c r="E14868" i="1"/>
  <c r="E14869" i="1"/>
  <c r="E14870" i="1"/>
  <c r="E14871" i="1"/>
  <c r="E14872" i="1"/>
  <c r="E14873" i="1"/>
  <c r="E14874" i="1"/>
  <c r="E14875" i="1"/>
  <c r="E14876" i="1"/>
  <c r="E14877" i="1"/>
  <c r="E14878" i="1"/>
  <c r="E14879" i="1"/>
  <c r="E14880" i="1"/>
  <c r="E14881" i="1"/>
  <c r="E14882" i="1"/>
  <c r="E14883" i="1"/>
  <c r="E14884" i="1"/>
  <c r="E14885" i="1"/>
  <c r="E14886" i="1"/>
  <c r="E14887" i="1"/>
  <c r="E14888" i="1"/>
  <c r="E14889" i="1"/>
  <c r="E14890" i="1"/>
  <c r="E14891" i="1"/>
  <c r="E14892" i="1"/>
  <c r="E14893" i="1"/>
  <c r="E14894" i="1"/>
  <c r="E14895" i="1"/>
  <c r="E14896" i="1"/>
  <c r="E14897" i="1"/>
  <c r="E14898" i="1"/>
  <c r="E14899" i="1"/>
  <c r="E14900" i="1"/>
  <c r="E14901" i="1"/>
  <c r="E14902" i="1"/>
  <c r="E14903" i="1"/>
  <c r="E14904" i="1"/>
  <c r="E14905" i="1"/>
  <c r="E14906" i="1"/>
  <c r="E14907" i="1"/>
  <c r="E14908" i="1"/>
  <c r="E14909" i="1"/>
  <c r="E14910" i="1"/>
  <c r="E14911" i="1"/>
  <c r="E14912" i="1"/>
  <c r="E14913" i="1"/>
  <c r="E14914" i="1"/>
  <c r="E14915" i="1"/>
  <c r="E14916" i="1"/>
  <c r="E14917" i="1"/>
  <c r="E14918" i="1"/>
  <c r="E14919" i="1"/>
  <c r="E14920" i="1"/>
  <c r="E14921" i="1"/>
  <c r="E14922" i="1"/>
  <c r="E14923" i="1"/>
  <c r="E14924" i="1"/>
  <c r="E14925" i="1"/>
  <c r="E14926" i="1"/>
  <c r="E14927" i="1"/>
  <c r="E14928" i="1"/>
  <c r="E14929" i="1"/>
  <c r="E14930" i="1"/>
  <c r="E14931" i="1"/>
  <c r="E14932" i="1"/>
  <c r="E14933" i="1"/>
  <c r="E14934" i="1"/>
  <c r="E14935" i="1"/>
  <c r="E14936" i="1"/>
  <c r="E14937" i="1"/>
  <c r="E14938" i="1"/>
  <c r="E14939" i="1"/>
  <c r="E14940" i="1"/>
  <c r="E14941" i="1"/>
  <c r="E14942" i="1"/>
  <c r="E14943" i="1"/>
  <c r="E14944" i="1"/>
  <c r="E14945" i="1"/>
  <c r="E14946" i="1"/>
  <c r="E14947" i="1"/>
  <c r="E14948" i="1"/>
  <c r="E14949" i="1"/>
  <c r="E14950" i="1"/>
  <c r="E14951" i="1"/>
  <c r="E14952" i="1"/>
  <c r="E14953" i="1"/>
  <c r="E14954" i="1"/>
  <c r="E14955" i="1"/>
  <c r="E14956" i="1"/>
  <c r="E14957" i="1"/>
  <c r="E14958" i="1"/>
  <c r="E14959" i="1"/>
  <c r="E14960" i="1"/>
  <c r="E14961" i="1"/>
  <c r="E14962" i="1"/>
  <c r="E14963" i="1"/>
  <c r="E14964" i="1"/>
  <c r="E14965" i="1"/>
  <c r="E14966" i="1"/>
  <c r="E14967" i="1"/>
  <c r="E14968" i="1"/>
  <c r="E14969" i="1"/>
  <c r="E14970" i="1"/>
  <c r="E14971" i="1"/>
  <c r="E14972" i="1"/>
  <c r="E14973" i="1"/>
  <c r="E14974" i="1"/>
  <c r="E14975" i="1"/>
  <c r="E14976" i="1"/>
  <c r="E14977" i="1"/>
  <c r="E14978" i="1"/>
  <c r="E14979" i="1"/>
  <c r="E14980" i="1"/>
  <c r="E14981" i="1"/>
  <c r="E14982" i="1"/>
  <c r="E14983" i="1"/>
  <c r="E14984" i="1"/>
  <c r="E14985" i="1"/>
  <c r="E14986" i="1"/>
  <c r="E14987" i="1"/>
  <c r="E14988" i="1"/>
  <c r="E14989" i="1"/>
  <c r="E14990" i="1"/>
  <c r="E14991" i="1"/>
  <c r="E14992" i="1"/>
  <c r="E14993" i="1"/>
  <c r="E14994" i="1"/>
  <c r="E14995" i="1"/>
  <c r="E14996" i="1"/>
  <c r="E14997" i="1"/>
  <c r="E14998" i="1"/>
  <c r="E14999" i="1"/>
  <c r="E15000" i="1"/>
  <c r="E15001" i="1"/>
  <c r="E15002" i="1"/>
  <c r="E15003" i="1"/>
  <c r="E15004" i="1"/>
  <c r="E15005" i="1"/>
  <c r="E15006" i="1"/>
  <c r="E15007" i="1"/>
  <c r="E15008" i="1"/>
  <c r="E15009" i="1"/>
  <c r="E15010" i="1"/>
  <c r="E15011" i="1"/>
  <c r="E15012" i="1"/>
  <c r="E15013" i="1"/>
  <c r="E15014" i="1"/>
  <c r="E15015" i="1"/>
  <c r="E15016" i="1"/>
  <c r="E15017" i="1"/>
  <c r="E15018" i="1"/>
  <c r="E15019" i="1"/>
  <c r="E15020" i="1"/>
  <c r="E15021" i="1"/>
  <c r="E15022" i="1"/>
  <c r="E15023" i="1"/>
  <c r="E15024" i="1"/>
  <c r="E15025" i="1"/>
  <c r="E15026" i="1"/>
  <c r="E15027" i="1"/>
  <c r="E15028" i="1"/>
  <c r="E15029" i="1"/>
  <c r="E15030" i="1"/>
  <c r="E15031" i="1"/>
  <c r="E15032" i="1"/>
  <c r="E15033" i="1"/>
  <c r="E15034" i="1"/>
  <c r="E15035" i="1"/>
  <c r="E15036" i="1"/>
  <c r="E15037" i="1"/>
  <c r="E15038" i="1"/>
  <c r="E15039" i="1"/>
  <c r="E15040" i="1"/>
  <c r="E15041" i="1"/>
  <c r="E15042" i="1"/>
  <c r="E15043" i="1"/>
  <c r="E15044" i="1"/>
  <c r="E15045" i="1"/>
  <c r="E15046" i="1"/>
  <c r="E15047" i="1"/>
  <c r="E15048" i="1"/>
  <c r="E15049" i="1"/>
  <c r="E15050" i="1"/>
  <c r="E15051" i="1"/>
  <c r="E15052" i="1"/>
  <c r="E15053" i="1"/>
  <c r="E15054" i="1"/>
  <c r="E15055" i="1"/>
  <c r="E15056" i="1"/>
  <c r="E15057" i="1"/>
  <c r="E15058" i="1"/>
  <c r="E15059" i="1"/>
  <c r="E15060" i="1"/>
  <c r="E15061" i="1"/>
  <c r="E15062" i="1"/>
  <c r="E15063" i="1"/>
  <c r="E15064" i="1"/>
  <c r="E15065" i="1"/>
  <c r="E15066" i="1"/>
  <c r="E15067" i="1"/>
  <c r="E15068" i="1"/>
  <c r="E15069" i="1"/>
  <c r="E15070" i="1"/>
  <c r="E15071" i="1"/>
  <c r="E15072" i="1"/>
  <c r="E15073" i="1"/>
  <c r="E15074" i="1"/>
  <c r="E15075" i="1"/>
  <c r="E15076" i="1"/>
  <c r="E15077" i="1"/>
  <c r="E15078" i="1"/>
  <c r="E15079" i="1"/>
  <c r="E15080" i="1"/>
  <c r="E15081" i="1"/>
  <c r="E15082" i="1"/>
  <c r="E15083" i="1"/>
  <c r="E15084" i="1"/>
  <c r="E15085" i="1"/>
  <c r="E15086" i="1"/>
  <c r="E15087" i="1"/>
  <c r="E15088" i="1"/>
  <c r="E15089" i="1"/>
  <c r="E15090" i="1"/>
  <c r="E15091" i="1"/>
  <c r="E15092" i="1"/>
  <c r="E15093" i="1"/>
  <c r="E15094" i="1"/>
  <c r="E15095" i="1"/>
  <c r="E15096" i="1"/>
  <c r="E15097" i="1"/>
  <c r="E15098" i="1"/>
  <c r="E15099" i="1"/>
  <c r="E15100" i="1"/>
  <c r="E15101" i="1"/>
  <c r="E15102" i="1"/>
  <c r="E15103" i="1"/>
  <c r="E15104" i="1"/>
  <c r="E15105" i="1"/>
  <c r="E15106" i="1"/>
  <c r="E15107" i="1"/>
  <c r="E15108" i="1"/>
  <c r="E15109" i="1"/>
  <c r="E15110" i="1"/>
  <c r="E15111" i="1"/>
  <c r="E15112" i="1"/>
  <c r="E15113" i="1"/>
  <c r="E15114" i="1"/>
  <c r="E15115" i="1"/>
  <c r="E15116" i="1"/>
  <c r="E15117" i="1"/>
  <c r="E15118" i="1"/>
  <c r="E15119" i="1"/>
  <c r="E15120" i="1"/>
  <c r="E15121" i="1"/>
  <c r="E15122" i="1"/>
  <c r="E15123" i="1"/>
  <c r="E15124" i="1"/>
  <c r="E15125" i="1"/>
  <c r="E15126" i="1"/>
  <c r="E15127" i="1"/>
  <c r="E15128" i="1"/>
  <c r="E15129" i="1"/>
  <c r="E15130" i="1"/>
  <c r="E15131" i="1"/>
  <c r="E15132" i="1"/>
  <c r="E15133" i="1"/>
  <c r="E15134" i="1"/>
  <c r="E15135" i="1"/>
  <c r="E15136" i="1"/>
  <c r="E15137" i="1"/>
  <c r="E15138" i="1"/>
  <c r="E15139" i="1"/>
  <c r="E15140" i="1"/>
  <c r="E15141" i="1"/>
  <c r="E15142" i="1"/>
  <c r="E15143" i="1"/>
  <c r="E15144" i="1"/>
  <c r="E15145" i="1"/>
  <c r="E15146" i="1"/>
  <c r="E15147" i="1"/>
  <c r="E15148" i="1"/>
  <c r="E15149" i="1"/>
  <c r="E15150" i="1"/>
  <c r="E15151" i="1"/>
  <c r="E15152" i="1"/>
  <c r="E15153" i="1"/>
  <c r="E15154" i="1"/>
  <c r="E15155" i="1"/>
  <c r="E15156" i="1"/>
  <c r="E15157" i="1"/>
  <c r="E15158" i="1"/>
  <c r="E15159" i="1"/>
  <c r="E15160" i="1"/>
  <c r="E15161" i="1"/>
  <c r="E15162" i="1"/>
  <c r="E15163" i="1"/>
  <c r="E15164" i="1"/>
  <c r="E15165" i="1"/>
  <c r="E15166" i="1"/>
  <c r="E15167" i="1"/>
  <c r="E15168" i="1"/>
  <c r="E15169" i="1"/>
  <c r="E15170" i="1"/>
  <c r="E15171" i="1"/>
  <c r="E15172" i="1"/>
  <c r="E15173" i="1"/>
  <c r="E15174" i="1"/>
  <c r="E15175" i="1"/>
  <c r="E15176" i="1"/>
  <c r="E15177" i="1"/>
  <c r="E15178" i="1"/>
  <c r="E15179" i="1"/>
  <c r="E15180" i="1"/>
  <c r="E15181" i="1"/>
  <c r="E15182" i="1"/>
  <c r="E15183" i="1"/>
  <c r="E15184" i="1"/>
  <c r="E15185" i="1"/>
  <c r="E15186" i="1"/>
  <c r="E15187" i="1"/>
  <c r="E15188" i="1"/>
  <c r="E15189" i="1"/>
  <c r="E15190" i="1"/>
  <c r="E15191" i="1"/>
  <c r="E15192" i="1"/>
  <c r="E15193" i="1"/>
  <c r="E15194" i="1"/>
  <c r="E15195" i="1"/>
  <c r="E15196" i="1"/>
  <c r="E15197" i="1"/>
  <c r="E15198" i="1"/>
  <c r="E15199" i="1"/>
  <c r="E15200" i="1"/>
  <c r="E15201" i="1"/>
  <c r="E15202" i="1"/>
  <c r="E15203" i="1"/>
  <c r="E15204" i="1"/>
  <c r="E15205" i="1"/>
  <c r="E15206" i="1"/>
  <c r="E15207" i="1"/>
  <c r="E15208" i="1"/>
  <c r="E15209" i="1"/>
  <c r="E15210" i="1"/>
  <c r="E15211" i="1"/>
  <c r="E15212" i="1"/>
  <c r="E15213" i="1"/>
  <c r="E15214" i="1"/>
  <c r="E15215" i="1"/>
  <c r="E15216" i="1"/>
  <c r="E15217" i="1"/>
  <c r="E15218" i="1"/>
  <c r="E15219" i="1"/>
  <c r="E15220" i="1"/>
  <c r="E15221" i="1"/>
  <c r="E15222" i="1"/>
  <c r="E15223" i="1"/>
  <c r="E15224" i="1"/>
  <c r="E15225" i="1"/>
  <c r="E15226" i="1"/>
  <c r="E15227" i="1"/>
  <c r="E15228" i="1"/>
  <c r="E15229" i="1"/>
  <c r="E15230" i="1"/>
  <c r="E15231" i="1"/>
  <c r="E15232" i="1"/>
  <c r="E15233" i="1"/>
  <c r="E15234" i="1"/>
  <c r="E15235" i="1"/>
  <c r="E15236" i="1"/>
  <c r="E15237" i="1"/>
  <c r="E15238" i="1"/>
  <c r="E15239" i="1"/>
  <c r="E15240" i="1"/>
  <c r="E15241" i="1"/>
  <c r="E15242" i="1"/>
  <c r="E15243" i="1"/>
  <c r="E15244" i="1"/>
  <c r="E15245" i="1"/>
  <c r="E15246" i="1"/>
  <c r="E15247" i="1"/>
  <c r="E15248" i="1"/>
  <c r="E15249" i="1"/>
  <c r="E15250" i="1"/>
  <c r="E15251" i="1"/>
  <c r="E15252" i="1"/>
  <c r="E15253" i="1"/>
  <c r="E15254" i="1"/>
  <c r="E15255" i="1"/>
  <c r="E15256" i="1"/>
  <c r="E15257" i="1"/>
  <c r="E15258" i="1"/>
  <c r="E15259" i="1"/>
  <c r="E15260" i="1"/>
  <c r="E15261" i="1"/>
  <c r="E15262" i="1"/>
  <c r="E15263" i="1"/>
  <c r="E15264" i="1"/>
  <c r="E15265" i="1"/>
  <c r="E15266" i="1"/>
  <c r="E15267" i="1"/>
  <c r="E15268" i="1"/>
  <c r="E15269" i="1"/>
  <c r="E15270" i="1"/>
  <c r="E15271" i="1"/>
  <c r="E15272" i="1"/>
  <c r="E15273" i="1"/>
  <c r="E15274" i="1"/>
  <c r="E15275" i="1"/>
  <c r="E15276" i="1"/>
  <c r="E15277" i="1"/>
  <c r="E15278" i="1"/>
  <c r="E15279" i="1"/>
  <c r="E15280" i="1"/>
  <c r="E15281" i="1"/>
  <c r="E15282" i="1"/>
  <c r="E15283" i="1"/>
  <c r="E15284" i="1"/>
  <c r="E15285" i="1"/>
  <c r="E15286" i="1"/>
  <c r="E15287" i="1"/>
  <c r="E15288" i="1"/>
  <c r="E15289" i="1"/>
  <c r="E15290" i="1"/>
  <c r="E15291" i="1"/>
  <c r="E15292" i="1"/>
  <c r="E15293" i="1"/>
  <c r="E15294" i="1"/>
  <c r="E15295" i="1"/>
  <c r="E15296" i="1"/>
  <c r="E15297" i="1"/>
  <c r="E15298" i="1"/>
  <c r="E15299" i="1"/>
  <c r="E15300" i="1"/>
  <c r="E15301" i="1"/>
  <c r="E15302" i="1"/>
  <c r="E15303" i="1"/>
  <c r="E15304" i="1"/>
  <c r="E15305" i="1"/>
  <c r="E15306" i="1"/>
  <c r="E15307" i="1"/>
  <c r="E15308" i="1"/>
  <c r="E15309" i="1"/>
  <c r="E15310" i="1"/>
  <c r="E15311" i="1"/>
  <c r="E15312" i="1"/>
  <c r="E15313" i="1"/>
  <c r="E15314" i="1"/>
  <c r="E15315" i="1"/>
  <c r="E15316" i="1"/>
  <c r="E15317" i="1"/>
  <c r="E15318" i="1"/>
  <c r="E15319" i="1"/>
  <c r="E15320" i="1"/>
  <c r="E15321" i="1"/>
  <c r="E15322" i="1"/>
  <c r="E15323" i="1"/>
  <c r="E15324" i="1"/>
  <c r="E15325" i="1"/>
  <c r="E15326" i="1"/>
  <c r="E15327" i="1"/>
  <c r="E15328" i="1"/>
  <c r="E15329" i="1"/>
  <c r="E15330" i="1"/>
  <c r="E15331" i="1"/>
  <c r="E15332" i="1"/>
  <c r="E15333" i="1"/>
  <c r="E15334" i="1"/>
  <c r="E15335" i="1"/>
  <c r="E15336" i="1"/>
  <c r="E15337" i="1"/>
  <c r="E15338" i="1"/>
  <c r="E15339" i="1"/>
  <c r="E15340" i="1"/>
  <c r="E15341" i="1"/>
  <c r="E15342" i="1"/>
  <c r="E15343" i="1"/>
  <c r="E15344" i="1"/>
  <c r="E15345" i="1"/>
  <c r="E15346" i="1"/>
  <c r="E15347" i="1"/>
  <c r="E15348" i="1"/>
  <c r="E15349" i="1"/>
  <c r="E15350" i="1"/>
  <c r="E15351" i="1"/>
  <c r="E15352" i="1"/>
  <c r="E15353" i="1"/>
  <c r="E15354" i="1"/>
  <c r="E15355" i="1"/>
  <c r="E15356" i="1"/>
  <c r="E15357" i="1"/>
  <c r="E15358" i="1"/>
  <c r="E15359" i="1"/>
  <c r="E15360" i="1"/>
  <c r="E15361" i="1"/>
  <c r="E15362" i="1"/>
  <c r="E15363" i="1"/>
  <c r="E15364" i="1"/>
  <c r="E15365" i="1"/>
  <c r="E15366" i="1"/>
  <c r="E15367" i="1"/>
  <c r="E15368" i="1"/>
  <c r="E15369" i="1"/>
  <c r="E15370" i="1"/>
  <c r="E15371" i="1"/>
  <c r="E15372" i="1"/>
  <c r="E15373" i="1"/>
  <c r="E15374" i="1"/>
  <c r="E15375" i="1"/>
  <c r="E15376" i="1"/>
  <c r="E15377" i="1"/>
  <c r="E15378" i="1"/>
  <c r="E15379" i="1"/>
  <c r="E15380" i="1"/>
  <c r="E15381" i="1"/>
  <c r="E15382" i="1"/>
  <c r="E15383" i="1"/>
  <c r="E15384" i="1"/>
  <c r="E15385" i="1"/>
  <c r="E15386" i="1"/>
  <c r="E15387" i="1"/>
  <c r="E15388" i="1"/>
  <c r="E15389" i="1"/>
  <c r="E15390" i="1"/>
  <c r="E15391" i="1"/>
  <c r="E15392" i="1"/>
  <c r="E15393" i="1"/>
  <c r="E15394" i="1"/>
  <c r="E15395" i="1"/>
  <c r="E15396" i="1"/>
  <c r="E15397" i="1"/>
  <c r="E15398" i="1"/>
  <c r="E15399" i="1"/>
  <c r="E15400" i="1"/>
  <c r="E15401" i="1"/>
  <c r="E15402" i="1"/>
  <c r="E15403" i="1"/>
  <c r="E15404" i="1"/>
  <c r="E15405" i="1"/>
  <c r="E15406" i="1"/>
  <c r="E15407" i="1"/>
  <c r="E15408" i="1"/>
  <c r="E15409" i="1"/>
  <c r="E15410" i="1"/>
  <c r="E15411" i="1"/>
  <c r="E15412" i="1"/>
  <c r="E15413" i="1"/>
  <c r="E15414" i="1"/>
  <c r="E15415" i="1"/>
  <c r="E15416" i="1"/>
  <c r="E15417" i="1"/>
  <c r="E15418" i="1"/>
  <c r="E15419" i="1"/>
  <c r="E15420" i="1"/>
  <c r="E15421" i="1"/>
  <c r="E15422" i="1"/>
  <c r="E15423" i="1"/>
  <c r="E15424" i="1"/>
  <c r="E15425" i="1"/>
  <c r="E15426" i="1"/>
  <c r="E15427" i="1"/>
  <c r="E15428" i="1"/>
  <c r="E15429" i="1"/>
  <c r="E15430" i="1"/>
  <c r="E15431" i="1"/>
  <c r="E15432" i="1"/>
  <c r="E15433" i="1"/>
  <c r="E15434" i="1"/>
  <c r="E15435" i="1"/>
  <c r="E15436" i="1"/>
  <c r="E15437" i="1"/>
  <c r="E15438" i="1"/>
  <c r="E15439" i="1"/>
  <c r="E15440" i="1"/>
  <c r="E15441" i="1"/>
  <c r="E15442" i="1"/>
  <c r="E15443" i="1"/>
  <c r="E15444" i="1"/>
  <c r="E15445" i="1"/>
  <c r="E15446" i="1"/>
  <c r="E15447" i="1"/>
  <c r="E15448" i="1"/>
  <c r="E15449" i="1"/>
  <c r="E15450" i="1"/>
  <c r="E15451" i="1"/>
  <c r="E15452" i="1"/>
  <c r="E15453" i="1"/>
  <c r="E15454" i="1"/>
  <c r="E15455" i="1"/>
  <c r="E15456" i="1"/>
  <c r="E15457" i="1"/>
  <c r="E15458" i="1"/>
  <c r="E15459" i="1"/>
  <c r="E15460" i="1"/>
  <c r="E15461" i="1"/>
  <c r="E15462" i="1"/>
  <c r="E15463" i="1"/>
  <c r="E15464" i="1"/>
  <c r="E15465" i="1"/>
  <c r="E15466" i="1"/>
  <c r="E15467" i="1"/>
  <c r="E15468" i="1"/>
  <c r="E15469" i="1"/>
  <c r="E15470" i="1"/>
  <c r="E15471" i="1"/>
  <c r="E15472" i="1"/>
  <c r="E15473" i="1"/>
  <c r="E15474" i="1"/>
  <c r="E15475" i="1"/>
  <c r="E15476" i="1"/>
  <c r="E15477" i="1"/>
  <c r="E15478" i="1"/>
  <c r="E15479" i="1"/>
  <c r="E15480" i="1"/>
  <c r="E15481" i="1"/>
  <c r="E15482" i="1"/>
  <c r="E15483" i="1"/>
  <c r="E15484" i="1"/>
  <c r="E15485" i="1"/>
  <c r="E15486" i="1"/>
  <c r="E15487" i="1"/>
  <c r="E15488" i="1"/>
  <c r="E15489" i="1"/>
  <c r="E15490" i="1"/>
  <c r="E15491" i="1"/>
  <c r="E15492" i="1"/>
  <c r="E15493" i="1"/>
  <c r="E15494" i="1"/>
  <c r="E15495" i="1"/>
  <c r="E15496" i="1"/>
  <c r="E15497" i="1"/>
  <c r="E15498" i="1"/>
  <c r="E15499" i="1"/>
  <c r="E15500" i="1"/>
  <c r="E15501" i="1"/>
  <c r="E15502" i="1"/>
  <c r="E15503" i="1"/>
  <c r="E15504" i="1"/>
  <c r="E15505" i="1"/>
  <c r="E15506" i="1"/>
  <c r="E15507" i="1"/>
  <c r="E15508" i="1"/>
  <c r="E15509" i="1"/>
  <c r="E15510" i="1"/>
  <c r="E15511" i="1"/>
  <c r="E15512" i="1"/>
  <c r="E15513" i="1"/>
  <c r="E15514" i="1"/>
  <c r="E15515" i="1"/>
  <c r="E15516" i="1"/>
  <c r="E15517" i="1"/>
  <c r="E15518" i="1"/>
  <c r="E15519" i="1"/>
  <c r="E15520" i="1"/>
  <c r="E15521" i="1"/>
  <c r="E15522" i="1"/>
  <c r="E15523" i="1"/>
  <c r="E15524" i="1"/>
  <c r="E15525" i="1"/>
  <c r="E15526" i="1"/>
  <c r="E15527" i="1"/>
  <c r="E15528" i="1"/>
  <c r="E15529" i="1"/>
  <c r="E15530" i="1"/>
  <c r="E15531" i="1"/>
  <c r="E15532" i="1"/>
  <c r="E15533" i="1"/>
  <c r="E15534" i="1"/>
  <c r="E15535" i="1"/>
  <c r="E15536" i="1"/>
  <c r="E15537" i="1"/>
  <c r="E15538" i="1"/>
  <c r="E15539" i="1"/>
  <c r="E15540" i="1"/>
  <c r="E15541" i="1"/>
  <c r="E15542" i="1"/>
  <c r="E15543" i="1"/>
  <c r="E15544" i="1"/>
  <c r="E15545" i="1"/>
  <c r="E15546" i="1"/>
  <c r="E15547" i="1"/>
  <c r="E15548" i="1"/>
  <c r="E15549" i="1"/>
  <c r="E15550" i="1"/>
  <c r="E15551" i="1"/>
  <c r="E15552" i="1"/>
  <c r="E15553" i="1"/>
  <c r="E15554" i="1"/>
  <c r="E15555" i="1"/>
  <c r="E15556" i="1"/>
  <c r="E15557" i="1"/>
  <c r="E15558" i="1"/>
  <c r="E15559" i="1"/>
  <c r="E15560" i="1"/>
  <c r="E15561" i="1"/>
  <c r="E15562" i="1"/>
  <c r="E15563" i="1"/>
  <c r="E15564" i="1"/>
  <c r="E15565" i="1"/>
  <c r="E15566" i="1"/>
  <c r="E15567" i="1"/>
  <c r="E15568" i="1"/>
  <c r="E15569" i="1"/>
  <c r="E15570" i="1"/>
  <c r="E15571" i="1"/>
  <c r="E15572" i="1"/>
  <c r="E15573" i="1"/>
  <c r="E15574" i="1"/>
  <c r="E15575" i="1"/>
  <c r="E15576" i="1"/>
  <c r="E15577" i="1"/>
  <c r="E15578" i="1"/>
  <c r="E15579" i="1"/>
  <c r="E15580" i="1"/>
  <c r="E15581" i="1"/>
  <c r="E15582" i="1"/>
  <c r="E15583" i="1"/>
  <c r="E15584" i="1"/>
  <c r="E15585" i="1"/>
  <c r="E15586" i="1"/>
  <c r="E15587" i="1"/>
  <c r="E15588" i="1"/>
  <c r="E15589" i="1"/>
  <c r="E15590" i="1"/>
  <c r="E15591" i="1"/>
  <c r="E15592" i="1"/>
  <c r="E15593" i="1"/>
  <c r="E15594" i="1"/>
  <c r="E15595" i="1"/>
  <c r="E15596" i="1"/>
  <c r="E15597" i="1"/>
  <c r="E15598" i="1"/>
  <c r="E15599" i="1"/>
  <c r="E15600" i="1"/>
  <c r="E15601" i="1"/>
  <c r="E15602" i="1"/>
  <c r="E15603" i="1"/>
  <c r="E15604" i="1"/>
  <c r="E15605" i="1"/>
  <c r="E15606" i="1"/>
  <c r="E15607" i="1"/>
  <c r="E15608" i="1"/>
  <c r="E15609" i="1"/>
  <c r="E15610" i="1"/>
  <c r="E15611" i="1"/>
  <c r="E15612" i="1"/>
  <c r="E15613" i="1"/>
  <c r="E15614" i="1"/>
  <c r="E15615" i="1"/>
  <c r="E15616" i="1"/>
  <c r="E15617" i="1"/>
  <c r="E15618" i="1"/>
  <c r="E15619" i="1"/>
  <c r="E15620" i="1"/>
  <c r="E15621" i="1"/>
  <c r="E15622" i="1"/>
  <c r="E15623" i="1"/>
  <c r="E15624" i="1"/>
  <c r="E15625" i="1"/>
  <c r="E15626" i="1"/>
  <c r="E15627" i="1"/>
  <c r="E15628" i="1"/>
  <c r="E15629" i="1"/>
  <c r="E15630" i="1"/>
  <c r="E15631" i="1"/>
  <c r="E15632" i="1"/>
  <c r="E15633" i="1"/>
  <c r="E15634" i="1"/>
  <c r="E15635" i="1"/>
  <c r="E15636" i="1"/>
  <c r="E15637" i="1"/>
  <c r="E15638" i="1"/>
  <c r="E15639" i="1"/>
  <c r="E15640" i="1"/>
  <c r="E15641" i="1"/>
  <c r="E15642" i="1"/>
  <c r="E15643" i="1"/>
  <c r="E15644" i="1"/>
  <c r="E15645" i="1"/>
  <c r="E15646" i="1"/>
  <c r="E15647" i="1"/>
  <c r="E15648" i="1"/>
  <c r="E15649" i="1"/>
  <c r="E15650" i="1"/>
  <c r="E15651" i="1"/>
  <c r="E15652" i="1"/>
  <c r="E15653" i="1"/>
  <c r="E15654" i="1"/>
  <c r="E15655" i="1"/>
  <c r="E15656" i="1"/>
  <c r="E15657" i="1"/>
  <c r="E15658" i="1"/>
  <c r="E15659" i="1"/>
  <c r="E15660" i="1"/>
  <c r="E15661" i="1"/>
  <c r="E15662" i="1"/>
  <c r="E15663" i="1"/>
  <c r="E15664" i="1"/>
  <c r="E15665" i="1"/>
  <c r="E15666" i="1"/>
  <c r="E15667" i="1"/>
  <c r="E15668" i="1"/>
  <c r="E15669" i="1"/>
  <c r="E15670" i="1"/>
  <c r="E15671" i="1"/>
  <c r="E15672" i="1"/>
  <c r="E15673" i="1"/>
  <c r="E15674" i="1"/>
  <c r="E15675" i="1"/>
  <c r="E15676" i="1"/>
  <c r="E15677" i="1"/>
  <c r="E15678" i="1"/>
  <c r="E15679" i="1"/>
  <c r="E15680" i="1"/>
  <c r="E15681" i="1"/>
  <c r="E15682" i="1"/>
  <c r="E15683" i="1"/>
  <c r="E15684" i="1"/>
  <c r="E15685" i="1"/>
  <c r="E15686" i="1"/>
  <c r="E15687" i="1"/>
  <c r="E15688" i="1"/>
  <c r="E15689" i="1"/>
  <c r="E15690" i="1"/>
  <c r="E15691" i="1"/>
  <c r="E15692" i="1"/>
  <c r="E15693" i="1"/>
  <c r="E15694" i="1"/>
  <c r="E15695" i="1"/>
  <c r="E15696" i="1"/>
  <c r="E15697" i="1"/>
  <c r="E15698" i="1"/>
  <c r="E15699" i="1"/>
  <c r="E15700" i="1"/>
  <c r="E15701" i="1"/>
  <c r="E15702" i="1"/>
  <c r="E15703" i="1"/>
  <c r="E15704" i="1"/>
  <c r="E15705" i="1"/>
  <c r="E15706" i="1"/>
  <c r="E15707" i="1"/>
  <c r="E15708" i="1"/>
  <c r="E15709" i="1"/>
  <c r="E15710" i="1"/>
  <c r="E15711" i="1"/>
  <c r="E15712" i="1"/>
  <c r="E15713" i="1"/>
  <c r="E15714" i="1"/>
  <c r="E15715" i="1"/>
  <c r="E15716" i="1"/>
  <c r="E15717" i="1"/>
  <c r="E15718" i="1"/>
  <c r="E15719" i="1"/>
  <c r="E15720" i="1"/>
  <c r="E15721" i="1"/>
  <c r="E15722" i="1"/>
  <c r="E15723" i="1"/>
  <c r="E15724" i="1"/>
  <c r="E15725" i="1"/>
  <c r="E15726" i="1"/>
  <c r="E15727" i="1"/>
  <c r="E15728" i="1"/>
  <c r="E15729" i="1"/>
  <c r="E15730" i="1"/>
  <c r="E15731" i="1"/>
  <c r="E15732" i="1"/>
  <c r="E15733" i="1"/>
  <c r="E15734" i="1"/>
  <c r="E15735" i="1"/>
  <c r="E15736" i="1"/>
  <c r="E15737" i="1"/>
  <c r="E15738" i="1"/>
  <c r="E15739" i="1"/>
  <c r="E15740" i="1"/>
  <c r="E15741" i="1"/>
  <c r="E15742" i="1"/>
  <c r="E15743" i="1"/>
  <c r="E15744" i="1"/>
  <c r="E15745" i="1"/>
  <c r="E15746" i="1"/>
  <c r="E15747" i="1"/>
  <c r="E15748" i="1"/>
  <c r="E15749" i="1"/>
  <c r="E15750" i="1"/>
  <c r="E15751" i="1"/>
  <c r="E15752" i="1"/>
  <c r="E15753" i="1"/>
  <c r="E15754" i="1"/>
  <c r="E15755" i="1"/>
  <c r="E15756" i="1"/>
  <c r="E15757" i="1"/>
  <c r="E15758" i="1"/>
  <c r="E15759" i="1"/>
  <c r="E15760" i="1"/>
  <c r="E15761" i="1"/>
  <c r="E15762" i="1"/>
  <c r="E15763" i="1"/>
  <c r="E15764" i="1"/>
  <c r="E15765" i="1"/>
  <c r="E15766" i="1"/>
  <c r="E15767" i="1"/>
  <c r="E15768" i="1"/>
  <c r="E15769" i="1"/>
  <c r="E15770" i="1"/>
  <c r="E15771" i="1"/>
  <c r="E15772" i="1"/>
  <c r="E15773" i="1"/>
  <c r="E15774" i="1"/>
  <c r="E15775" i="1"/>
  <c r="E15776" i="1"/>
  <c r="E15777" i="1"/>
  <c r="E15778" i="1"/>
  <c r="E15779" i="1"/>
  <c r="E15780" i="1"/>
  <c r="E15781" i="1"/>
  <c r="E15782" i="1"/>
  <c r="E15783" i="1"/>
  <c r="E15784" i="1"/>
  <c r="E15785" i="1"/>
  <c r="E15786" i="1"/>
  <c r="E15787" i="1"/>
  <c r="E15788" i="1"/>
  <c r="E15789" i="1"/>
  <c r="E15790" i="1"/>
  <c r="E15791" i="1"/>
  <c r="E15792" i="1"/>
  <c r="E15793" i="1"/>
  <c r="E15794" i="1"/>
  <c r="E15795" i="1"/>
  <c r="E15796" i="1"/>
  <c r="E15797" i="1"/>
  <c r="E15798" i="1"/>
  <c r="E15799" i="1"/>
  <c r="E15800" i="1"/>
  <c r="E15801" i="1"/>
  <c r="E15802" i="1"/>
  <c r="E15803" i="1"/>
  <c r="E15804" i="1"/>
  <c r="E15805" i="1"/>
  <c r="E15806" i="1"/>
  <c r="E15807" i="1"/>
  <c r="E15808" i="1"/>
  <c r="E15809" i="1"/>
  <c r="E15810" i="1"/>
  <c r="E15811" i="1"/>
  <c r="E15812" i="1"/>
  <c r="E15813" i="1"/>
  <c r="E15814" i="1"/>
  <c r="E15815" i="1"/>
  <c r="E15816" i="1"/>
  <c r="E15817" i="1"/>
  <c r="E15818" i="1"/>
  <c r="E15819" i="1"/>
  <c r="E15820" i="1"/>
  <c r="E15821" i="1"/>
  <c r="E15822" i="1"/>
  <c r="E15823" i="1"/>
  <c r="E15824" i="1"/>
  <c r="E15825" i="1"/>
  <c r="E15826" i="1"/>
  <c r="E15827" i="1"/>
  <c r="E15828" i="1"/>
  <c r="E15829" i="1"/>
  <c r="E15830" i="1"/>
  <c r="E15831" i="1"/>
  <c r="E15832" i="1"/>
  <c r="E15833" i="1"/>
  <c r="E15834" i="1"/>
  <c r="E15835" i="1"/>
  <c r="E15836" i="1"/>
  <c r="E15837" i="1"/>
  <c r="E15838" i="1"/>
  <c r="E15839" i="1"/>
  <c r="E15840" i="1"/>
  <c r="E15841" i="1"/>
  <c r="E15842" i="1"/>
  <c r="E15843" i="1"/>
  <c r="E15844" i="1"/>
  <c r="E15845" i="1"/>
  <c r="E15846" i="1"/>
  <c r="E15847" i="1"/>
  <c r="E15848" i="1"/>
  <c r="E15849" i="1"/>
  <c r="E15850" i="1"/>
  <c r="E15851" i="1"/>
  <c r="E15852" i="1"/>
  <c r="E15853" i="1"/>
  <c r="E15854" i="1"/>
  <c r="E15855" i="1"/>
  <c r="E15856" i="1"/>
  <c r="E15857" i="1"/>
  <c r="E15858" i="1"/>
  <c r="E15859" i="1"/>
  <c r="E15860" i="1"/>
  <c r="E15861" i="1"/>
  <c r="E15862" i="1"/>
  <c r="E15863" i="1"/>
  <c r="E15864" i="1"/>
  <c r="E15865" i="1"/>
  <c r="E15866" i="1"/>
  <c r="E15867" i="1"/>
  <c r="E15868" i="1"/>
  <c r="E15869" i="1"/>
  <c r="E15870" i="1"/>
  <c r="E15871" i="1"/>
  <c r="E15872" i="1"/>
  <c r="E15873" i="1"/>
  <c r="E15874" i="1"/>
  <c r="E15875" i="1"/>
  <c r="E15876" i="1"/>
  <c r="E15877" i="1"/>
  <c r="E15878" i="1"/>
  <c r="E15879" i="1"/>
  <c r="E15880" i="1"/>
  <c r="E15881" i="1"/>
  <c r="E15882" i="1"/>
  <c r="E15883" i="1"/>
  <c r="E15884" i="1"/>
  <c r="E15885" i="1"/>
  <c r="E15886" i="1"/>
  <c r="E15887" i="1"/>
  <c r="E15888" i="1"/>
  <c r="E15889" i="1"/>
  <c r="E15890" i="1"/>
  <c r="E15891" i="1"/>
  <c r="E15892" i="1"/>
  <c r="E15893" i="1"/>
  <c r="E15894" i="1"/>
  <c r="E15895" i="1"/>
  <c r="E15896" i="1"/>
  <c r="E15897" i="1"/>
  <c r="E15898" i="1"/>
  <c r="E15899" i="1"/>
  <c r="E15900" i="1"/>
  <c r="E15901" i="1"/>
  <c r="E15902" i="1"/>
  <c r="E15903" i="1"/>
  <c r="E15904" i="1"/>
  <c r="E15905" i="1"/>
  <c r="E15906" i="1"/>
  <c r="E15907" i="1"/>
  <c r="E15908" i="1"/>
  <c r="E15909" i="1"/>
  <c r="E15910" i="1"/>
  <c r="E15911" i="1"/>
  <c r="E15912" i="1"/>
  <c r="E15913" i="1"/>
  <c r="E15914" i="1"/>
  <c r="E15915" i="1"/>
  <c r="E15916" i="1"/>
  <c r="E15917" i="1"/>
  <c r="E15918" i="1"/>
  <c r="E15919" i="1"/>
  <c r="E15920" i="1"/>
  <c r="E15921" i="1"/>
  <c r="E15922" i="1"/>
  <c r="E15923" i="1"/>
  <c r="E15924" i="1"/>
  <c r="E15925" i="1"/>
  <c r="E15926" i="1"/>
  <c r="E15927" i="1"/>
  <c r="E15928" i="1"/>
  <c r="E15929" i="1"/>
  <c r="E15930" i="1"/>
  <c r="E15931" i="1"/>
  <c r="E15932" i="1"/>
  <c r="E15933" i="1"/>
  <c r="E15934" i="1"/>
  <c r="E15935" i="1"/>
  <c r="E15936" i="1"/>
  <c r="E15937" i="1"/>
  <c r="E15938" i="1"/>
  <c r="E15939" i="1"/>
  <c r="E15940" i="1"/>
  <c r="E15941" i="1"/>
  <c r="E15942" i="1"/>
  <c r="E15943" i="1"/>
  <c r="E15944" i="1"/>
  <c r="E15945" i="1"/>
  <c r="E15946" i="1"/>
  <c r="E15947" i="1"/>
  <c r="E15948" i="1"/>
  <c r="E15949" i="1"/>
  <c r="E15950" i="1"/>
  <c r="E15951" i="1"/>
  <c r="E15952" i="1"/>
  <c r="E15953" i="1"/>
  <c r="E15954" i="1"/>
  <c r="E15955" i="1"/>
  <c r="E15956" i="1"/>
  <c r="E15957" i="1"/>
  <c r="E15958" i="1"/>
  <c r="E15959" i="1"/>
  <c r="E15960" i="1"/>
  <c r="E15961" i="1"/>
  <c r="E15962" i="1"/>
  <c r="E15963" i="1"/>
  <c r="E15964" i="1"/>
  <c r="E15965" i="1"/>
  <c r="E15966" i="1"/>
  <c r="E15967" i="1"/>
  <c r="E15968" i="1"/>
  <c r="E15969" i="1"/>
  <c r="E15970" i="1"/>
  <c r="E15971" i="1"/>
  <c r="E15972" i="1"/>
  <c r="E15973" i="1"/>
  <c r="E15974" i="1"/>
  <c r="E15975" i="1"/>
  <c r="E15976" i="1"/>
  <c r="E15977" i="1"/>
  <c r="E15978" i="1"/>
  <c r="E15979" i="1"/>
  <c r="E15980" i="1"/>
  <c r="E15981" i="1"/>
  <c r="E15982" i="1"/>
  <c r="E15983" i="1"/>
  <c r="E15984" i="1"/>
  <c r="E15985" i="1"/>
  <c r="E15986" i="1"/>
  <c r="E15987" i="1"/>
  <c r="E15988" i="1"/>
  <c r="E15989" i="1"/>
  <c r="E15990" i="1"/>
  <c r="E15991" i="1"/>
  <c r="E15992" i="1"/>
  <c r="E15993" i="1"/>
  <c r="E15994" i="1"/>
  <c r="E15995" i="1"/>
  <c r="E15996" i="1"/>
  <c r="E15997" i="1"/>
  <c r="E15998" i="1"/>
  <c r="E15999" i="1"/>
  <c r="E16000" i="1"/>
  <c r="E16001" i="1"/>
  <c r="E16002" i="1"/>
  <c r="E16003" i="1"/>
  <c r="E16004" i="1"/>
  <c r="E16005" i="1"/>
  <c r="E16006" i="1"/>
  <c r="E16007" i="1"/>
  <c r="E16008" i="1"/>
  <c r="E16009" i="1"/>
  <c r="E16010" i="1"/>
  <c r="E16011" i="1"/>
  <c r="E16012" i="1"/>
  <c r="E16013" i="1"/>
  <c r="E16014" i="1"/>
  <c r="E16015" i="1"/>
  <c r="E16016" i="1"/>
  <c r="E16017" i="1"/>
  <c r="E16018" i="1"/>
  <c r="E16019" i="1"/>
  <c r="E16020" i="1"/>
  <c r="E16021" i="1"/>
  <c r="E16022" i="1"/>
  <c r="E16023" i="1"/>
  <c r="E16024" i="1"/>
  <c r="E16025" i="1"/>
  <c r="E16026" i="1"/>
  <c r="E16027" i="1"/>
  <c r="E16028" i="1"/>
  <c r="E16029" i="1"/>
  <c r="E16030" i="1"/>
  <c r="E16031" i="1"/>
  <c r="E16032" i="1"/>
  <c r="E16033" i="1"/>
  <c r="E16034" i="1"/>
  <c r="E16035" i="1"/>
  <c r="E16036" i="1"/>
  <c r="E16037" i="1"/>
  <c r="E16038" i="1"/>
  <c r="E16039" i="1"/>
  <c r="E16040" i="1"/>
  <c r="E16041" i="1"/>
  <c r="E16042" i="1"/>
  <c r="E16043" i="1"/>
  <c r="E16044" i="1"/>
  <c r="E16045" i="1"/>
  <c r="E16046" i="1"/>
  <c r="E16047" i="1"/>
  <c r="E16048" i="1"/>
  <c r="E16049" i="1"/>
  <c r="E16050" i="1"/>
  <c r="E16051" i="1"/>
  <c r="E16052" i="1"/>
  <c r="E16053" i="1"/>
  <c r="E16054" i="1"/>
  <c r="E16055" i="1"/>
  <c r="E16056" i="1"/>
  <c r="E16057" i="1"/>
  <c r="E16058" i="1"/>
  <c r="E16059" i="1"/>
  <c r="E16060" i="1"/>
  <c r="E16061" i="1"/>
  <c r="E16062" i="1"/>
  <c r="E16063" i="1"/>
  <c r="E16064" i="1"/>
  <c r="E16065" i="1"/>
  <c r="E16066" i="1"/>
  <c r="E16067" i="1"/>
  <c r="E16068" i="1"/>
  <c r="E16069" i="1"/>
  <c r="E16070" i="1"/>
  <c r="E16071" i="1"/>
  <c r="E16072" i="1"/>
  <c r="E16073" i="1"/>
  <c r="E16074" i="1"/>
  <c r="E16075" i="1"/>
  <c r="E16076" i="1"/>
  <c r="E16077" i="1"/>
  <c r="E16078" i="1"/>
  <c r="E16079" i="1"/>
  <c r="E16080" i="1"/>
  <c r="E16081" i="1"/>
  <c r="E16082" i="1"/>
  <c r="E16083" i="1"/>
  <c r="E16084" i="1"/>
  <c r="E16085" i="1"/>
  <c r="E16086" i="1"/>
  <c r="E16087" i="1"/>
  <c r="E16088" i="1"/>
  <c r="E16089" i="1"/>
  <c r="E16090" i="1"/>
  <c r="E16091" i="1"/>
  <c r="E16092" i="1"/>
  <c r="E16093" i="1"/>
  <c r="E16094" i="1"/>
  <c r="E16095" i="1"/>
  <c r="E16096" i="1"/>
  <c r="E16097" i="1"/>
  <c r="E16098" i="1"/>
  <c r="E16099" i="1"/>
  <c r="E16100" i="1"/>
  <c r="E16101" i="1"/>
  <c r="E16102" i="1"/>
  <c r="E16103" i="1"/>
  <c r="E16104" i="1"/>
  <c r="E16105" i="1"/>
  <c r="E16106" i="1"/>
  <c r="E16107" i="1"/>
  <c r="E16108" i="1"/>
  <c r="E16109" i="1"/>
  <c r="E16110" i="1"/>
  <c r="E16111" i="1"/>
  <c r="E16112" i="1"/>
  <c r="E16113" i="1"/>
  <c r="E16114" i="1"/>
  <c r="E16115" i="1"/>
  <c r="E16116" i="1"/>
  <c r="E16117" i="1"/>
  <c r="E16118" i="1"/>
  <c r="E16119" i="1"/>
  <c r="E16120" i="1"/>
  <c r="E16121" i="1"/>
  <c r="E16122" i="1"/>
  <c r="E16123" i="1"/>
  <c r="E16124" i="1"/>
  <c r="E16125" i="1"/>
  <c r="E16126" i="1"/>
  <c r="E16127" i="1"/>
  <c r="E16128" i="1"/>
  <c r="E16129" i="1"/>
  <c r="E16130" i="1"/>
  <c r="E16131" i="1"/>
  <c r="E16132" i="1"/>
  <c r="E16133" i="1"/>
  <c r="E16134" i="1"/>
  <c r="E16135" i="1"/>
  <c r="E16136" i="1"/>
  <c r="E16137" i="1"/>
  <c r="E16138" i="1"/>
  <c r="E16139" i="1"/>
  <c r="E16140" i="1"/>
  <c r="E16141" i="1"/>
  <c r="E16142" i="1"/>
  <c r="E16143" i="1"/>
  <c r="E16144" i="1"/>
  <c r="E16145" i="1"/>
  <c r="E16146" i="1"/>
  <c r="E16147" i="1"/>
  <c r="E16148" i="1"/>
  <c r="E16149" i="1"/>
  <c r="E16150" i="1"/>
  <c r="E16151" i="1"/>
  <c r="E16152" i="1"/>
  <c r="E16153" i="1"/>
  <c r="E16154" i="1"/>
  <c r="E16155" i="1"/>
  <c r="E16156" i="1"/>
  <c r="E16157" i="1"/>
  <c r="E16158" i="1"/>
  <c r="E16159" i="1"/>
  <c r="E16160" i="1"/>
  <c r="E16161" i="1"/>
  <c r="E16162" i="1"/>
  <c r="E16163" i="1"/>
  <c r="E16164" i="1"/>
  <c r="E16165" i="1"/>
  <c r="E16166" i="1"/>
  <c r="E16167" i="1"/>
  <c r="E16168" i="1"/>
  <c r="E16169" i="1"/>
  <c r="E16170" i="1"/>
  <c r="E16171" i="1"/>
  <c r="E16172" i="1"/>
  <c r="E16173" i="1"/>
  <c r="E16174" i="1"/>
  <c r="E16175" i="1"/>
  <c r="E16176" i="1"/>
  <c r="E16177" i="1"/>
  <c r="E16178" i="1"/>
  <c r="E16179" i="1"/>
  <c r="E16180" i="1"/>
  <c r="E16181" i="1"/>
  <c r="E16182" i="1"/>
  <c r="E16183" i="1"/>
  <c r="E16184" i="1"/>
  <c r="E16185" i="1"/>
  <c r="E16186" i="1"/>
  <c r="E16187" i="1"/>
  <c r="E16188" i="1"/>
  <c r="E16189" i="1"/>
  <c r="E16190" i="1"/>
  <c r="E16191" i="1"/>
  <c r="E16192" i="1"/>
  <c r="E16193" i="1"/>
  <c r="E16194" i="1"/>
  <c r="E16195" i="1"/>
  <c r="E16196" i="1"/>
  <c r="E16197" i="1"/>
  <c r="E16198" i="1"/>
  <c r="E16199" i="1"/>
  <c r="E16200" i="1"/>
  <c r="E16201" i="1"/>
  <c r="E16202" i="1"/>
  <c r="E16203" i="1"/>
  <c r="E16204" i="1"/>
  <c r="E16205" i="1"/>
  <c r="E16206" i="1"/>
  <c r="E16207" i="1"/>
  <c r="E16208" i="1"/>
  <c r="E16209" i="1"/>
  <c r="E16210" i="1"/>
  <c r="E16211" i="1"/>
  <c r="E16212" i="1"/>
  <c r="E16213" i="1"/>
  <c r="E16214" i="1"/>
  <c r="E16215" i="1"/>
  <c r="E16216" i="1"/>
  <c r="E16217" i="1"/>
  <c r="E16218" i="1"/>
  <c r="E16219" i="1"/>
  <c r="E16220" i="1"/>
  <c r="E16221" i="1"/>
  <c r="E16222" i="1"/>
  <c r="E16223" i="1"/>
  <c r="E16224" i="1"/>
  <c r="E16225" i="1"/>
  <c r="E16226" i="1"/>
  <c r="E16227" i="1"/>
  <c r="E16228" i="1"/>
  <c r="E16229" i="1"/>
  <c r="E16230" i="1"/>
  <c r="E16231" i="1"/>
  <c r="E16232" i="1"/>
  <c r="E16233" i="1"/>
  <c r="E16234" i="1"/>
  <c r="E16235" i="1"/>
  <c r="E16236" i="1"/>
  <c r="E16237" i="1"/>
  <c r="E16238" i="1"/>
  <c r="E16239" i="1"/>
  <c r="E16240" i="1"/>
  <c r="E16241" i="1"/>
  <c r="E16242" i="1"/>
  <c r="E16243" i="1"/>
  <c r="E16244" i="1"/>
  <c r="E16245" i="1"/>
  <c r="E16246" i="1"/>
  <c r="E16247" i="1"/>
  <c r="E16248" i="1"/>
  <c r="E16249" i="1"/>
  <c r="E16250" i="1"/>
  <c r="E16251" i="1"/>
  <c r="E16252" i="1"/>
  <c r="E16253" i="1"/>
  <c r="E16254" i="1"/>
  <c r="E16255" i="1"/>
  <c r="E16256" i="1"/>
  <c r="E16257" i="1"/>
  <c r="E16258" i="1"/>
  <c r="E16259" i="1"/>
  <c r="E16260" i="1"/>
  <c r="E16261" i="1"/>
  <c r="E16262" i="1"/>
  <c r="E16263" i="1"/>
  <c r="E16264" i="1"/>
  <c r="E16265" i="1"/>
  <c r="E16266" i="1"/>
  <c r="E16267" i="1"/>
  <c r="E16268" i="1"/>
  <c r="E16269" i="1"/>
  <c r="E16270" i="1"/>
  <c r="E16271" i="1"/>
  <c r="E16272" i="1"/>
  <c r="E16273" i="1"/>
  <c r="E16274" i="1"/>
  <c r="E16275" i="1"/>
  <c r="E16276" i="1"/>
  <c r="E16277" i="1"/>
  <c r="E16278" i="1"/>
  <c r="E16279" i="1"/>
  <c r="E16280" i="1"/>
  <c r="E16281" i="1"/>
  <c r="E16282" i="1"/>
  <c r="E16283" i="1"/>
  <c r="E16284" i="1"/>
  <c r="E16285" i="1"/>
  <c r="E16286" i="1"/>
  <c r="E16287" i="1"/>
  <c r="E16288" i="1"/>
  <c r="E16289" i="1"/>
  <c r="E16290" i="1"/>
  <c r="E16291" i="1"/>
  <c r="E16292" i="1"/>
  <c r="E16293" i="1"/>
  <c r="E16294" i="1"/>
  <c r="E16295" i="1"/>
  <c r="E16296" i="1"/>
  <c r="E16297" i="1"/>
  <c r="E16298" i="1"/>
  <c r="E16299" i="1"/>
  <c r="E16300" i="1"/>
  <c r="E16301" i="1"/>
  <c r="E16302" i="1"/>
  <c r="E16303" i="1"/>
  <c r="E16304" i="1"/>
  <c r="E16305" i="1"/>
  <c r="E16306" i="1"/>
  <c r="E16307" i="1"/>
  <c r="E16308" i="1"/>
  <c r="E16309" i="1"/>
  <c r="E16310" i="1"/>
  <c r="E16311" i="1"/>
  <c r="E16312" i="1"/>
  <c r="E16313" i="1"/>
  <c r="E16314" i="1"/>
  <c r="E16315" i="1"/>
  <c r="E16316" i="1"/>
  <c r="E16317" i="1"/>
  <c r="E16318" i="1"/>
  <c r="E16319" i="1"/>
  <c r="E16320" i="1"/>
  <c r="E16321" i="1"/>
  <c r="E16322" i="1"/>
  <c r="E16323" i="1"/>
  <c r="E16324" i="1"/>
  <c r="E16325" i="1"/>
  <c r="E16326" i="1"/>
  <c r="E16327" i="1"/>
  <c r="E16328" i="1"/>
  <c r="E16329" i="1"/>
  <c r="E16330" i="1"/>
  <c r="E16331" i="1"/>
  <c r="E16332" i="1"/>
  <c r="E16333" i="1"/>
  <c r="E16334" i="1"/>
  <c r="E16335" i="1"/>
  <c r="E16336" i="1"/>
  <c r="E16337" i="1"/>
  <c r="E16338" i="1"/>
  <c r="E16339" i="1"/>
  <c r="E16340" i="1"/>
  <c r="E16341" i="1"/>
  <c r="E16342" i="1"/>
  <c r="E16343" i="1"/>
  <c r="E16344" i="1"/>
  <c r="E16345" i="1"/>
  <c r="E16346" i="1"/>
  <c r="E16347" i="1"/>
  <c r="E16348" i="1"/>
  <c r="E16349" i="1"/>
  <c r="E16350" i="1"/>
  <c r="E16351" i="1"/>
  <c r="E16352" i="1"/>
  <c r="E16353" i="1"/>
  <c r="E16354" i="1"/>
  <c r="E16355" i="1"/>
  <c r="E16356" i="1"/>
  <c r="E16357" i="1"/>
  <c r="E16358" i="1"/>
  <c r="E16359" i="1"/>
  <c r="E16360" i="1"/>
  <c r="E16361" i="1"/>
  <c r="E16362" i="1"/>
  <c r="E16363" i="1"/>
  <c r="E16364" i="1"/>
  <c r="E16365" i="1"/>
  <c r="E16366" i="1"/>
  <c r="E16367" i="1"/>
  <c r="E16368" i="1"/>
  <c r="E16369" i="1"/>
  <c r="E16370" i="1"/>
  <c r="E16371" i="1"/>
  <c r="E16372" i="1"/>
  <c r="E16373" i="1"/>
  <c r="E16374" i="1"/>
  <c r="E16375" i="1"/>
  <c r="E16376" i="1"/>
  <c r="E16377" i="1"/>
  <c r="E16378" i="1"/>
  <c r="E16379" i="1"/>
  <c r="E16380" i="1"/>
  <c r="E16381" i="1"/>
  <c r="E16382" i="1"/>
  <c r="E16383" i="1"/>
  <c r="E16384" i="1"/>
  <c r="E16385" i="1"/>
  <c r="E16386" i="1"/>
  <c r="E16387" i="1"/>
  <c r="E16388" i="1"/>
  <c r="E16389" i="1"/>
  <c r="E16390" i="1"/>
  <c r="E16391" i="1"/>
  <c r="E16392" i="1"/>
  <c r="E16393" i="1"/>
  <c r="E16394" i="1"/>
  <c r="E16395" i="1"/>
  <c r="E16396" i="1"/>
  <c r="E16397" i="1"/>
  <c r="E16398" i="1"/>
  <c r="E16399" i="1"/>
  <c r="E16400" i="1"/>
  <c r="E16401" i="1"/>
  <c r="E16402" i="1"/>
  <c r="E16403" i="1"/>
  <c r="E16404" i="1"/>
  <c r="E16405" i="1"/>
  <c r="E16406" i="1"/>
  <c r="E16407" i="1"/>
  <c r="E16408" i="1"/>
  <c r="E16409" i="1"/>
  <c r="E16410" i="1"/>
  <c r="E16411" i="1"/>
  <c r="E16412" i="1"/>
  <c r="E16413" i="1"/>
  <c r="E16414" i="1"/>
  <c r="E16415" i="1"/>
  <c r="E16416" i="1"/>
  <c r="E16417" i="1"/>
  <c r="E16418" i="1"/>
  <c r="E16419" i="1"/>
  <c r="E16420" i="1"/>
  <c r="E16421" i="1"/>
  <c r="E16422" i="1"/>
  <c r="E16423" i="1"/>
  <c r="E16424" i="1"/>
  <c r="E16425" i="1"/>
  <c r="E16426" i="1"/>
  <c r="E16427" i="1"/>
  <c r="E16428" i="1"/>
  <c r="E16429" i="1"/>
  <c r="E16430" i="1"/>
  <c r="E16431" i="1"/>
  <c r="E16432" i="1"/>
  <c r="E16433" i="1"/>
  <c r="E16434" i="1"/>
  <c r="E16435" i="1"/>
  <c r="E16436" i="1"/>
  <c r="E16437" i="1"/>
  <c r="E16438" i="1"/>
  <c r="E16439" i="1"/>
  <c r="E16440" i="1"/>
  <c r="E16441" i="1"/>
  <c r="E16442" i="1"/>
  <c r="E16443" i="1"/>
  <c r="E16444" i="1"/>
  <c r="E16445" i="1"/>
  <c r="E16446" i="1"/>
  <c r="E16447" i="1"/>
  <c r="E16448" i="1"/>
  <c r="E16449" i="1"/>
  <c r="E16450" i="1"/>
  <c r="E16451" i="1"/>
  <c r="E16452" i="1"/>
  <c r="E16453" i="1"/>
  <c r="E16454" i="1"/>
  <c r="E16455" i="1"/>
  <c r="E16456" i="1"/>
  <c r="E16457" i="1"/>
  <c r="E16458" i="1"/>
  <c r="E16459" i="1"/>
  <c r="E16460" i="1"/>
  <c r="E16461" i="1"/>
  <c r="E16462" i="1"/>
  <c r="E16463" i="1"/>
  <c r="E16464" i="1"/>
  <c r="E16465" i="1"/>
  <c r="E16466" i="1"/>
  <c r="E16467" i="1"/>
  <c r="E16468" i="1"/>
  <c r="E16469" i="1"/>
  <c r="E16470" i="1"/>
  <c r="E16471" i="1"/>
  <c r="E16472" i="1"/>
  <c r="E16473" i="1"/>
  <c r="E16474" i="1"/>
  <c r="E16475" i="1"/>
  <c r="E16476" i="1"/>
  <c r="E16477" i="1"/>
  <c r="E16478" i="1"/>
  <c r="E16479" i="1"/>
  <c r="E16480" i="1"/>
  <c r="E16481" i="1"/>
  <c r="E16482" i="1"/>
  <c r="E16483" i="1"/>
  <c r="E16484" i="1"/>
  <c r="E16485" i="1"/>
  <c r="E16486" i="1"/>
  <c r="E16487" i="1"/>
  <c r="E16488" i="1"/>
  <c r="E16489" i="1"/>
  <c r="E16490" i="1"/>
  <c r="E16491" i="1"/>
  <c r="E16492" i="1"/>
  <c r="E16493" i="1"/>
  <c r="E16494" i="1"/>
  <c r="E16495" i="1"/>
  <c r="E16496" i="1"/>
  <c r="E16497" i="1"/>
  <c r="E16498" i="1"/>
  <c r="E16499" i="1"/>
  <c r="E16500" i="1"/>
  <c r="E16501" i="1"/>
  <c r="E16502" i="1"/>
  <c r="E16503" i="1"/>
  <c r="E16504" i="1"/>
  <c r="E16505" i="1"/>
  <c r="E16506" i="1"/>
  <c r="E16507" i="1"/>
  <c r="E16508" i="1"/>
  <c r="E16509" i="1"/>
  <c r="E16510" i="1"/>
  <c r="E16511" i="1"/>
  <c r="E16512" i="1"/>
  <c r="E16513" i="1"/>
  <c r="E16514" i="1"/>
  <c r="E16515" i="1"/>
  <c r="E16516" i="1"/>
  <c r="E16517" i="1"/>
  <c r="E16518" i="1"/>
  <c r="E16519" i="1"/>
  <c r="E16520" i="1"/>
  <c r="E16521" i="1"/>
  <c r="E16522" i="1"/>
  <c r="E16523" i="1"/>
  <c r="E16524" i="1"/>
  <c r="E16525" i="1"/>
  <c r="E16526" i="1"/>
  <c r="E16527" i="1"/>
  <c r="E16528" i="1"/>
  <c r="E16529" i="1"/>
  <c r="E16530" i="1"/>
  <c r="E16531" i="1"/>
  <c r="E16532" i="1"/>
  <c r="E16533" i="1"/>
  <c r="E16534" i="1"/>
  <c r="E16535" i="1"/>
  <c r="E16536" i="1"/>
  <c r="E16537" i="1"/>
  <c r="E16538" i="1"/>
  <c r="E16539" i="1"/>
  <c r="E16540" i="1"/>
  <c r="E16541" i="1"/>
  <c r="E16542" i="1"/>
  <c r="E16543" i="1"/>
  <c r="E16544" i="1"/>
  <c r="E16545" i="1"/>
  <c r="E16546" i="1"/>
  <c r="E16547" i="1"/>
  <c r="E16548" i="1"/>
  <c r="E16549" i="1"/>
  <c r="E16550" i="1"/>
  <c r="E16551" i="1"/>
  <c r="E16552" i="1"/>
  <c r="E16553" i="1"/>
  <c r="E16554" i="1"/>
  <c r="E16555" i="1"/>
  <c r="E16556" i="1"/>
  <c r="E16557" i="1"/>
  <c r="E16558" i="1"/>
  <c r="E16559" i="1"/>
  <c r="E16560" i="1"/>
  <c r="E16561" i="1"/>
  <c r="E16562" i="1"/>
  <c r="E16563" i="1"/>
  <c r="E16564" i="1"/>
  <c r="E16565" i="1"/>
  <c r="E16566" i="1"/>
  <c r="E16567" i="1"/>
  <c r="E16568" i="1"/>
  <c r="E16569" i="1"/>
  <c r="E16570" i="1"/>
  <c r="E16571" i="1"/>
  <c r="E16572" i="1"/>
  <c r="E16573" i="1"/>
  <c r="E16574" i="1"/>
  <c r="E16575" i="1"/>
  <c r="E16576" i="1"/>
  <c r="E16577" i="1"/>
  <c r="E16578" i="1"/>
  <c r="E16579" i="1"/>
  <c r="E16580" i="1"/>
  <c r="E16581" i="1"/>
  <c r="E16582" i="1"/>
  <c r="E16583" i="1"/>
  <c r="E16584" i="1"/>
  <c r="E16585" i="1"/>
  <c r="E16586" i="1"/>
  <c r="E16587" i="1"/>
  <c r="E16588" i="1"/>
  <c r="E16589" i="1"/>
  <c r="E16590" i="1"/>
  <c r="E16591" i="1"/>
  <c r="E16592" i="1"/>
  <c r="E16593" i="1"/>
  <c r="E16594" i="1"/>
  <c r="E16595" i="1"/>
  <c r="E16596" i="1"/>
  <c r="E16597" i="1"/>
  <c r="E16598" i="1"/>
  <c r="E16599" i="1"/>
  <c r="E16600" i="1"/>
  <c r="E16601" i="1"/>
  <c r="E16602" i="1"/>
  <c r="E16603" i="1"/>
  <c r="E16604" i="1"/>
  <c r="E16605" i="1"/>
  <c r="E16606" i="1"/>
  <c r="E16607" i="1"/>
  <c r="E16608" i="1"/>
  <c r="E16609" i="1"/>
  <c r="E16610" i="1"/>
  <c r="E16611" i="1"/>
  <c r="E16612" i="1"/>
  <c r="E16613" i="1"/>
  <c r="E16614" i="1"/>
  <c r="E16615" i="1"/>
  <c r="E16616" i="1"/>
  <c r="E16617" i="1"/>
  <c r="E16618" i="1"/>
  <c r="E16619" i="1"/>
  <c r="E16620" i="1"/>
  <c r="E16621" i="1"/>
  <c r="E16622" i="1"/>
  <c r="E16623" i="1"/>
  <c r="E16624" i="1"/>
  <c r="E16625" i="1"/>
  <c r="E16626" i="1"/>
  <c r="E16627" i="1"/>
  <c r="E16628" i="1"/>
  <c r="E16629" i="1"/>
  <c r="E16630" i="1"/>
  <c r="E16631" i="1"/>
  <c r="E16632" i="1"/>
  <c r="E16633" i="1"/>
  <c r="E16634" i="1"/>
  <c r="E16635" i="1"/>
  <c r="E16636" i="1"/>
  <c r="E16637" i="1"/>
  <c r="E16638" i="1"/>
  <c r="E16639" i="1"/>
  <c r="E16640" i="1"/>
  <c r="E16641" i="1"/>
  <c r="E16642" i="1"/>
  <c r="E16643" i="1"/>
  <c r="E16644" i="1"/>
  <c r="E16645" i="1"/>
  <c r="E16646" i="1"/>
  <c r="E16647" i="1"/>
  <c r="E16648" i="1"/>
  <c r="E16649" i="1"/>
  <c r="E16650" i="1"/>
  <c r="E16651" i="1"/>
  <c r="E16652" i="1"/>
  <c r="E16653" i="1"/>
  <c r="E16654" i="1"/>
  <c r="E16655" i="1"/>
  <c r="E16656" i="1"/>
  <c r="E16657" i="1"/>
  <c r="E16658" i="1"/>
  <c r="E16659" i="1"/>
  <c r="E16660" i="1"/>
  <c r="E16661" i="1"/>
  <c r="E16662" i="1"/>
  <c r="E16663" i="1"/>
  <c r="E16664" i="1"/>
  <c r="E16665" i="1"/>
  <c r="E16666" i="1"/>
  <c r="E16667" i="1"/>
  <c r="E16668" i="1"/>
  <c r="E16669" i="1"/>
  <c r="E16670" i="1"/>
  <c r="E16671" i="1"/>
  <c r="E16672" i="1"/>
  <c r="E16673" i="1"/>
  <c r="E16674" i="1"/>
  <c r="E16675" i="1"/>
  <c r="E16676" i="1"/>
  <c r="E16677" i="1"/>
  <c r="E16678" i="1"/>
  <c r="E16679" i="1"/>
  <c r="E16680" i="1"/>
  <c r="E16681" i="1"/>
  <c r="E16682" i="1"/>
  <c r="E16683" i="1"/>
  <c r="E16684" i="1"/>
  <c r="E16685" i="1"/>
  <c r="E16686" i="1"/>
  <c r="E16687" i="1"/>
  <c r="E16688" i="1"/>
  <c r="E16689" i="1"/>
  <c r="E16690" i="1"/>
  <c r="E16691" i="1"/>
  <c r="E16692" i="1"/>
  <c r="E16693" i="1"/>
  <c r="E16694" i="1"/>
  <c r="E16695" i="1"/>
  <c r="E16696" i="1"/>
  <c r="E16697" i="1"/>
  <c r="E16698" i="1"/>
  <c r="E16699" i="1"/>
  <c r="E16700" i="1"/>
  <c r="E16701" i="1"/>
  <c r="E16702" i="1"/>
  <c r="E16703" i="1"/>
  <c r="E16704" i="1"/>
  <c r="E16705" i="1"/>
  <c r="E16706" i="1"/>
  <c r="E16707" i="1"/>
  <c r="E16708" i="1"/>
  <c r="E16709" i="1"/>
  <c r="E16710" i="1"/>
  <c r="E16711" i="1"/>
  <c r="E16712" i="1"/>
  <c r="E16713" i="1"/>
  <c r="E16714" i="1"/>
  <c r="E16715" i="1"/>
  <c r="E16716" i="1"/>
  <c r="E16717" i="1"/>
  <c r="E16718" i="1"/>
  <c r="E16719" i="1"/>
  <c r="E16720" i="1"/>
  <c r="E16721" i="1"/>
  <c r="E16722" i="1"/>
  <c r="E16723" i="1"/>
  <c r="E16724" i="1"/>
  <c r="E16725" i="1"/>
  <c r="E16726" i="1"/>
  <c r="E16727" i="1"/>
  <c r="E16728" i="1"/>
  <c r="E16729" i="1"/>
  <c r="E16730" i="1"/>
  <c r="E16731" i="1"/>
  <c r="E16732" i="1"/>
  <c r="E16733" i="1"/>
  <c r="E16734" i="1"/>
  <c r="E16735" i="1"/>
  <c r="E16736" i="1"/>
  <c r="E16737" i="1"/>
  <c r="E16738" i="1"/>
  <c r="E16739" i="1"/>
  <c r="E16740" i="1"/>
  <c r="E16741" i="1"/>
  <c r="E16742" i="1"/>
  <c r="E16743" i="1"/>
  <c r="E16744" i="1"/>
  <c r="E16745" i="1"/>
  <c r="E16746" i="1"/>
  <c r="E16747" i="1"/>
  <c r="E16748" i="1"/>
  <c r="E16749" i="1"/>
  <c r="E16750" i="1"/>
  <c r="E16751" i="1"/>
  <c r="E16752" i="1"/>
  <c r="E16753" i="1"/>
  <c r="E16754" i="1"/>
  <c r="E16755" i="1"/>
  <c r="E16756" i="1"/>
  <c r="E16757" i="1"/>
  <c r="E16758" i="1"/>
  <c r="E16759" i="1"/>
  <c r="E16760" i="1"/>
  <c r="E16761" i="1"/>
  <c r="E16762" i="1"/>
  <c r="E16763" i="1"/>
  <c r="E16764" i="1"/>
  <c r="E16765" i="1"/>
  <c r="E16766" i="1"/>
  <c r="E16767" i="1"/>
  <c r="E16768" i="1"/>
  <c r="E16769" i="1"/>
  <c r="E16770" i="1"/>
  <c r="E16771" i="1"/>
  <c r="E16772" i="1"/>
  <c r="E16773" i="1"/>
  <c r="E16774" i="1"/>
  <c r="E16775" i="1"/>
  <c r="E16776" i="1"/>
  <c r="E16777" i="1"/>
  <c r="E16778" i="1"/>
  <c r="E16779" i="1"/>
  <c r="E16780" i="1"/>
  <c r="E16781" i="1"/>
  <c r="E16782" i="1"/>
  <c r="E16783" i="1"/>
  <c r="E16784" i="1"/>
  <c r="E16785" i="1"/>
  <c r="E16786" i="1"/>
  <c r="E16787" i="1"/>
  <c r="E16788" i="1"/>
  <c r="E16789" i="1"/>
  <c r="E16790" i="1"/>
  <c r="E16791" i="1"/>
  <c r="E16792" i="1"/>
  <c r="E16793" i="1"/>
  <c r="E16794" i="1"/>
  <c r="E16795" i="1"/>
  <c r="E16796" i="1"/>
  <c r="E16797" i="1"/>
  <c r="E16798" i="1"/>
  <c r="E16799" i="1"/>
  <c r="E16800" i="1"/>
  <c r="E16801" i="1"/>
  <c r="E16802" i="1"/>
  <c r="E16803" i="1"/>
  <c r="E16804" i="1"/>
  <c r="E16805" i="1"/>
  <c r="E16806" i="1"/>
  <c r="E16807" i="1"/>
  <c r="E16808" i="1"/>
  <c r="E16809" i="1"/>
  <c r="E16810" i="1"/>
  <c r="E16811" i="1"/>
  <c r="E16812" i="1"/>
  <c r="E16813" i="1"/>
  <c r="E16814" i="1"/>
  <c r="E16815" i="1"/>
  <c r="E16816" i="1"/>
  <c r="E16817" i="1"/>
  <c r="E16818" i="1"/>
  <c r="E16819" i="1"/>
  <c r="E16820" i="1"/>
  <c r="E16821" i="1"/>
  <c r="E16822" i="1"/>
  <c r="E16823" i="1"/>
  <c r="E16824" i="1"/>
  <c r="E16825" i="1"/>
  <c r="E16826" i="1"/>
  <c r="E16827" i="1"/>
  <c r="E16828" i="1"/>
  <c r="E16829" i="1"/>
  <c r="E16830" i="1"/>
  <c r="E16831" i="1"/>
  <c r="E16832" i="1"/>
  <c r="E16833" i="1"/>
  <c r="E16834" i="1"/>
  <c r="E16835" i="1"/>
  <c r="E16836" i="1"/>
  <c r="E16837" i="1"/>
  <c r="E16838" i="1"/>
  <c r="E16839" i="1"/>
  <c r="E16840" i="1"/>
  <c r="E16841" i="1"/>
  <c r="E16842" i="1"/>
  <c r="E16843" i="1"/>
  <c r="E16844" i="1"/>
  <c r="E16845" i="1"/>
  <c r="E16846" i="1"/>
  <c r="E16847" i="1"/>
  <c r="E16848" i="1"/>
  <c r="E16849" i="1"/>
  <c r="E16850" i="1"/>
  <c r="E16851" i="1"/>
  <c r="E16852" i="1"/>
  <c r="E16853" i="1"/>
  <c r="E16854" i="1"/>
  <c r="E16855" i="1"/>
  <c r="E16856" i="1"/>
  <c r="E16857" i="1"/>
  <c r="E16858" i="1"/>
  <c r="E16859" i="1"/>
  <c r="E16860" i="1"/>
  <c r="E16861" i="1"/>
  <c r="E16862" i="1"/>
  <c r="E16863" i="1"/>
  <c r="E16864" i="1"/>
  <c r="E16865" i="1"/>
  <c r="E16866" i="1"/>
  <c r="E16867" i="1"/>
  <c r="E16868" i="1"/>
  <c r="E16869" i="1"/>
  <c r="E16870" i="1"/>
  <c r="E16871" i="1"/>
  <c r="E16872" i="1"/>
  <c r="E16873" i="1"/>
  <c r="E16874" i="1"/>
  <c r="E16875" i="1"/>
  <c r="E16876" i="1"/>
  <c r="E16877" i="1"/>
  <c r="E16878" i="1"/>
  <c r="E16879" i="1"/>
  <c r="E16880" i="1"/>
  <c r="E16881" i="1"/>
  <c r="E16882" i="1"/>
  <c r="E16883" i="1"/>
  <c r="E16884" i="1"/>
  <c r="E16885" i="1"/>
  <c r="E16886" i="1"/>
  <c r="E16887" i="1"/>
  <c r="E16888" i="1"/>
  <c r="E16889" i="1"/>
  <c r="E16890" i="1"/>
  <c r="E16891" i="1"/>
  <c r="E16892" i="1"/>
  <c r="E16893" i="1"/>
  <c r="E16894" i="1"/>
  <c r="E16895" i="1"/>
  <c r="E16896" i="1"/>
  <c r="E16897" i="1"/>
  <c r="E16898" i="1"/>
  <c r="E16899" i="1"/>
  <c r="E16900" i="1"/>
  <c r="E16901" i="1"/>
  <c r="E16902" i="1"/>
  <c r="E16903" i="1"/>
  <c r="E16904" i="1"/>
  <c r="E16905" i="1"/>
  <c r="E16906" i="1"/>
  <c r="E16907" i="1"/>
  <c r="E16908" i="1"/>
  <c r="E16909" i="1"/>
  <c r="E16910" i="1"/>
  <c r="E16911" i="1"/>
  <c r="E16912" i="1"/>
  <c r="E16913" i="1"/>
  <c r="E16914" i="1"/>
  <c r="E16915" i="1"/>
  <c r="E16916" i="1"/>
  <c r="E16917" i="1"/>
  <c r="E16918" i="1"/>
  <c r="E16919" i="1"/>
  <c r="E16920" i="1"/>
  <c r="E16921" i="1"/>
  <c r="E16922" i="1"/>
  <c r="E16923" i="1"/>
  <c r="E16924" i="1"/>
  <c r="E16925" i="1"/>
  <c r="E16926" i="1"/>
  <c r="E16927" i="1"/>
  <c r="E16928" i="1"/>
  <c r="E16929" i="1"/>
  <c r="E16930" i="1"/>
  <c r="E16931" i="1"/>
  <c r="E16932" i="1"/>
  <c r="E16933" i="1"/>
  <c r="E16934" i="1"/>
  <c r="E16935" i="1"/>
  <c r="E16936" i="1"/>
  <c r="E16937" i="1"/>
  <c r="E16938" i="1"/>
  <c r="E16939" i="1"/>
  <c r="E16940" i="1"/>
  <c r="E16941" i="1"/>
  <c r="E16942" i="1"/>
  <c r="E16943" i="1"/>
  <c r="E16944" i="1"/>
  <c r="E16945" i="1"/>
  <c r="E16946" i="1"/>
  <c r="E16947" i="1"/>
  <c r="E16948" i="1"/>
  <c r="E16949" i="1"/>
  <c r="E16950" i="1"/>
  <c r="E16951" i="1"/>
  <c r="E16952" i="1"/>
  <c r="E16953" i="1"/>
  <c r="E16954" i="1"/>
  <c r="E16955" i="1"/>
  <c r="E16956" i="1"/>
  <c r="E16957" i="1"/>
  <c r="E16958" i="1"/>
  <c r="E16959" i="1"/>
  <c r="E16960" i="1"/>
  <c r="E16961" i="1"/>
  <c r="E16962" i="1"/>
  <c r="E16963" i="1"/>
  <c r="E16964" i="1"/>
  <c r="E16965" i="1"/>
  <c r="E16966" i="1"/>
  <c r="E16967" i="1"/>
  <c r="E16968" i="1"/>
  <c r="E16969" i="1"/>
  <c r="E16970" i="1"/>
  <c r="E16971" i="1"/>
  <c r="E16972" i="1"/>
  <c r="E16973" i="1"/>
  <c r="E16974" i="1"/>
  <c r="E16975" i="1"/>
  <c r="E16976" i="1"/>
  <c r="E16977" i="1"/>
  <c r="E16978" i="1"/>
  <c r="E16979" i="1"/>
  <c r="E16980" i="1"/>
  <c r="E16981" i="1"/>
  <c r="E16982" i="1"/>
  <c r="E16983" i="1"/>
  <c r="E16984" i="1"/>
  <c r="E16985" i="1"/>
  <c r="E16986" i="1"/>
  <c r="E16987" i="1"/>
  <c r="E16988" i="1"/>
  <c r="E16989" i="1"/>
  <c r="E16990" i="1"/>
  <c r="E16991" i="1"/>
  <c r="E16992" i="1"/>
  <c r="E16993" i="1"/>
  <c r="E16994" i="1"/>
  <c r="E16995" i="1"/>
  <c r="E16996" i="1"/>
  <c r="E16997" i="1"/>
  <c r="E16998" i="1"/>
  <c r="E16999" i="1"/>
  <c r="E17000" i="1"/>
  <c r="E17001" i="1"/>
  <c r="E17002" i="1"/>
  <c r="E17003" i="1"/>
  <c r="E17004" i="1"/>
  <c r="E17005" i="1"/>
  <c r="E17006" i="1"/>
  <c r="E17007" i="1"/>
  <c r="E17008" i="1"/>
  <c r="E17009" i="1"/>
  <c r="E17010" i="1"/>
  <c r="E17011" i="1"/>
  <c r="E17012" i="1"/>
  <c r="E17013" i="1"/>
  <c r="E17014" i="1"/>
  <c r="E17015" i="1"/>
  <c r="E17016" i="1"/>
  <c r="E17017" i="1"/>
  <c r="E17018" i="1"/>
  <c r="E17019" i="1"/>
  <c r="E17020" i="1"/>
  <c r="E17021" i="1"/>
  <c r="E17022" i="1"/>
  <c r="E17023" i="1"/>
  <c r="E17024" i="1"/>
  <c r="E17025" i="1"/>
  <c r="E17026" i="1"/>
  <c r="E17027" i="1"/>
  <c r="E17028" i="1"/>
  <c r="E17029" i="1"/>
  <c r="E17030" i="1"/>
  <c r="E17031" i="1"/>
  <c r="E17032" i="1"/>
  <c r="E17033" i="1"/>
  <c r="E17034" i="1"/>
  <c r="E17035" i="1"/>
  <c r="E17036" i="1"/>
  <c r="E17037" i="1"/>
  <c r="E17038" i="1"/>
  <c r="E17039" i="1"/>
  <c r="E17040" i="1"/>
  <c r="E17041" i="1"/>
  <c r="E17042" i="1"/>
  <c r="E17043" i="1"/>
  <c r="E17044" i="1"/>
  <c r="E17045" i="1"/>
  <c r="E17046" i="1"/>
  <c r="E17047" i="1"/>
  <c r="E17048" i="1"/>
  <c r="E17049" i="1"/>
  <c r="E17050" i="1"/>
  <c r="E17051" i="1"/>
  <c r="E17052" i="1"/>
  <c r="E17053" i="1"/>
  <c r="E17054" i="1"/>
  <c r="E17055" i="1"/>
  <c r="E17056" i="1"/>
  <c r="E17057" i="1"/>
  <c r="E17058" i="1"/>
  <c r="E17059" i="1"/>
  <c r="E17060" i="1"/>
  <c r="E17061" i="1"/>
  <c r="E17062" i="1"/>
  <c r="E17063" i="1"/>
  <c r="E17064" i="1"/>
  <c r="E17065" i="1"/>
  <c r="E17066" i="1"/>
  <c r="E17067" i="1"/>
  <c r="E17068" i="1"/>
  <c r="E17069" i="1"/>
  <c r="E17070" i="1"/>
  <c r="E17071" i="1"/>
  <c r="E17072" i="1"/>
  <c r="E17073" i="1"/>
  <c r="E17074" i="1"/>
  <c r="E17075" i="1"/>
  <c r="E17076" i="1"/>
  <c r="E17077" i="1"/>
  <c r="E17078" i="1"/>
  <c r="E17079" i="1"/>
  <c r="E17080" i="1"/>
  <c r="E17081" i="1"/>
  <c r="E17082" i="1"/>
  <c r="E17083" i="1"/>
  <c r="E17084" i="1"/>
  <c r="E17085" i="1"/>
  <c r="E17086" i="1"/>
  <c r="E17087" i="1"/>
  <c r="E17088" i="1"/>
  <c r="E17089" i="1"/>
  <c r="E17090" i="1"/>
  <c r="E17091" i="1"/>
  <c r="E17092" i="1"/>
  <c r="E17093" i="1"/>
  <c r="E17094" i="1"/>
  <c r="E17095" i="1"/>
  <c r="E17096" i="1"/>
  <c r="E17097" i="1"/>
  <c r="E17098" i="1"/>
  <c r="E17099" i="1"/>
  <c r="E17100" i="1"/>
  <c r="E17101" i="1"/>
  <c r="E17102" i="1"/>
  <c r="E17103" i="1"/>
  <c r="E17104" i="1"/>
  <c r="E17105" i="1"/>
  <c r="E17106" i="1"/>
  <c r="E17107" i="1"/>
  <c r="E17108" i="1"/>
  <c r="E17109" i="1"/>
  <c r="E17110" i="1"/>
  <c r="E17111" i="1"/>
  <c r="E17112" i="1"/>
  <c r="E17113" i="1"/>
  <c r="E17114" i="1"/>
  <c r="E17115" i="1"/>
  <c r="E17116" i="1"/>
  <c r="E17117" i="1"/>
  <c r="E17118" i="1"/>
  <c r="E17119" i="1"/>
  <c r="E17120" i="1"/>
  <c r="E17121" i="1"/>
  <c r="E17122" i="1"/>
  <c r="E17123" i="1"/>
  <c r="E17124" i="1"/>
  <c r="E17125" i="1"/>
  <c r="E17126" i="1"/>
  <c r="E17127" i="1"/>
  <c r="E17128" i="1"/>
  <c r="E17129" i="1"/>
  <c r="E17130" i="1"/>
  <c r="E17131" i="1"/>
  <c r="E17132" i="1"/>
  <c r="E17133" i="1"/>
  <c r="E17134" i="1"/>
  <c r="E17135" i="1"/>
  <c r="E17136" i="1"/>
  <c r="E17137" i="1"/>
  <c r="E17138" i="1"/>
  <c r="E17139" i="1"/>
  <c r="E17140" i="1"/>
  <c r="E17141" i="1"/>
  <c r="E17142" i="1"/>
  <c r="E17143" i="1"/>
  <c r="E17144" i="1"/>
  <c r="E17145" i="1"/>
  <c r="E17146" i="1"/>
  <c r="E17147" i="1"/>
  <c r="E17148" i="1"/>
  <c r="E17149" i="1"/>
  <c r="E17150" i="1"/>
  <c r="E17151" i="1"/>
  <c r="E17152" i="1"/>
  <c r="E17153" i="1"/>
  <c r="E17154" i="1"/>
  <c r="E17155" i="1"/>
  <c r="E17156" i="1"/>
  <c r="E17157" i="1"/>
  <c r="E17158" i="1"/>
  <c r="E17159" i="1"/>
  <c r="E17160" i="1"/>
  <c r="E17161" i="1"/>
  <c r="E17162" i="1"/>
  <c r="E17163" i="1"/>
  <c r="E17164" i="1"/>
  <c r="E17165" i="1"/>
  <c r="E17166" i="1"/>
  <c r="E17167" i="1"/>
  <c r="E17168" i="1"/>
  <c r="E17169" i="1"/>
  <c r="E17170" i="1"/>
  <c r="E17171" i="1"/>
  <c r="E17172" i="1"/>
  <c r="E17173" i="1"/>
  <c r="E17174" i="1"/>
  <c r="E17175" i="1"/>
  <c r="E17176" i="1"/>
  <c r="E17177" i="1"/>
  <c r="E17178" i="1"/>
  <c r="E17179" i="1"/>
  <c r="E17180" i="1"/>
  <c r="E17181" i="1"/>
  <c r="E17182" i="1"/>
  <c r="E17183" i="1"/>
  <c r="E17184" i="1"/>
  <c r="E17185" i="1"/>
  <c r="E17186" i="1"/>
  <c r="E17187" i="1"/>
  <c r="E17188" i="1"/>
  <c r="E17189" i="1"/>
  <c r="E17190" i="1"/>
  <c r="E17191" i="1"/>
  <c r="E17192" i="1"/>
  <c r="E17193" i="1"/>
  <c r="E17194" i="1"/>
  <c r="E17195" i="1"/>
  <c r="E17196" i="1"/>
  <c r="E17197" i="1"/>
  <c r="E17198" i="1"/>
  <c r="E17199" i="1"/>
  <c r="E17200" i="1"/>
  <c r="E17201" i="1"/>
  <c r="E17202" i="1"/>
  <c r="E17203" i="1"/>
  <c r="E17204" i="1"/>
  <c r="E17205" i="1"/>
  <c r="E17206" i="1"/>
  <c r="E17207" i="1"/>
  <c r="E17208" i="1"/>
  <c r="E17209" i="1"/>
  <c r="E17210" i="1"/>
  <c r="E17211" i="1"/>
  <c r="E17212" i="1"/>
  <c r="E17213" i="1"/>
  <c r="E17214" i="1"/>
  <c r="E17215" i="1"/>
  <c r="E17216" i="1"/>
  <c r="E17217" i="1"/>
  <c r="E17218" i="1"/>
  <c r="E17219" i="1"/>
  <c r="E17220" i="1"/>
  <c r="E17221" i="1"/>
  <c r="E17222" i="1"/>
  <c r="E17223" i="1"/>
  <c r="E17224" i="1"/>
  <c r="E17225" i="1"/>
  <c r="E17226" i="1"/>
  <c r="E17227" i="1"/>
  <c r="E17228" i="1"/>
  <c r="E17229" i="1"/>
  <c r="E17230" i="1"/>
  <c r="E17231" i="1"/>
  <c r="E17232" i="1"/>
  <c r="E17233" i="1"/>
  <c r="E17234" i="1"/>
  <c r="E17235" i="1"/>
  <c r="E17236" i="1"/>
  <c r="E17237" i="1"/>
  <c r="E17238" i="1"/>
  <c r="E17239" i="1"/>
  <c r="E17240" i="1"/>
  <c r="E17241" i="1"/>
  <c r="E17242" i="1"/>
  <c r="E17243" i="1"/>
  <c r="E17244" i="1"/>
  <c r="E17245" i="1"/>
  <c r="E17246" i="1"/>
  <c r="E17247" i="1"/>
  <c r="E17248" i="1"/>
  <c r="E17249" i="1"/>
  <c r="E17250" i="1"/>
  <c r="E17251" i="1"/>
  <c r="E17252" i="1"/>
  <c r="E17253" i="1"/>
  <c r="E17254" i="1"/>
  <c r="E17255" i="1"/>
  <c r="E17256" i="1"/>
  <c r="E17257" i="1"/>
  <c r="E17258" i="1"/>
  <c r="E17259" i="1"/>
  <c r="E17260" i="1"/>
  <c r="E17261" i="1"/>
  <c r="E17262" i="1"/>
  <c r="E17263" i="1"/>
  <c r="E17264" i="1"/>
  <c r="E17265" i="1"/>
  <c r="E17266" i="1"/>
  <c r="E17267" i="1"/>
  <c r="E17268" i="1"/>
  <c r="E17269" i="1"/>
  <c r="E17270" i="1"/>
  <c r="E17271" i="1"/>
  <c r="E17272" i="1"/>
  <c r="E17273" i="1"/>
  <c r="E17274" i="1"/>
  <c r="E17275" i="1"/>
  <c r="E17276" i="1"/>
  <c r="E17277" i="1"/>
  <c r="E17278" i="1"/>
  <c r="E17279" i="1"/>
  <c r="E17280" i="1"/>
  <c r="E17281" i="1"/>
  <c r="E17282" i="1"/>
  <c r="E17283" i="1"/>
  <c r="E17284" i="1"/>
  <c r="E17285" i="1"/>
  <c r="E17286" i="1"/>
  <c r="E17287" i="1"/>
  <c r="E17288" i="1"/>
  <c r="E17289" i="1"/>
  <c r="E17290" i="1"/>
  <c r="E17291" i="1"/>
  <c r="E17292" i="1"/>
  <c r="E17293" i="1"/>
  <c r="E17294" i="1"/>
  <c r="E17295" i="1"/>
  <c r="E17296" i="1"/>
  <c r="E17297" i="1"/>
  <c r="E17298" i="1"/>
  <c r="E17299" i="1"/>
  <c r="E17300" i="1"/>
  <c r="E17301" i="1"/>
  <c r="E17302" i="1"/>
  <c r="E17303" i="1"/>
  <c r="E17304" i="1"/>
  <c r="E17305" i="1"/>
  <c r="E17306" i="1"/>
  <c r="E17307" i="1"/>
  <c r="E17308" i="1"/>
  <c r="E17309" i="1"/>
  <c r="E17310" i="1"/>
  <c r="E17311" i="1"/>
  <c r="E17312" i="1"/>
  <c r="E17313" i="1"/>
  <c r="E17314" i="1"/>
  <c r="E17315" i="1"/>
  <c r="E17316" i="1"/>
  <c r="E17317" i="1"/>
  <c r="E17318" i="1"/>
  <c r="E17319" i="1"/>
  <c r="E17320" i="1"/>
  <c r="E17321" i="1"/>
  <c r="E17322" i="1"/>
  <c r="E17323" i="1"/>
  <c r="E17324" i="1"/>
  <c r="E17325" i="1"/>
  <c r="E17326" i="1"/>
  <c r="E17327" i="1"/>
  <c r="E17328" i="1"/>
  <c r="E17329" i="1"/>
  <c r="E17330" i="1"/>
  <c r="E17331" i="1"/>
  <c r="E17332" i="1"/>
  <c r="E17333" i="1"/>
  <c r="E17334" i="1"/>
  <c r="E17335" i="1"/>
  <c r="E17336" i="1"/>
  <c r="E17337" i="1"/>
  <c r="E17338" i="1"/>
  <c r="E17339" i="1"/>
  <c r="E17340" i="1"/>
  <c r="E17341" i="1"/>
  <c r="E17342" i="1"/>
  <c r="E17343" i="1"/>
  <c r="E17344" i="1"/>
  <c r="E17345" i="1"/>
  <c r="E17346" i="1"/>
  <c r="E17347" i="1"/>
  <c r="E17348" i="1"/>
  <c r="E17349" i="1"/>
  <c r="E17350" i="1"/>
  <c r="E17351" i="1"/>
  <c r="E17352" i="1"/>
  <c r="E17353" i="1"/>
  <c r="E17354" i="1"/>
  <c r="E17355" i="1"/>
  <c r="E17356" i="1"/>
  <c r="E17357" i="1"/>
  <c r="E17358" i="1"/>
  <c r="E17359" i="1"/>
  <c r="E17360" i="1"/>
  <c r="E17361" i="1"/>
  <c r="E17362" i="1"/>
  <c r="E17363" i="1"/>
  <c r="E17364" i="1"/>
  <c r="E17365" i="1"/>
  <c r="E17366" i="1"/>
  <c r="E17367" i="1"/>
  <c r="E17368" i="1"/>
  <c r="E17369" i="1"/>
  <c r="E17370" i="1"/>
  <c r="E17371" i="1"/>
  <c r="E17372" i="1"/>
  <c r="E17373" i="1"/>
  <c r="E17374" i="1"/>
  <c r="E17375" i="1"/>
  <c r="E17376" i="1"/>
  <c r="E17377" i="1"/>
  <c r="E17378" i="1"/>
  <c r="E17379" i="1"/>
  <c r="E17380" i="1"/>
  <c r="E17381" i="1"/>
  <c r="E17382" i="1"/>
  <c r="E17383" i="1"/>
  <c r="E17384" i="1"/>
  <c r="E17385" i="1"/>
  <c r="E17386" i="1"/>
  <c r="E17387" i="1"/>
  <c r="E17388" i="1"/>
  <c r="E17389" i="1"/>
  <c r="E17390" i="1"/>
  <c r="E17391" i="1"/>
  <c r="E17392" i="1"/>
  <c r="E17393" i="1"/>
  <c r="E17394" i="1"/>
  <c r="E17395" i="1"/>
  <c r="E17396" i="1"/>
  <c r="E17397" i="1"/>
  <c r="E17398" i="1"/>
  <c r="E17399" i="1"/>
  <c r="E17400" i="1"/>
  <c r="E17401" i="1"/>
  <c r="E17402" i="1"/>
  <c r="E17403" i="1"/>
  <c r="E17404" i="1"/>
  <c r="E17405" i="1"/>
  <c r="E17406" i="1"/>
  <c r="E17407" i="1"/>
  <c r="E17408" i="1"/>
  <c r="E17409" i="1"/>
  <c r="E17410" i="1"/>
  <c r="E17411" i="1"/>
  <c r="E17412" i="1"/>
  <c r="E17413" i="1"/>
  <c r="E17414" i="1"/>
  <c r="E17415" i="1"/>
  <c r="E17416" i="1"/>
  <c r="E17417" i="1"/>
  <c r="E17418" i="1"/>
  <c r="E17419" i="1"/>
  <c r="E17420" i="1"/>
  <c r="E17421" i="1"/>
  <c r="E17422" i="1"/>
  <c r="E17423" i="1"/>
  <c r="E17424" i="1"/>
  <c r="E17425" i="1"/>
  <c r="E17426" i="1"/>
  <c r="E17427" i="1"/>
  <c r="E17428" i="1"/>
  <c r="E17429" i="1"/>
  <c r="E17430" i="1"/>
  <c r="E17431" i="1"/>
  <c r="E17432" i="1"/>
  <c r="E17433" i="1"/>
  <c r="E17434" i="1"/>
  <c r="E17435" i="1"/>
  <c r="E17436" i="1"/>
  <c r="E17437" i="1"/>
  <c r="E17438" i="1"/>
  <c r="E17439" i="1"/>
  <c r="E17440" i="1"/>
  <c r="E17441" i="1"/>
  <c r="E17442" i="1"/>
  <c r="E17443" i="1"/>
  <c r="E17444" i="1"/>
  <c r="E17445" i="1"/>
  <c r="E17446" i="1"/>
  <c r="E17447" i="1"/>
  <c r="E17448" i="1"/>
  <c r="E17449" i="1"/>
  <c r="E17450" i="1"/>
  <c r="E17451" i="1"/>
  <c r="E17452" i="1"/>
  <c r="E17453" i="1"/>
  <c r="E17454" i="1"/>
  <c r="E17455" i="1"/>
  <c r="E17456" i="1"/>
  <c r="E17457" i="1"/>
  <c r="E17458" i="1"/>
  <c r="E17459" i="1"/>
  <c r="E17460" i="1"/>
  <c r="E17461" i="1"/>
  <c r="E17462" i="1"/>
  <c r="E17463" i="1"/>
  <c r="E17464" i="1"/>
  <c r="E17465" i="1"/>
  <c r="E17466" i="1"/>
  <c r="E17467" i="1"/>
  <c r="E17468" i="1"/>
  <c r="E17469" i="1"/>
  <c r="E17470" i="1"/>
  <c r="E17471" i="1"/>
  <c r="E17472" i="1"/>
  <c r="E17473" i="1"/>
  <c r="E17474" i="1"/>
  <c r="E17475" i="1"/>
  <c r="E17476" i="1"/>
  <c r="E17477" i="1"/>
  <c r="E17478" i="1"/>
  <c r="E17479" i="1"/>
  <c r="E17480" i="1"/>
  <c r="E17481" i="1"/>
  <c r="E17482" i="1"/>
  <c r="E17483" i="1"/>
  <c r="E17484" i="1"/>
  <c r="E17485" i="1"/>
  <c r="E17486" i="1"/>
  <c r="E17487" i="1"/>
  <c r="E17488" i="1"/>
  <c r="E17489" i="1"/>
  <c r="E17490" i="1"/>
  <c r="E17491" i="1"/>
  <c r="E17492" i="1"/>
  <c r="E17493" i="1"/>
  <c r="E17494" i="1"/>
  <c r="E17495" i="1"/>
  <c r="E17496" i="1"/>
  <c r="E17497" i="1"/>
  <c r="E17498" i="1"/>
  <c r="E17499" i="1"/>
  <c r="E17500" i="1"/>
  <c r="E17501" i="1"/>
  <c r="E17502" i="1"/>
  <c r="E17503" i="1"/>
  <c r="E17504" i="1"/>
  <c r="E17505" i="1"/>
  <c r="E17506" i="1"/>
  <c r="E17507" i="1"/>
  <c r="E17508" i="1"/>
  <c r="E17509" i="1"/>
  <c r="E17510" i="1"/>
  <c r="E17511" i="1"/>
  <c r="E17512" i="1"/>
  <c r="E17513" i="1"/>
  <c r="E17514" i="1"/>
  <c r="E17515" i="1"/>
  <c r="E17516" i="1"/>
  <c r="E17517" i="1"/>
  <c r="E17518" i="1"/>
  <c r="E17519" i="1"/>
  <c r="E17520" i="1"/>
  <c r="E17521" i="1"/>
  <c r="E17522" i="1"/>
  <c r="E17523" i="1"/>
  <c r="E17524" i="1"/>
  <c r="E17525" i="1"/>
  <c r="E17526" i="1"/>
  <c r="E17527" i="1"/>
  <c r="E17528" i="1"/>
  <c r="E17529" i="1"/>
  <c r="E17530" i="1"/>
  <c r="E17531" i="1"/>
  <c r="E17532" i="1"/>
  <c r="E17533" i="1"/>
  <c r="E17534" i="1"/>
  <c r="E17535" i="1"/>
  <c r="E17536" i="1"/>
  <c r="E17537" i="1"/>
  <c r="E17538" i="1"/>
  <c r="E17539" i="1"/>
  <c r="E17540" i="1"/>
  <c r="E17541" i="1"/>
  <c r="E17542" i="1"/>
  <c r="E17543" i="1"/>
  <c r="E17544" i="1"/>
  <c r="E17545" i="1"/>
  <c r="E17546" i="1"/>
  <c r="E17547" i="1"/>
  <c r="E17548" i="1"/>
  <c r="E17549" i="1"/>
  <c r="E17550" i="1"/>
  <c r="E17551" i="1"/>
  <c r="E17552" i="1"/>
  <c r="E17553" i="1"/>
  <c r="E17554" i="1"/>
  <c r="E17555" i="1"/>
  <c r="E17556" i="1"/>
  <c r="E17557" i="1"/>
  <c r="E17558" i="1"/>
  <c r="E17559" i="1"/>
  <c r="E17560" i="1"/>
  <c r="E17561" i="1"/>
  <c r="E17562" i="1"/>
  <c r="E17563" i="1"/>
  <c r="E17564" i="1"/>
  <c r="E17565" i="1"/>
  <c r="E17566" i="1"/>
  <c r="E17567" i="1"/>
  <c r="E17568" i="1"/>
  <c r="E17569" i="1"/>
  <c r="E17570" i="1"/>
  <c r="E17571" i="1"/>
  <c r="E17572" i="1"/>
  <c r="E17573" i="1"/>
  <c r="E17574" i="1"/>
  <c r="E17575" i="1"/>
  <c r="E17576" i="1"/>
  <c r="E17577" i="1"/>
  <c r="E17578" i="1"/>
  <c r="E17579" i="1"/>
  <c r="E17580" i="1"/>
  <c r="E17581" i="1"/>
  <c r="E17582" i="1"/>
  <c r="E17583" i="1"/>
  <c r="E17584" i="1"/>
  <c r="E17585" i="1"/>
  <c r="E17586" i="1"/>
  <c r="E17587" i="1"/>
  <c r="E17588" i="1"/>
  <c r="E17589" i="1"/>
  <c r="E17590" i="1"/>
  <c r="E17591" i="1"/>
  <c r="E17592" i="1"/>
  <c r="E17593" i="1"/>
  <c r="E17594" i="1"/>
  <c r="E17595" i="1"/>
  <c r="E17596" i="1"/>
  <c r="E17597" i="1"/>
  <c r="E17598" i="1"/>
  <c r="E17599" i="1"/>
  <c r="E17600" i="1"/>
  <c r="E17601" i="1"/>
  <c r="E17602" i="1"/>
  <c r="E17603" i="1"/>
  <c r="E17604" i="1"/>
  <c r="E17605" i="1"/>
  <c r="E17606" i="1"/>
  <c r="E17607" i="1"/>
  <c r="E17608" i="1"/>
  <c r="E17609" i="1"/>
  <c r="E17610" i="1"/>
  <c r="E17611" i="1"/>
  <c r="E17612" i="1"/>
  <c r="E17613" i="1"/>
  <c r="E17614" i="1"/>
  <c r="E17615" i="1"/>
  <c r="E17616" i="1"/>
  <c r="E17617" i="1"/>
  <c r="E17618" i="1"/>
  <c r="E17619" i="1"/>
  <c r="E17620" i="1"/>
  <c r="E17621" i="1"/>
  <c r="E17622" i="1"/>
  <c r="E17623" i="1"/>
  <c r="E17624" i="1"/>
  <c r="E17625" i="1"/>
  <c r="E17626" i="1"/>
  <c r="E17627" i="1"/>
  <c r="E17628" i="1"/>
  <c r="E17629" i="1"/>
  <c r="E17630" i="1"/>
  <c r="E17631" i="1"/>
  <c r="E17632" i="1"/>
  <c r="E17633" i="1"/>
  <c r="E17634" i="1"/>
  <c r="E17635" i="1"/>
  <c r="E17636" i="1"/>
  <c r="E17637" i="1"/>
  <c r="E17638" i="1"/>
  <c r="E17639" i="1"/>
  <c r="E17640" i="1"/>
  <c r="E17641" i="1"/>
  <c r="E17642" i="1"/>
  <c r="E17643" i="1"/>
  <c r="E17644" i="1"/>
  <c r="E17645" i="1"/>
  <c r="E17646" i="1"/>
  <c r="E17647" i="1"/>
  <c r="E17648" i="1"/>
  <c r="E17649" i="1"/>
  <c r="E17650" i="1"/>
  <c r="E17651" i="1"/>
  <c r="E17652" i="1"/>
  <c r="E17653" i="1"/>
  <c r="E17654" i="1"/>
  <c r="E17655" i="1"/>
  <c r="E17656" i="1"/>
  <c r="E17657" i="1"/>
  <c r="E17658" i="1"/>
  <c r="E17659" i="1"/>
  <c r="E17660" i="1"/>
  <c r="E17661" i="1"/>
  <c r="E17662" i="1"/>
  <c r="E17663" i="1"/>
  <c r="E17664" i="1"/>
  <c r="E17665" i="1"/>
  <c r="E17666" i="1"/>
  <c r="E17667" i="1"/>
  <c r="E17668" i="1"/>
  <c r="E17669" i="1"/>
  <c r="E17670" i="1"/>
  <c r="E17671" i="1"/>
  <c r="E17672" i="1"/>
  <c r="E17673" i="1"/>
  <c r="E17674" i="1"/>
  <c r="E17675" i="1"/>
  <c r="E17676" i="1"/>
  <c r="E17677" i="1"/>
  <c r="E17678" i="1"/>
  <c r="E17679" i="1"/>
  <c r="E17680" i="1"/>
  <c r="E17681" i="1"/>
  <c r="E17682" i="1"/>
  <c r="E17683" i="1"/>
  <c r="E17684" i="1"/>
  <c r="E17685" i="1"/>
  <c r="E17686" i="1"/>
  <c r="E17687" i="1"/>
  <c r="E17688" i="1"/>
  <c r="E17689" i="1"/>
  <c r="E17690" i="1"/>
  <c r="E17691" i="1"/>
  <c r="E17692" i="1"/>
  <c r="E17693" i="1"/>
  <c r="E17694" i="1"/>
  <c r="E17695" i="1"/>
  <c r="E17696" i="1"/>
  <c r="E17697" i="1"/>
  <c r="E17698" i="1"/>
  <c r="E17699" i="1"/>
  <c r="E17700" i="1"/>
  <c r="E17701" i="1"/>
  <c r="E17702" i="1"/>
  <c r="E17703" i="1"/>
  <c r="E17704" i="1"/>
  <c r="E17705" i="1"/>
  <c r="E17706" i="1"/>
  <c r="E17707" i="1"/>
  <c r="E17708" i="1"/>
  <c r="E17709" i="1"/>
  <c r="E17710" i="1"/>
  <c r="E17711" i="1"/>
  <c r="E17712" i="1"/>
  <c r="E17713" i="1"/>
  <c r="E17714" i="1"/>
  <c r="E17715" i="1"/>
  <c r="E17716" i="1"/>
  <c r="E17717" i="1"/>
  <c r="E17718" i="1"/>
  <c r="E17719" i="1"/>
  <c r="E17720" i="1"/>
  <c r="E17721" i="1"/>
  <c r="E17722" i="1"/>
  <c r="E17723" i="1"/>
  <c r="E17724" i="1"/>
  <c r="E17725" i="1"/>
  <c r="E17726" i="1"/>
  <c r="E17727" i="1"/>
  <c r="E17728" i="1"/>
  <c r="E17729" i="1"/>
  <c r="E17730" i="1"/>
  <c r="E17731" i="1"/>
  <c r="E17732" i="1"/>
  <c r="E17733" i="1"/>
  <c r="E17734" i="1"/>
  <c r="E17735" i="1"/>
  <c r="E17736" i="1"/>
  <c r="E17737" i="1"/>
  <c r="E17738" i="1"/>
  <c r="E17739" i="1"/>
  <c r="E17740" i="1"/>
  <c r="E17741" i="1"/>
  <c r="E17742" i="1"/>
  <c r="E17743" i="1"/>
  <c r="E17744" i="1"/>
  <c r="E17745" i="1"/>
  <c r="E17746" i="1"/>
  <c r="E17747" i="1"/>
  <c r="E17748" i="1"/>
  <c r="E17749" i="1"/>
  <c r="E17750" i="1"/>
  <c r="E17751" i="1"/>
  <c r="E17752" i="1"/>
  <c r="E17753" i="1"/>
  <c r="E17754" i="1"/>
  <c r="E17755" i="1"/>
  <c r="E17756" i="1"/>
  <c r="E17757" i="1"/>
  <c r="E17758" i="1"/>
  <c r="E17759" i="1"/>
  <c r="E17760" i="1"/>
  <c r="E17761" i="1"/>
  <c r="E17762" i="1"/>
  <c r="E17763" i="1"/>
  <c r="E17764" i="1"/>
  <c r="E17765" i="1"/>
  <c r="E17766" i="1"/>
  <c r="E17767" i="1"/>
  <c r="E17768" i="1"/>
  <c r="E17769" i="1"/>
  <c r="E17770" i="1"/>
  <c r="E17771" i="1"/>
  <c r="E17772" i="1"/>
  <c r="E17773" i="1"/>
  <c r="E17774" i="1"/>
  <c r="E17775" i="1"/>
  <c r="E17776" i="1"/>
  <c r="E17777" i="1"/>
  <c r="E17778" i="1"/>
  <c r="E17779" i="1"/>
  <c r="E17780" i="1"/>
  <c r="E17781" i="1"/>
  <c r="E17782" i="1"/>
  <c r="E17783" i="1"/>
  <c r="E17784" i="1"/>
  <c r="E17785" i="1"/>
  <c r="E17786" i="1"/>
  <c r="E17787" i="1"/>
  <c r="E17788" i="1"/>
  <c r="E17789" i="1"/>
  <c r="E17790" i="1"/>
  <c r="E17791" i="1"/>
  <c r="E17792" i="1"/>
  <c r="E17793" i="1"/>
  <c r="E17794" i="1"/>
  <c r="E17795" i="1"/>
  <c r="E17796" i="1"/>
  <c r="E17797" i="1"/>
  <c r="E17798" i="1"/>
  <c r="E17799" i="1"/>
  <c r="E17800" i="1"/>
  <c r="E17801" i="1"/>
  <c r="E17802" i="1"/>
  <c r="E17803" i="1"/>
  <c r="E17804" i="1"/>
  <c r="E17805" i="1"/>
  <c r="E17806" i="1"/>
  <c r="E17807" i="1"/>
  <c r="E17808" i="1"/>
  <c r="E17809" i="1"/>
  <c r="E17810" i="1"/>
  <c r="E17811" i="1"/>
  <c r="E17812" i="1"/>
  <c r="E17813" i="1"/>
  <c r="E17814" i="1"/>
  <c r="E17815" i="1"/>
  <c r="E17816" i="1"/>
  <c r="E17817" i="1"/>
  <c r="E17818" i="1"/>
  <c r="E17819" i="1"/>
  <c r="E17820" i="1"/>
  <c r="E17821" i="1"/>
  <c r="E17822" i="1"/>
  <c r="E17823" i="1"/>
  <c r="E17824" i="1"/>
  <c r="E17825" i="1"/>
  <c r="E17826" i="1"/>
  <c r="E17827" i="1"/>
  <c r="E17828" i="1"/>
  <c r="E17829" i="1"/>
  <c r="E17830" i="1"/>
  <c r="E17831" i="1"/>
  <c r="E17832" i="1"/>
  <c r="E17833" i="1"/>
  <c r="E17834" i="1"/>
  <c r="E17835" i="1"/>
  <c r="E17836" i="1"/>
  <c r="E17837" i="1"/>
  <c r="E17838" i="1"/>
  <c r="E17839" i="1"/>
  <c r="E17840" i="1"/>
  <c r="E17841" i="1"/>
  <c r="E17842" i="1"/>
  <c r="E17843" i="1"/>
  <c r="E17844" i="1"/>
  <c r="E17845" i="1"/>
  <c r="E17846" i="1"/>
  <c r="E17847" i="1"/>
  <c r="E17848" i="1"/>
  <c r="E17849" i="1"/>
  <c r="E17850" i="1"/>
  <c r="E17851" i="1"/>
  <c r="E17852" i="1"/>
  <c r="E17853" i="1"/>
  <c r="E17854" i="1"/>
  <c r="E17855" i="1"/>
  <c r="E17856" i="1"/>
  <c r="E17857" i="1"/>
  <c r="E17858" i="1"/>
  <c r="E17859" i="1"/>
  <c r="E17860" i="1"/>
  <c r="E17861" i="1"/>
  <c r="E17862" i="1"/>
  <c r="E17863" i="1"/>
  <c r="E17864" i="1"/>
  <c r="E17865" i="1"/>
  <c r="E17866" i="1"/>
  <c r="E17867" i="1"/>
  <c r="E17868" i="1"/>
  <c r="E17869" i="1"/>
  <c r="E17870" i="1"/>
  <c r="E17871" i="1"/>
  <c r="E17872" i="1"/>
  <c r="E17873" i="1"/>
  <c r="E17874" i="1"/>
  <c r="E17875" i="1"/>
  <c r="E17876" i="1"/>
  <c r="E17877" i="1"/>
  <c r="E17878" i="1"/>
  <c r="E17879" i="1"/>
  <c r="E17880" i="1"/>
  <c r="E17881" i="1"/>
  <c r="E17882" i="1"/>
  <c r="E17883" i="1"/>
  <c r="E17884" i="1"/>
  <c r="E17885" i="1"/>
  <c r="E17886" i="1"/>
  <c r="E17887" i="1"/>
  <c r="E17888" i="1"/>
  <c r="E17889" i="1"/>
  <c r="E17890" i="1"/>
  <c r="E17891" i="1"/>
  <c r="E17892" i="1"/>
  <c r="E17893" i="1"/>
  <c r="E17894" i="1"/>
  <c r="E17895" i="1"/>
  <c r="E17896" i="1"/>
  <c r="E17897" i="1"/>
  <c r="E17898" i="1"/>
  <c r="E17899" i="1"/>
  <c r="E17900" i="1"/>
  <c r="E17901" i="1"/>
  <c r="E17902" i="1"/>
  <c r="E17903" i="1"/>
  <c r="E17904" i="1"/>
  <c r="E17905" i="1"/>
  <c r="E17906" i="1"/>
  <c r="E17907" i="1"/>
  <c r="E17908" i="1"/>
  <c r="E17909" i="1"/>
  <c r="E17910" i="1"/>
  <c r="E17911" i="1"/>
  <c r="E17912" i="1"/>
  <c r="E17913" i="1"/>
  <c r="E17914" i="1"/>
  <c r="E17915" i="1"/>
  <c r="E17916" i="1"/>
  <c r="E17917" i="1"/>
  <c r="E17918" i="1"/>
  <c r="E17919" i="1"/>
  <c r="E17920" i="1"/>
  <c r="E17921" i="1"/>
  <c r="E17922" i="1"/>
  <c r="E17923" i="1"/>
  <c r="E17924" i="1"/>
  <c r="E17925" i="1"/>
  <c r="E17926" i="1"/>
  <c r="E17927" i="1"/>
  <c r="E17928" i="1"/>
  <c r="E17929" i="1"/>
  <c r="E17930" i="1"/>
  <c r="E17931" i="1"/>
  <c r="E17932" i="1"/>
  <c r="E17933" i="1"/>
  <c r="E17934" i="1"/>
  <c r="E17935" i="1"/>
  <c r="E17936" i="1"/>
  <c r="E17937" i="1"/>
  <c r="E17938" i="1"/>
  <c r="E17939" i="1"/>
  <c r="E17940" i="1"/>
  <c r="E17941" i="1"/>
  <c r="E17942" i="1"/>
  <c r="E17943" i="1"/>
  <c r="E17944" i="1"/>
  <c r="E17945" i="1"/>
  <c r="E17946" i="1"/>
  <c r="E17947" i="1"/>
  <c r="E17948" i="1"/>
  <c r="E17949" i="1"/>
  <c r="E17950" i="1"/>
  <c r="E17951" i="1"/>
  <c r="E17952" i="1"/>
  <c r="E17953" i="1"/>
  <c r="E17954" i="1"/>
  <c r="E17955" i="1"/>
  <c r="E17956" i="1"/>
  <c r="E17957" i="1"/>
  <c r="E17958" i="1"/>
  <c r="E17959" i="1"/>
  <c r="E17960" i="1"/>
  <c r="E17961" i="1"/>
  <c r="E17962" i="1"/>
  <c r="E17963" i="1"/>
  <c r="E17964" i="1"/>
  <c r="E17965" i="1"/>
  <c r="E17966" i="1"/>
  <c r="E17967" i="1"/>
  <c r="E17968" i="1"/>
  <c r="E17969" i="1"/>
  <c r="E17970" i="1"/>
  <c r="E17971" i="1"/>
  <c r="E17972" i="1"/>
  <c r="E17973" i="1"/>
  <c r="E17974" i="1"/>
  <c r="E17975" i="1"/>
  <c r="E17976" i="1"/>
  <c r="E17977" i="1"/>
  <c r="E17978" i="1"/>
  <c r="E17979" i="1"/>
  <c r="E17980" i="1"/>
  <c r="E17981" i="1"/>
  <c r="E17982" i="1"/>
  <c r="E17983" i="1"/>
  <c r="E17984" i="1"/>
  <c r="E17985" i="1"/>
  <c r="E17986" i="1"/>
  <c r="E17987" i="1"/>
  <c r="E17988" i="1"/>
  <c r="E17989" i="1"/>
  <c r="E17990" i="1"/>
  <c r="E17991" i="1"/>
  <c r="E17992" i="1"/>
  <c r="E17993" i="1"/>
  <c r="E17994" i="1"/>
  <c r="E17995" i="1"/>
  <c r="E17996" i="1"/>
  <c r="E17997" i="1"/>
  <c r="E17998" i="1"/>
  <c r="E17999" i="1"/>
  <c r="E18000" i="1"/>
  <c r="E18001" i="1"/>
  <c r="E18002" i="1"/>
  <c r="E18003" i="1"/>
  <c r="E18004" i="1"/>
  <c r="E18005" i="1"/>
  <c r="E18006" i="1"/>
  <c r="E18007" i="1"/>
  <c r="E18008" i="1"/>
  <c r="E18009" i="1"/>
  <c r="E18010" i="1"/>
  <c r="E18011" i="1"/>
  <c r="E18012" i="1"/>
  <c r="E18013" i="1"/>
  <c r="E18014" i="1"/>
  <c r="E18015" i="1"/>
  <c r="E18016" i="1"/>
  <c r="E18017" i="1"/>
  <c r="E18018" i="1"/>
  <c r="E18019" i="1"/>
  <c r="E18020" i="1"/>
  <c r="E18021" i="1"/>
  <c r="E18022" i="1"/>
  <c r="E18023" i="1"/>
  <c r="E18024" i="1"/>
  <c r="E18025" i="1"/>
  <c r="E18026" i="1"/>
  <c r="E18027" i="1"/>
  <c r="E18028" i="1"/>
  <c r="E18029" i="1"/>
  <c r="E18030" i="1"/>
  <c r="E18031" i="1"/>
  <c r="E18032" i="1"/>
  <c r="E18033" i="1"/>
  <c r="E18034" i="1"/>
  <c r="E18035" i="1"/>
  <c r="E18036" i="1"/>
  <c r="E18037" i="1"/>
  <c r="E18038" i="1"/>
  <c r="E18039" i="1"/>
  <c r="E18040" i="1"/>
  <c r="E18041" i="1"/>
  <c r="E18042" i="1"/>
  <c r="E18043" i="1"/>
  <c r="E18044" i="1"/>
  <c r="E18045" i="1"/>
  <c r="E18046" i="1"/>
  <c r="E18047" i="1"/>
  <c r="E18048" i="1"/>
  <c r="E18049" i="1"/>
  <c r="E18050" i="1"/>
  <c r="E18051" i="1"/>
  <c r="E18052" i="1"/>
  <c r="E18053" i="1"/>
  <c r="E18054" i="1"/>
  <c r="E18055" i="1"/>
  <c r="E18056" i="1"/>
  <c r="E18057" i="1"/>
  <c r="E18058" i="1"/>
  <c r="E18059" i="1"/>
  <c r="E18060" i="1"/>
  <c r="E18061" i="1"/>
  <c r="E18062" i="1"/>
  <c r="E18063" i="1"/>
  <c r="E18064" i="1"/>
  <c r="E18065" i="1"/>
  <c r="E18066" i="1"/>
  <c r="E18067" i="1"/>
  <c r="E18068" i="1"/>
  <c r="E18069" i="1"/>
  <c r="E18070" i="1"/>
  <c r="E18071" i="1"/>
  <c r="E18072" i="1"/>
  <c r="E18073" i="1"/>
  <c r="E18074" i="1"/>
  <c r="E18075" i="1"/>
  <c r="E18076" i="1"/>
  <c r="E18077" i="1"/>
  <c r="E18078" i="1"/>
  <c r="E18079" i="1"/>
  <c r="E18080" i="1"/>
  <c r="E18081" i="1"/>
  <c r="E18082" i="1"/>
  <c r="E18083" i="1"/>
  <c r="E18084" i="1"/>
  <c r="E18085" i="1"/>
  <c r="E18086" i="1"/>
  <c r="E18087" i="1"/>
  <c r="E18088" i="1"/>
  <c r="E18089" i="1"/>
  <c r="E18090" i="1"/>
  <c r="E18091" i="1"/>
  <c r="E18092" i="1"/>
  <c r="E18093" i="1"/>
  <c r="E18094" i="1"/>
  <c r="E18095" i="1"/>
  <c r="E18096" i="1"/>
  <c r="E18097" i="1"/>
  <c r="E18098" i="1"/>
  <c r="E18099" i="1"/>
  <c r="E18100" i="1"/>
  <c r="E18101" i="1"/>
  <c r="E18102" i="1"/>
  <c r="E18103" i="1"/>
  <c r="E18104" i="1"/>
  <c r="E18105" i="1"/>
  <c r="E18106" i="1"/>
  <c r="E18107" i="1"/>
  <c r="E18108" i="1"/>
  <c r="E18109" i="1"/>
  <c r="E18110" i="1"/>
  <c r="E18111" i="1"/>
  <c r="E18112" i="1"/>
  <c r="E18113" i="1"/>
  <c r="E18114" i="1"/>
  <c r="E18115" i="1"/>
  <c r="E18116" i="1"/>
  <c r="E18117" i="1"/>
  <c r="E18118" i="1"/>
  <c r="E18119" i="1"/>
  <c r="E18120" i="1"/>
  <c r="E18121" i="1"/>
  <c r="E18122" i="1"/>
  <c r="E18123" i="1"/>
  <c r="E18124" i="1"/>
  <c r="E18125" i="1"/>
  <c r="E18126" i="1"/>
  <c r="E18127" i="1"/>
  <c r="E18128" i="1"/>
  <c r="E18129" i="1"/>
  <c r="E18130" i="1"/>
  <c r="E18131" i="1"/>
  <c r="E18132" i="1"/>
  <c r="E18133" i="1"/>
  <c r="E18134" i="1"/>
  <c r="E18135" i="1"/>
  <c r="E18136" i="1"/>
  <c r="E18137" i="1"/>
  <c r="E18138" i="1"/>
  <c r="E18139" i="1"/>
  <c r="E18140" i="1"/>
  <c r="E18141" i="1"/>
  <c r="E18142" i="1"/>
  <c r="E18143" i="1"/>
  <c r="E18144" i="1"/>
  <c r="E18145" i="1"/>
  <c r="E18146" i="1"/>
  <c r="E18147" i="1"/>
  <c r="E18148" i="1"/>
  <c r="E18149" i="1"/>
  <c r="E18150" i="1"/>
  <c r="E18151" i="1"/>
  <c r="E18152" i="1"/>
  <c r="E18153" i="1"/>
  <c r="E18154" i="1"/>
  <c r="E18155" i="1"/>
  <c r="E18156" i="1"/>
  <c r="E18157" i="1"/>
  <c r="E18158" i="1"/>
  <c r="E18159" i="1"/>
  <c r="E18160" i="1"/>
  <c r="E18161" i="1"/>
  <c r="E18162" i="1"/>
  <c r="E18163" i="1"/>
  <c r="E18164" i="1"/>
  <c r="E18165" i="1"/>
  <c r="E18166" i="1"/>
  <c r="E18167" i="1"/>
  <c r="E18168" i="1"/>
  <c r="E18169" i="1"/>
  <c r="E18170" i="1"/>
  <c r="E18171" i="1"/>
  <c r="E18172" i="1"/>
  <c r="E18173" i="1"/>
  <c r="E18174" i="1"/>
  <c r="E18175" i="1"/>
  <c r="E18176" i="1"/>
  <c r="E18177" i="1"/>
  <c r="E18178" i="1"/>
  <c r="E18179" i="1"/>
  <c r="E18180" i="1"/>
  <c r="E18181" i="1"/>
  <c r="E18182" i="1"/>
  <c r="E18183" i="1"/>
  <c r="E18184" i="1"/>
  <c r="E18185" i="1"/>
  <c r="E18186" i="1"/>
  <c r="E18187" i="1"/>
  <c r="E18188" i="1"/>
  <c r="E18189" i="1"/>
  <c r="E18190" i="1"/>
  <c r="E18191" i="1"/>
  <c r="E18192" i="1"/>
  <c r="E18193" i="1"/>
  <c r="E18194" i="1"/>
  <c r="E18195" i="1"/>
  <c r="E18196" i="1"/>
  <c r="E18197" i="1"/>
  <c r="E18198" i="1"/>
  <c r="E18199" i="1"/>
  <c r="E18200" i="1"/>
  <c r="E18201" i="1"/>
  <c r="E18202" i="1"/>
  <c r="E18203" i="1"/>
  <c r="E18204" i="1"/>
  <c r="E18205" i="1"/>
  <c r="E18206" i="1"/>
  <c r="E18207" i="1"/>
  <c r="E18208" i="1"/>
  <c r="E18209" i="1"/>
  <c r="E18210" i="1"/>
  <c r="E18211" i="1"/>
  <c r="E18212" i="1"/>
  <c r="E18213" i="1"/>
  <c r="E18214" i="1"/>
  <c r="E18215" i="1"/>
  <c r="E18216" i="1"/>
  <c r="E18217" i="1"/>
  <c r="E18218" i="1"/>
  <c r="E18219" i="1"/>
  <c r="E18220" i="1"/>
  <c r="E18221" i="1"/>
  <c r="E18222" i="1"/>
  <c r="E18223" i="1"/>
  <c r="E18224" i="1"/>
  <c r="E18225" i="1"/>
  <c r="E18226" i="1"/>
  <c r="E18227" i="1"/>
  <c r="E18228" i="1"/>
  <c r="E18229" i="1"/>
  <c r="E18230" i="1"/>
  <c r="E18231" i="1"/>
  <c r="E18232" i="1"/>
  <c r="E18233" i="1"/>
  <c r="E18234" i="1"/>
  <c r="E18235" i="1"/>
  <c r="E18236" i="1"/>
  <c r="E18237" i="1"/>
  <c r="E18238" i="1"/>
  <c r="E18239" i="1"/>
  <c r="E18240" i="1"/>
  <c r="E18241" i="1"/>
  <c r="E18242" i="1"/>
  <c r="E18243" i="1"/>
  <c r="E18244" i="1"/>
  <c r="E18245" i="1"/>
  <c r="E18246" i="1"/>
  <c r="E18247" i="1"/>
  <c r="E18248" i="1"/>
  <c r="E18249" i="1"/>
  <c r="E18250" i="1"/>
  <c r="E18251" i="1"/>
  <c r="E18252" i="1"/>
  <c r="E18253" i="1"/>
  <c r="E18254" i="1"/>
  <c r="E18255" i="1"/>
  <c r="E18256" i="1"/>
  <c r="E18257" i="1"/>
  <c r="E18258" i="1"/>
  <c r="E18259" i="1"/>
  <c r="E18260" i="1"/>
  <c r="E18261" i="1"/>
  <c r="E18262" i="1"/>
  <c r="E18263" i="1"/>
  <c r="E18264" i="1"/>
  <c r="E18265" i="1"/>
  <c r="E18266" i="1"/>
  <c r="E18267" i="1"/>
  <c r="E18268" i="1"/>
  <c r="E18269" i="1"/>
  <c r="E18270" i="1"/>
  <c r="E18271" i="1"/>
  <c r="E18272" i="1"/>
  <c r="E18273" i="1"/>
  <c r="E18274" i="1"/>
  <c r="E18275" i="1"/>
  <c r="E18276" i="1"/>
  <c r="E18277" i="1"/>
  <c r="E18278" i="1"/>
  <c r="E18279" i="1"/>
  <c r="E18280" i="1"/>
  <c r="E18281" i="1"/>
  <c r="E18282" i="1"/>
  <c r="E18283" i="1"/>
  <c r="E18284" i="1"/>
  <c r="E18285" i="1"/>
  <c r="E18286" i="1"/>
  <c r="E18287" i="1"/>
  <c r="E18288" i="1"/>
  <c r="E18289" i="1"/>
  <c r="E18290" i="1"/>
  <c r="E18291" i="1"/>
  <c r="E18292" i="1"/>
  <c r="E18293" i="1"/>
  <c r="E18294" i="1"/>
  <c r="E18295" i="1"/>
  <c r="E18296" i="1"/>
  <c r="E18297" i="1"/>
  <c r="E18298" i="1"/>
  <c r="E18299" i="1"/>
  <c r="E18300" i="1"/>
  <c r="E18301" i="1"/>
  <c r="E18302" i="1"/>
  <c r="E18303" i="1"/>
  <c r="E18304" i="1"/>
  <c r="E18305" i="1"/>
  <c r="E18306" i="1"/>
  <c r="E18307" i="1"/>
  <c r="E18308" i="1"/>
  <c r="E18309" i="1"/>
  <c r="E18310" i="1"/>
  <c r="E18311" i="1"/>
  <c r="E18312" i="1"/>
  <c r="E18313" i="1"/>
  <c r="E18314" i="1"/>
  <c r="E18315" i="1"/>
  <c r="E18316" i="1"/>
  <c r="E18317" i="1"/>
  <c r="E18318" i="1"/>
  <c r="E18319" i="1"/>
  <c r="E18320" i="1"/>
  <c r="E18321" i="1"/>
  <c r="E18322" i="1"/>
  <c r="E18323" i="1"/>
  <c r="E18324" i="1"/>
  <c r="E18325" i="1"/>
  <c r="E18326" i="1"/>
  <c r="E18327" i="1"/>
  <c r="E18328" i="1"/>
  <c r="E18329" i="1"/>
  <c r="E18330" i="1"/>
  <c r="E18331" i="1"/>
  <c r="E18332" i="1"/>
  <c r="E18333" i="1"/>
  <c r="E18334" i="1"/>
  <c r="E18335" i="1"/>
  <c r="E18336" i="1"/>
  <c r="E18337" i="1"/>
  <c r="E18338" i="1"/>
  <c r="E18339" i="1"/>
  <c r="E18340" i="1"/>
  <c r="E18341" i="1"/>
  <c r="E18342" i="1"/>
  <c r="E18343" i="1"/>
  <c r="E18344" i="1"/>
  <c r="E18345" i="1"/>
  <c r="E18346" i="1"/>
  <c r="E18347" i="1"/>
  <c r="E18348" i="1"/>
  <c r="E18349" i="1"/>
  <c r="E18350" i="1"/>
  <c r="E18351" i="1"/>
  <c r="E18352" i="1"/>
  <c r="E18353" i="1"/>
  <c r="E18354" i="1"/>
  <c r="E18355" i="1"/>
  <c r="E18356" i="1"/>
  <c r="E18357" i="1"/>
  <c r="E18358" i="1"/>
  <c r="E18359" i="1"/>
  <c r="E18360" i="1"/>
  <c r="E18361" i="1"/>
  <c r="E18362" i="1"/>
  <c r="E18363" i="1"/>
  <c r="E18364" i="1"/>
  <c r="E18365" i="1"/>
  <c r="E18366" i="1"/>
  <c r="E18367" i="1"/>
  <c r="E18368" i="1"/>
  <c r="E18369" i="1"/>
  <c r="E18370" i="1"/>
  <c r="E18371" i="1"/>
  <c r="E18372" i="1"/>
  <c r="E18373" i="1"/>
  <c r="E18374" i="1"/>
  <c r="E18375" i="1"/>
  <c r="E18376" i="1"/>
  <c r="E18377" i="1"/>
  <c r="E18378" i="1"/>
  <c r="E18379" i="1"/>
  <c r="E18380" i="1"/>
  <c r="E18381" i="1"/>
  <c r="E18382" i="1"/>
  <c r="E18383" i="1"/>
  <c r="E18384" i="1"/>
  <c r="E18385" i="1"/>
  <c r="E18386" i="1"/>
  <c r="E18387" i="1"/>
  <c r="E18388" i="1"/>
  <c r="E18389" i="1"/>
  <c r="E18390" i="1"/>
  <c r="E18391" i="1"/>
  <c r="E18392" i="1"/>
  <c r="E18393" i="1"/>
  <c r="E18394" i="1"/>
  <c r="E18395" i="1"/>
  <c r="E18396" i="1"/>
  <c r="E18397" i="1"/>
  <c r="E18398" i="1"/>
  <c r="E18399" i="1"/>
  <c r="E18400" i="1"/>
  <c r="E18401" i="1"/>
  <c r="E18402" i="1"/>
  <c r="E18403" i="1"/>
  <c r="E18404" i="1"/>
  <c r="E18405" i="1"/>
  <c r="E18406" i="1"/>
  <c r="E18407" i="1"/>
  <c r="E18408" i="1"/>
  <c r="E18409" i="1"/>
  <c r="E18410" i="1"/>
  <c r="E18411" i="1"/>
  <c r="E18412" i="1"/>
  <c r="E18413" i="1"/>
  <c r="E18414" i="1"/>
  <c r="E18415" i="1"/>
  <c r="E18416" i="1"/>
  <c r="E18417" i="1"/>
  <c r="E18418" i="1"/>
  <c r="E18419" i="1"/>
  <c r="E18420" i="1"/>
  <c r="E18421" i="1"/>
  <c r="E18422" i="1"/>
  <c r="E18423" i="1"/>
  <c r="E18424" i="1"/>
  <c r="E18425" i="1"/>
  <c r="E18426" i="1"/>
  <c r="E18427" i="1"/>
  <c r="E18428" i="1"/>
  <c r="E18429" i="1"/>
  <c r="E18430" i="1"/>
  <c r="E18431" i="1"/>
  <c r="E18432" i="1"/>
  <c r="E18433" i="1"/>
  <c r="E18434" i="1"/>
  <c r="E18435" i="1"/>
  <c r="E18436" i="1"/>
  <c r="E18437" i="1"/>
  <c r="E18438" i="1"/>
  <c r="E18439" i="1"/>
  <c r="E18440" i="1"/>
  <c r="E18441" i="1"/>
  <c r="E18442" i="1"/>
  <c r="E18443" i="1"/>
  <c r="E18444" i="1"/>
  <c r="E18445" i="1"/>
  <c r="E18446" i="1"/>
  <c r="E18447" i="1"/>
  <c r="E18448" i="1"/>
  <c r="E18449" i="1"/>
  <c r="E18450" i="1"/>
  <c r="E18451" i="1"/>
  <c r="E18452" i="1"/>
  <c r="E18453" i="1"/>
  <c r="E18454" i="1"/>
  <c r="E18455" i="1"/>
  <c r="E18456" i="1"/>
  <c r="E18457" i="1"/>
  <c r="E18458" i="1"/>
  <c r="E18459" i="1"/>
  <c r="E18460" i="1"/>
  <c r="E18461" i="1"/>
  <c r="E18462" i="1"/>
  <c r="E18463" i="1"/>
  <c r="E18464" i="1"/>
  <c r="E18465" i="1"/>
  <c r="E18466" i="1"/>
  <c r="E18467" i="1"/>
  <c r="E18468" i="1"/>
  <c r="E18469" i="1"/>
  <c r="E18470" i="1"/>
  <c r="E18471" i="1"/>
  <c r="E18472" i="1"/>
  <c r="E18473" i="1"/>
  <c r="E18474" i="1"/>
  <c r="E18475" i="1"/>
  <c r="E18476" i="1"/>
  <c r="E18477" i="1"/>
  <c r="E18478" i="1"/>
  <c r="E18479" i="1"/>
  <c r="E18480" i="1"/>
  <c r="E18481" i="1"/>
  <c r="E18482" i="1"/>
  <c r="E18483" i="1"/>
  <c r="E18484" i="1"/>
  <c r="E18485" i="1"/>
  <c r="E18486" i="1"/>
  <c r="E18487" i="1"/>
  <c r="E18488" i="1"/>
  <c r="E18489" i="1"/>
  <c r="E18490" i="1"/>
  <c r="E18491" i="1"/>
  <c r="E18492" i="1"/>
  <c r="E18493" i="1"/>
  <c r="E18494" i="1"/>
  <c r="E18495" i="1"/>
  <c r="E18496" i="1"/>
  <c r="E18497" i="1"/>
  <c r="E18498" i="1"/>
  <c r="E18499" i="1"/>
  <c r="E18500" i="1"/>
  <c r="E18501" i="1"/>
  <c r="E18502" i="1"/>
  <c r="E18503" i="1"/>
  <c r="E18504" i="1"/>
  <c r="E18505" i="1"/>
  <c r="E18506" i="1"/>
  <c r="E18507" i="1"/>
  <c r="E18508" i="1"/>
  <c r="E18509" i="1"/>
  <c r="E18510" i="1"/>
  <c r="E18511" i="1"/>
  <c r="E18512" i="1"/>
  <c r="E18513" i="1"/>
  <c r="E18514" i="1"/>
  <c r="E18515" i="1"/>
  <c r="E18516" i="1"/>
  <c r="E18517" i="1"/>
  <c r="E18518" i="1"/>
  <c r="E18519" i="1"/>
  <c r="E18520" i="1"/>
  <c r="E18521" i="1"/>
  <c r="E18522" i="1"/>
  <c r="E18523" i="1"/>
  <c r="E18524" i="1"/>
  <c r="E18525" i="1"/>
  <c r="E18526" i="1"/>
  <c r="E18527" i="1"/>
  <c r="E18528" i="1"/>
  <c r="E18529" i="1"/>
  <c r="E18530" i="1"/>
  <c r="E18531" i="1"/>
  <c r="E18532" i="1"/>
  <c r="E18533" i="1"/>
  <c r="E18534" i="1"/>
  <c r="E18535" i="1"/>
  <c r="E18536" i="1"/>
  <c r="E18537" i="1"/>
  <c r="E18538" i="1"/>
  <c r="E18539" i="1"/>
  <c r="E18540" i="1"/>
  <c r="E18541" i="1"/>
  <c r="E18542" i="1"/>
  <c r="E18543" i="1"/>
  <c r="E18544" i="1"/>
  <c r="E18545" i="1"/>
  <c r="E18546" i="1"/>
  <c r="E18547" i="1"/>
  <c r="E18548" i="1"/>
  <c r="E18549" i="1"/>
  <c r="E18550" i="1"/>
  <c r="E18551" i="1"/>
  <c r="E18552" i="1"/>
  <c r="E18553" i="1"/>
  <c r="E18554" i="1"/>
  <c r="E18555" i="1"/>
  <c r="E18556" i="1"/>
  <c r="E18557" i="1"/>
  <c r="E18558" i="1"/>
  <c r="E18559" i="1"/>
  <c r="E18560" i="1"/>
  <c r="E18561" i="1"/>
  <c r="E18562" i="1"/>
  <c r="E18563" i="1"/>
  <c r="E18564" i="1"/>
  <c r="E18565" i="1"/>
  <c r="E18566" i="1"/>
  <c r="E18567" i="1"/>
  <c r="E18568" i="1"/>
  <c r="E18569" i="1"/>
  <c r="E18570" i="1"/>
  <c r="E18571" i="1"/>
  <c r="E18572" i="1"/>
  <c r="E18573" i="1"/>
  <c r="E18574" i="1"/>
  <c r="E18575" i="1"/>
  <c r="E18576" i="1"/>
  <c r="E18577" i="1"/>
  <c r="E18578" i="1"/>
  <c r="E18579" i="1"/>
  <c r="E18580" i="1"/>
  <c r="E18581" i="1"/>
  <c r="E18582" i="1"/>
  <c r="E18583" i="1"/>
  <c r="E18584" i="1"/>
  <c r="E18585" i="1"/>
  <c r="E18586" i="1"/>
  <c r="E18587" i="1"/>
  <c r="E18588" i="1"/>
  <c r="E18589" i="1"/>
  <c r="E18590" i="1"/>
  <c r="E18591" i="1"/>
  <c r="E18592" i="1"/>
  <c r="E18593" i="1"/>
  <c r="E18594" i="1"/>
  <c r="E18595" i="1"/>
  <c r="E18596" i="1"/>
  <c r="E18597" i="1"/>
  <c r="E18598" i="1"/>
  <c r="E18599" i="1"/>
  <c r="E18600" i="1"/>
  <c r="E18601" i="1"/>
  <c r="E18602" i="1"/>
  <c r="E18603" i="1"/>
  <c r="E18604" i="1"/>
  <c r="E18605" i="1"/>
  <c r="E18606" i="1"/>
  <c r="E18607" i="1"/>
  <c r="E18608" i="1"/>
  <c r="E18609" i="1"/>
  <c r="E18610" i="1"/>
  <c r="E18611" i="1"/>
  <c r="E18612" i="1"/>
  <c r="E18613" i="1"/>
  <c r="E18614" i="1"/>
  <c r="E18615" i="1"/>
  <c r="E18616" i="1"/>
  <c r="E18617" i="1"/>
  <c r="E18618" i="1"/>
  <c r="E18619" i="1"/>
  <c r="E18620" i="1"/>
  <c r="E18621" i="1"/>
  <c r="E18622" i="1"/>
  <c r="E18623" i="1"/>
  <c r="E18624" i="1"/>
  <c r="E18625" i="1"/>
  <c r="E18626" i="1"/>
  <c r="E18627" i="1"/>
  <c r="E18628" i="1"/>
  <c r="E18629" i="1"/>
  <c r="E18630" i="1"/>
  <c r="E18631" i="1"/>
  <c r="E18632" i="1"/>
  <c r="E18633" i="1"/>
  <c r="E18634" i="1"/>
  <c r="E18635" i="1"/>
  <c r="E18636" i="1"/>
  <c r="E18637" i="1"/>
  <c r="E18638" i="1"/>
  <c r="E18639" i="1"/>
  <c r="E18640" i="1"/>
  <c r="E18641" i="1"/>
  <c r="E18642" i="1"/>
  <c r="E18643" i="1"/>
  <c r="E18644" i="1"/>
  <c r="E18645" i="1"/>
  <c r="E18646" i="1"/>
  <c r="E18647" i="1"/>
  <c r="E18648" i="1"/>
  <c r="E18649" i="1"/>
  <c r="E18650" i="1"/>
  <c r="E18651" i="1"/>
  <c r="E18652" i="1"/>
  <c r="E18653" i="1"/>
  <c r="E18654" i="1"/>
  <c r="E18655" i="1"/>
  <c r="E18656" i="1"/>
  <c r="E18657" i="1"/>
  <c r="E18658" i="1"/>
  <c r="E18659" i="1"/>
  <c r="E18660" i="1"/>
  <c r="E18661" i="1"/>
  <c r="E18662" i="1"/>
  <c r="E18663" i="1"/>
  <c r="E18664" i="1"/>
  <c r="E18665" i="1"/>
  <c r="E18666" i="1"/>
  <c r="E18667" i="1"/>
  <c r="E18668" i="1"/>
  <c r="E18669" i="1"/>
  <c r="E18670" i="1"/>
  <c r="E18671" i="1"/>
  <c r="E18672" i="1"/>
  <c r="E18673" i="1"/>
  <c r="E18674" i="1"/>
  <c r="E18675" i="1"/>
  <c r="E18676" i="1"/>
  <c r="E18677" i="1"/>
  <c r="E18678" i="1"/>
  <c r="E18679" i="1"/>
  <c r="E18680" i="1"/>
  <c r="E18681" i="1"/>
  <c r="E18682" i="1"/>
  <c r="E18683" i="1"/>
  <c r="E18684" i="1"/>
  <c r="E18685" i="1"/>
  <c r="E18686" i="1"/>
  <c r="E18687" i="1"/>
  <c r="E18688" i="1"/>
  <c r="E18689" i="1"/>
  <c r="E18690" i="1"/>
  <c r="E18691" i="1"/>
  <c r="E18692" i="1"/>
  <c r="E18693" i="1"/>
  <c r="E18694" i="1"/>
  <c r="E18695" i="1"/>
  <c r="E18696" i="1"/>
  <c r="E18697" i="1"/>
  <c r="E18698" i="1"/>
  <c r="E18699" i="1"/>
  <c r="E18700" i="1"/>
  <c r="E18701" i="1"/>
  <c r="E18702" i="1"/>
  <c r="E18703" i="1"/>
  <c r="E18704" i="1"/>
  <c r="E18705" i="1"/>
  <c r="E18706" i="1"/>
  <c r="E18707" i="1"/>
  <c r="E18708" i="1"/>
  <c r="E18709" i="1"/>
  <c r="E18710" i="1"/>
  <c r="E18711" i="1"/>
  <c r="E18712" i="1"/>
  <c r="E18713" i="1"/>
  <c r="E18714" i="1"/>
  <c r="E18715" i="1"/>
  <c r="E18716" i="1"/>
  <c r="E18717" i="1"/>
  <c r="E18718" i="1"/>
  <c r="E18719" i="1"/>
  <c r="E18720" i="1"/>
  <c r="E18721" i="1"/>
  <c r="E18722" i="1"/>
  <c r="E18723" i="1"/>
  <c r="E18724" i="1"/>
  <c r="E18725" i="1"/>
  <c r="E18726" i="1"/>
  <c r="E18727" i="1"/>
  <c r="E18728" i="1"/>
  <c r="E18729" i="1"/>
  <c r="E18730" i="1"/>
  <c r="E18731" i="1"/>
  <c r="E18732" i="1"/>
  <c r="E18733" i="1"/>
  <c r="E18734" i="1"/>
  <c r="E18735" i="1"/>
  <c r="E18736" i="1"/>
  <c r="E18737" i="1"/>
  <c r="E18738" i="1"/>
  <c r="E18739" i="1"/>
  <c r="E18740" i="1"/>
  <c r="E18741" i="1"/>
  <c r="E18742" i="1"/>
  <c r="E18743" i="1"/>
  <c r="E18744" i="1"/>
  <c r="E18745" i="1"/>
  <c r="E18746" i="1"/>
  <c r="E18747" i="1"/>
  <c r="E18748" i="1"/>
  <c r="E18749" i="1"/>
  <c r="E18750" i="1"/>
  <c r="E18751" i="1"/>
  <c r="E18752" i="1"/>
  <c r="E18753" i="1"/>
  <c r="E18754" i="1"/>
  <c r="E18755" i="1"/>
  <c r="E18756" i="1"/>
  <c r="E18757" i="1"/>
  <c r="E18758" i="1"/>
  <c r="E18759" i="1"/>
  <c r="E18760" i="1"/>
  <c r="E18761" i="1"/>
  <c r="E18762" i="1"/>
  <c r="E18763" i="1"/>
  <c r="E18764" i="1"/>
  <c r="E18765" i="1"/>
  <c r="E18766" i="1"/>
  <c r="E18767" i="1"/>
  <c r="E18768" i="1"/>
  <c r="E18769" i="1"/>
  <c r="E18770" i="1"/>
  <c r="E18771" i="1"/>
  <c r="E18772" i="1"/>
  <c r="E18773" i="1"/>
  <c r="E18774" i="1"/>
  <c r="E18775" i="1"/>
  <c r="E18776" i="1"/>
  <c r="E18777" i="1"/>
  <c r="E18778" i="1"/>
  <c r="E18779" i="1"/>
  <c r="E18780" i="1"/>
  <c r="E18781" i="1"/>
  <c r="E18782" i="1"/>
  <c r="E18783" i="1"/>
  <c r="E18784" i="1"/>
  <c r="E18785" i="1"/>
  <c r="E18786" i="1"/>
  <c r="E18787" i="1"/>
  <c r="E18788" i="1"/>
  <c r="E18789" i="1"/>
  <c r="E18790" i="1"/>
  <c r="E18791" i="1"/>
  <c r="E18792" i="1"/>
  <c r="E18793" i="1"/>
  <c r="E18794" i="1"/>
  <c r="E18795" i="1"/>
  <c r="E18796" i="1"/>
  <c r="E18797" i="1"/>
  <c r="E18798" i="1"/>
  <c r="E18799" i="1"/>
  <c r="E18800" i="1"/>
  <c r="E18801" i="1"/>
  <c r="E18802" i="1"/>
  <c r="E18803" i="1"/>
  <c r="E18804" i="1"/>
  <c r="E18805" i="1"/>
  <c r="E18806" i="1"/>
  <c r="E18807" i="1"/>
  <c r="E18808" i="1"/>
  <c r="E18809" i="1"/>
  <c r="E18810" i="1"/>
  <c r="E18811" i="1"/>
  <c r="E18812" i="1"/>
  <c r="E18813" i="1"/>
  <c r="E18814" i="1"/>
  <c r="E18815" i="1"/>
  <c r="E18816" i="1"/>
  <c r="E18817" i="1"/>
  <c r="E18818" i="1"/>
  <c r="E18819" i="1"/>
  <c r="E18820" i="1"/>
  <c r="E18821" i="1"/>
  <c r="E18822" i="1"/>
  <c r="E18823" i="1"/>
  <c r="E18824" i="1"/>
  <c r="E18825" i="1"/>
  <c r="E18826" i="1"/>
  <c r="E18827" i="1"/>
  <c r="E18828" i="1"/>
  <c r="E18829" i="1"/>
  <c r="E18830" i="1"/>
  <c r="E18831" i="1"/>
  <c r="E18832" i="1"/>
  <c r="E18833" i="1"/>
  <c r="E18834" i="1"/>
  <c r="E18835" i="1"/>
  <c r="E18836" i="1"/>
  <c r="E18837" i="1"/>
  <c r="E18838" i="1"/>
  <c r="E18839" i="1"/>
  <c r="E18840" i="1"/>
  <c r="E18841" i="1"/>
  <c r="E18842" i="1"/>
  <c r="E18843" i="1"/>
  <c r="E18844" i="1"/>
  <c r="E18845" i="1"/>
  <c r="E18846" i="1"/>
  <c r="E18847" i="1"/>
  <c r="E18848" i="1"/>
  <c r="E18849" i="1"/>
  <c r="E18850" i="1"/>
  <c r="E18851" i="1"/>
  <c r="E18852" i="1"/>
  <c r="E18853" i="1"/>
  <c r="E18854" i="1"/>
  <c r="E18855" i="1"/>
  <c r="E18856" i="1"/>
  <c r="E18857" i="1"/>
  <c r="E18858" i="1"/>
  <c r="E18859" i="1"/>
  <c r="E18860" i="1"/>
  <c r="E18861" i="1"/>
  <c r="E18862" i="1"/>
  <c r="E18863" i="1"/>
  <c r="E18864" i="1"/>
  <c r="E18865" i="1"/>
  <c r="E18866" i="1"/>
  <c r="E18867" i="1"/>
  <c r="E18868" i="1"/>
  <c r="E18869" i="1"/>
  <c r="E18870" i="1"/>
  <c r="E18871" i="1"/>
  <c r="E18872" i="1"/>
  <c r="E18873" i="1"/>
  <c r="E18874" i="1"/>
  <c r="E18875" i="1"/>
  <c r="E18876" i="1"/>
  <c r="E18877" i="1"/>
  <c r="E18878" i="1"/>
  <c r="E18879" i="1"/>
  <c r="E18880" i="1"/>
  <c r="E18881" i="1"/>
  <c r="E18882" i="1"/>
  <c r="E18883" i="1"/>
  <c r="E18884" i="1"/>
  <c r="E18885" i="1"/>
  <c r="E18886" i="1"/>
  <c r="E18887" i="1"/>
  <c r="E18888" i="1"/>
  <c r="E18889" i="1"/>
  <c r="E18890" i="1"/>
  <c r="E18891" i="1"/>
  <c r="E18892" i="1"/>
  <c r="E18893" i="1"/>
  <c r="E18894" i="1"/>
  <c r="E18895" i="1"/>
  <c r="E18896" i="1"/>
  <c r="E18897" i="1"/>
  <c r="E18898" i="1"/>
  <c r="E18899" i="1"/>
  <c r="E18900" i="1"/>
  <c r="E18901" i="1"/>
  <c r="E18902" i="1"/>
  <c r="E18903" i="1"/>
  <c r="E18904" i="1"/>
  <c r="E18905" i="1"/>
  <c r="E18906" i="1"/>
  <c r="E18907" i="1"/>
  <c r="E18908" i="1"/>
  <c r="E18909" i="1"/>
  <c r="E18910" i="1"/>
  <c r="E18911" i="1"/>
  <c r="E18912" i="1"/>
  <c r="E18913" i="1"/>
  <c r="E18914" i="1"/>
  <c r="E18915" i="1"/>
  <c r="E18916" i="1"/>
  <c r="E18917" i="1"/>
  <c r="E18918" i="1"/>
  <c r="E18919" i="1"/>
  <c r="E18920" i="1"/>
  <c r="E18921" i="1"/>
  <c r="E18922" i="1"/>
  <c r="E18923" i="1"/>
  <c r="E18924" i="1"/>
  <c r="E18925" i="1"/>
  <c r="E18926" i="1"/>
  <c r="E18927" i="1"/>
  <c r="E18928" i="1"/>
  <c r="E18929" i="1"/>
  <c r="E18930" i="1"/>
  <c r="E18931" i="1"/>
  <c r="E18932" i="1"/>
  <c r="E18933" i="1"/>
  <c r="E18934" i="1"/>
  <c r="E18935" i="1"/>
  <c r="E18936" i="1"/>
  <c r="E18937" i="1"/>
  <c r="E18938" i="1"/>
  <c r="E18939" i="1"/>
  <c r="E18940" i="1"/>
  <c r="E18941" i="1"/>
  <c r="E18942" i="1"/>
  <c r="E18943" i="1"/>
  <c r="E18944" i="1"/>
  <c r="E18945" i="1"/>
  <c r="E18946" i="1"/>
  <c r="E18947" i="1"/>
  <c r="E18948" i="1"/>
  <c r="E18949" i="1"/>
  <c r="E18950" i="1"/>
  <c r="E18951" i="1"/>
  <c r="E18952" i="1"/>
  <c r="E18953" i="1"/>
  <c r="E18954" i="1"/>
  <c r="E18955" i="1"/>
  <c r="E18956" i="1"/>
  <c r="E18957" i="1"/>
  <c r="E18958" i="1"/>
  <c r="E18959" i="1"/>
  <c r="E18960" i="1"/>
  <c r="E18961" i="1"/>
  <c r="E18962" i="1"/>
  <c r="E18963" i="1"/>
  <c r="E18964" i="1"/>
  <c r="E18965" i="1"/>
  <c r="E18966" i="1"/>
  <c r="E18967" i="1"/>
  <c r="E18968" i="1"/>
  <c r="E18969" i="1"/>
  <c r="E18970" i="1"/>
  <c r="E18971" i="1"/>
  <c r="E18972" i="1"/>
  <c r="E18973" i="1"/>
  <c r="E18974" i="1"/>
  <c r="E18975" i="1"/>
  <c r="E18976" i="1"/>
  <c r="E18977" i="1"/>
  <c r="E18978" i="1"/>
  <c r="E18979" i="1"/>
  <c r="E18980" i="1"/>
  <c r="E18981" i="1"/>
  <c r="E18982" i="1"/>
  <c r="E18983" i="1"/>
  <c r="E18984" i="1"/>
  <c r="E18985" i="1"/>
  <c r="E18986" i="1"/>
  <c r="E18987" i="1"/>
  <c r="E18988" i="1"/>
  <c r="E18989" i="1"/>
  <c r="E18990" i="1"/>
  <c r="E18991" i="1"/>
  <c r="E18992" i="1"/>
  <c r="E18993" i="1"/>
  <c r="E18994" i="1"/>
  <c r="E18995" i="1"/>
  <c r="E18996" i="1"/>
  <c r="E18997" i="1"/>
  <c r="E18998" i="1"/>
  <c r="E18999" i="1"/>
  <c r="E19000" i="1"/>
  <c r="E19001" i="1"/>
  <c r="E19002" i="1"/>
  <c r="E19003" i="1"/>
  <c r="E19004" i="1"/>
  <c r="E19005" i="1"/>
  <c r="E19006" i="1"/>
  <c r="E19007" i="1"/>
  <c r="E19008" i="1"/>
  <c r="E19009" i="1"/>
  <c r="E19010" i="1"/>
  <c r="E19011" i="1"/>
  <c r="E19012" i="1"/>
  <c r="E19013" i="1"/>
  <c r="E19014" i="1"/>
  <c r="E19015" i="1"/>
  <c r="E19016" i="1"/>
  <c r="E19017" i="1"/>
  <c r="E19018" i="1"/>
  <c r="E19019" i="1"/>
  <c r="E19020" i="1"/>
  <c r="E19021" i="1"/>
  <c r="E19022" i="1"/>
  <c r="E19023" i="1"/>
  <c r="E19024" i="1"/>
  <c r="E19025" i="1"/>
  <c r="E19026" i="1"/>
  <c r="E19027" i="1"/>
  <c r="E19028" i="1"/>
  <c r="E19029" i="1"/>
  <c r="E19030" i="1"/>
  <c r="E19031" i="1"/>
  <c r="E19032" i="1"/>
  <c r="E19033" i="1"/>
  <c r="E19034" i="1"/>
  <c r="E19035" i="1"/>
  <c r="E19036" i="1"/>
  <c r="E19037" i="1"/>
  <c r="E19038" i="1"/>
  <c r="E19039" i="1"/>
  <c r="E19040" i="1"/>
  <c r="E19041" i="1"/>
  <c r="E19042" i="1"/>
  <c r="E19043" i="1"/>
  <c r="E19044" i="1"/>
  <c r="E19045" i="1"/>
  <c r="E19046" i="1"/>
  <c r="E19047" i="1"/>
  <c r="E19048" i="1"/>
  <c r="E19049" i="1"/>
  <c r="E19050" i="1"/>
  <c r="E19051" i="1"/>
  <c r="E19052" i="1"/>
  <c r="E19053" i="1"/>
  <c r="E19054" i="1"/>
  <c r="E19055" i="1"/>
  <c r="E19056" i="1"/>
  <c r="E19057" i="1"/>
  <c r="E19058" i="1"/>
  <c r="E19059" i="1"/>
  <c r="E19060" i="1"/>
  <c r="E19061" i="1"/>
  <c r="E19062" i="1"/>
  <c r="E19063" i="1"/>
  <c r="E19064" i="1"/>
  <c r="E19065" i="1"/>
  <c r="E19066" i="1"/>
  <c r="E19067" i="1"/>
  <c r="E19068" i="1"/>
  <c r="E19069" i="1"/>
  <c r="E19070" i="1"/>
  <c r="E19071" i="1"/>
  <c r="E19072" i="1"/>
  <c r="E19073" i="1"/>
  <c r="E19074" i="1"/>
  <c r="E19075" i="1"/>
  <c r="E19076" i="1"/>
  <c r="E19077" i="1"/>
  <c r="E19078" i="1"/>
  <c r="E19079" i="1"/>
  <c r="E19080" i="1"/>
  <c r="E19081" i="1"/>
  <c r="E19082" i="1"/>
  <c r="E19083" i="1"/>
  <c r="E19084" i="1"/>
  <c r="E19085" i="1"/>
  <c r="E19086" i="1"/>
  <c r="E19087" i="1"/>
  <c r="E19088" i="1"/>
  <c r="E19089" i="1"/>
  <c r="E19090" i="1"/>
  <c r="E19091" i="1"/>
  <c r="E19092" i="1"/>
  <c r="E19093" i="1"/>
  <c r="E19094" i="1"/>
  <c r="E19095" i="1"/>
  <c r="E19096" i="1"/>
  <c r="E19097" i="1"/>
  <c r="E19098" i="1"/>
  <c r="E19099" i="1"/>
  <c r="E19100" i="1"/>
  <c r="E19101" i="1"/>
  <c r="E19102" i="1"/>
  <c r="E19103" i="1"/>
  <c r="E19104" i="1"/>
  <c r="E19105" i="1"/>
  <c r="E19106" i="1"/>
  <c r="E19107" i="1"/>
  <c r="E19108" i="1"/>
  <c r="E19109" i="1"/>
  <c r="E19110" i="1"/>
  <c r="E19111" i="1"/>
  <c r="E19112" i="1"/>
  <c r="E19113" i="1"/>
  <c r="E19114" i="1"/>
  <c r="E19115" i="1"/>
  <c r="E19116" i="1"/>
  <c r="E19117" i="1"/>
  <c r="E19118" i="1"/>
  <c r="E19119" i="1"/>
  <c r="E19120" i="1"/>
  <c r="E19121" i="1"/>
  <c r="E19122" i="1"/>
  <c r="E19123" i="1"/>
  <c r="E19124" i="1"/>
  <c r="E19125" i="1"/>
  <c r="E19126" i="1"/>
  <c r="E19127" i="1"/>
  <c r="E19128" i="1"/>
  <c r="E19129" i="1"/>
  <c r="E19130" i="1"/>
  <c r="E19131" i="1"/>
  <c r="E19132" i="1"/>
  <c r="E19133" i="1"/>
  <c r="E19134" i="1"/>
  <c r="E19135" i="1"/>
  <c r="E19136" i="1"/>
  <c r="E19137" i="1"/>
  <c r="E19138" i="1"/>
  <c r="E19139" i="1"/>
  <c r="E19140" i="1"/>
  <c r="E19141" i="1"/>
  <c r="E19142" i="1"/>
  <c r="E19143" i="1"/>
  <c r="E19144" i="1"/>
  <c r="E19145" i="1"/>
  <c r="E19146" i="1"/>
  <c r="E19147" i="1"/>
  <c r="E19148" i="1"/>
  <c r="E19149" i="1"/>
  <c r="E19150" i="1"/>
  <c r="E19151" i="1"/>
  <c r="E19152" i="1"/>
  <c r="E19153" i="1"/>
  <c r="E19154" i="1"/>
  <c r="E19155" i="1"/>
  <c r="E19156" i="1"/>
  <c r="E19157" i="1"/>
  <c r="E19158" i="1"/>
  <c r="E19159" i="1"/>
  <c r="E19160" i="1"/>
  <c r="E19161" i="1"/>
  <c r="E19162" i="1"/>
  <c r="E19163" i="1"/>
  <c r="E19164" i="1"/>
  <c r="E19165" i="1"/>
  <c r="E19166" i="1"/>
  <c r="E19167" i="1"/>
  <c r="E19168" i="1"/>
  <c r="E19169" i="1"/>
  <c r="E19170" i="1"/>
  <c r="E19171" i="1"/>
  <c r="E19172" i="1"/>
  <c r="E19173" i="1"/>
  <c r="E19174" i="1"/>
  <c r="E19175" i="1"/>
  <c r="E19176" i="1"/>
  <c r="E19177" i="1"/>
  <c r="E19178" i="1"/>
  <c r="E19179" i="1"/>
  <c r="E19180" i="1"/>
  <c r="E19181" i="1"/>
  <c r="E19182" i="1"/>
  <c r="E19183" i="1"/>
  <c r="E19184" i="1"/>
  <c r="E19185" i="1"/>
  <c r="E19186" i="1"/>
  <c r="E19187" i="1"/>
  <c r="E19188" i="1"/>
  <c r="E19189" i="1"/>
  <c r="E19190" i="1"/>
  <c r="E19191" i="1"/>
  <c r="E19192" i="1"/>
  <c r="E19193" i="1"/>
  <c r="E19194" i="1"/>
  <c r="E19195" i="1"/>
  <c r="E19196" i="1"/>
  <c r="E19197" i="1"/>
  <c r="E19198" i="1"/>
  <c r="E19199" i="1"/>
  <c r="E19200" i="1"/>
  <c r="E19201" i="1"/>
  <c r="E19202" i="1"/>
  <c r="E19203" i="1"/>
  <c r="E19204" i="1"/>
  <c r="E19205" i="1"/>
  <c r="E19206" i="1"/>
  <c r="E19207" i="1"/>
  <c r="E19208" i="1"/>
  <c r="E19209" i="1"/>
  <c r="E19210" i="1"/>
  <c r="E19211" i="1"/>
  <c r="E19212" i="1"/>
  <c r="E19213" i="1"/>
  <c r="E19214" i="1"/>
  <c r="E19215" i="1"/>
  <c r="E19216" i="1"/>
  <c r="E19217" i="1"/>
  <c r="E19218" i="1"/>
  <c r="E19219" i="1"/>
  <c r="E19220" i="1"/>
  <c r="E19221" i="1"/>
  <c r="E19222" i="1"/>
  <c r="E19223" i="1"/>
  <c r="E19224" i="1"/>
  <c r="E19225" i="1"/>
  <c r="E19226" i="1"/>
  <c r="E19227" i="1"/>
  <c r="E19228" i="1"/>
  <c r="E19229" i="1"/>
  <c r="E19230" i="1"/>
  <c r="E19231" i="1"/>
  <c r="E19232" i="1"/>
  <c r="E19233" i="1"/>
  <c r="E19234" i="1"/>
  <c r="E19235" i="1"/>
  <c r="E19236" i="1"/>
  <c r="E19237" i="1"/>
  <c r="E19238" i="1"/>
  <c r="E19239" i="1"/>
  <c r="E19240" i="1"/>
  <c r="E19241" i="1"/>
  <c r="E19242" i="1"/>
  <c r="E19243" i="1"/>
  <c r="E19244" i="1"/>
  <c r="E19245" i="1"/>
  <c r="E19246" i="1"/>
  <c r="E19247" i="1"/>
  <c r="E19248" i="1"/>
  <c r="E19249" i="1"/>
  <c r="E19250" i="1"/>
  <c r="E19251" i="1"/>
  <c r="E19252" i="1"/>
  <c r="E19253" i="1"/>
  <c r="E19254" i="1"/>
  <c r="E19255" i="1"/>
  <c r="E19256" i="1"/>
  <c r="E19257" i="1"/>
  <c r="E19258" i="1"/>
  <c r="E19259" i="1"/>
  <c r="E19260" i="1"/>
  <c r="E19261" i="1"/>
  <c r="E19262" i="1"/>
  <c r="E19263" i="1"/>
  <c r="E19264" i="1"/>
  <c r="E19265" i="1"/>
  <c r="E19266" i="1"/>
  <c r="E19267" i="1"/>
  <c r="E19268" i="1"/>
  <c r="E19269" i="1"/>
  <c r="E19270" i="1"/>
  <c r="E19271" i="1"/>
  <c r="E19272" i="1"/>
  <c r="E19273" i="1"/>
  <c r="E19274" i="1"/>
  <c r="E19275" i="1"/>
  <c r="E19276" i="1"/>
  <c r="E19277" i="1"/>
  <c r="E19278" i="1"/>
  <c r="E19279" i="1"/>
  <c r="E19280" i="1"/>
  <c r="E19281" i="1"/>
  <c r="E19282" i="1"/>
  <c r="E19283" i="1"/>
  <c r="E19284" i="1"/>
  <c r="E19285" i="1"/>
  <c r="E19286" i="1"/>
  <c r="E19287" i="1"/>
  <c r="E19288" i="1"/>
  <c r="E19289" i="1"/>
  <c r="E19290" i="1"/>
  <c r="E19291" i="1"/>
  <c r="E19292" i="1"/>
  <c r="E19293" i="1"/>
  <c r="E19294" i="1"/>
  <c r="E19295" i="1"/>
  <c r="E19296" i="1"/>
  <c r="E19297" i="1"/>
  <c r="E19298" i="1"/>
  <c r="E19299" i="1"/>
  <c r="E19300" i="1"/>
  <c r="E19301" i="1"/>
  <c r="E19302" i="1"/>
  <c r="E19303" i="1"/>
  <c r="E19304" i="1"/>
  <c r="E19305" i="1"/>
  <c r="E19306" i="1"/>
  <c r="E19307" i="1"/>
  <c r="E19308" i="1"/>
  <c r="E19309" i="1"/>
  <c r="E19310" i="1"/>
  <c r="E19311" i="1"/>
  <c r="E19312" i="1"/>
  <c r="E19313" i="1"/>
  <c r="E19314" i="1"/>
  <c r="E19315" i="1"/>
  <c r="E19316" i="1"/>
  <c r="E19317" i="1"/>
  <c r="E19318" i="1"/>
  <c r="E19319" i="1"/>
  <c r="E19320" i="1"/>
  <c r="E19321" i="1"/>
  <c r="E19322" i="1"/>
  <c r="E19323" i="1"/>
  <c r="E19324" i="1"/>
  <c r="E19325" i="1"/>
  <c r="E19326" i="1"/>
  <c r="E19327" i="1"/>
  <c r="E19328" i="1"/>
  <c r="E19329" i="1"/>
  <c r="E19330" i="1"/>
  <c r="E19331" i="1"/>
  <c r="E19332" i="1"/>
  <c r="E19333" i="1"/>
  <c r="E19334" i="1"/>
  <c r="E19335" i="1"/>
  <c r="E19336" i="1"/>
  <c r="E19337" i="1"/>
  <c r="E19338" i="1"/>
  <c r="E19339" i="1"/>
  <c r="E19340" i="1"/>
  <c r="E19341" i="1"/>
  <c r="E19342" i="1"/>
  <c r="E19343" i="1"/>
  <c r="E19344" i="1"/>
  <c r="E19345" i="1"/>
  <c r="E19346" i="1"/>
  <c r="E19347" i="1"/>
  <c r="E19348" i="1"/>
  <c r="E19349" i="1"/>
  <c r="E19350" i="1"/>
  <c r="E19351" i="1"/>
  <c r="E19352" i="1"/>
  <c r="E19353" i="1"/>
  <c r="E19354" i="1"/>
  <c r="E19355" i="1"/>
  <c r="E19356" i="1"/>
  <c r="E19357" i="1"/>
  <c r="E19358" i="1"/>
  <c r="E19359" i="1"/>
  <c r="E19360" i="1"/>
  <c r="E19361" i="1"/>
  <c r="E19362" i="1"/>
  <c r="E19363" i="1"/>
  <c r="E19364" i="1"/>
  <c r="E19365" i="1"/>
  <c r="E19366" i="1"/>
  <c r="E19367" i="1"/>
  <c r="E19368" i="1"/>
  <c r="E19369" i="1"/>
  <c r="E19370" i="1"/>
  <c r="E19371" i="1"/>
  <c r="E19372" i="1"/>
  <c r="E19373" i="1"/>
  <c r="E19374" i="1"/>
  <c r="E19375" i="1"/>
  <c r="E19376" i="1"/>
  <c r="E19377" i="1"/>
  <c r="E19378" i="1"/>
  <c r="E19379" i="1"/>
  <c r="E19380" i="1"/>
  <c r="E19381" i="1"/>
  <c r="E19382" i="1"/>
  <c r="E19383" i="1"/>
  <c r="E19384" i="1"/>
  <c r="E19385" i="1"/>
  <c r="E19386" i="1"/>
  <c r="E19387" i="1"/>
  <c r="E19388" i="1"/>
  <c r="E19389" i="1"/>
  <c r="E19390" i="1"/>
  <c r="E19391" i="1"/>
  <c r="E19392" i="1"/>
  <c r="E19393" i="1"/>
  <c r="E19394" i="1"/>
  <c r="E19395" i="1"/>
  <c r="E19396" i="1"/>
  <c r="E19397" i="1"/>
  <c r="E19398" i="1"/>
  <c r="E19399" i="1"/>
  <c r="E19400" i="1"/>
  <c r="E19401" i="1"/>
  <c r="E19402" i="1"/>
  <c r="E19403" i="1"/>
  <c r="E19404" i="1"/>
  <c r="E19405" i="1"/>
  <c r="E19406" i="1"/>
  <c r="E19407" i="1"/>
  <c r="E19408" i="1"/>
  <c r="E19409" i="1"/>
  <c r="E19410" i="1"/>
  <c r="E19411" i="1"/>
  <c r="E19412" i="1"/>
  <c r="E19413" i="1"/>
  <c r="E19414" i="1"/>
  <c r="E19415" i="1"/>
  <c r="E19416" i="1"/>
  <c r="E19417" i="1"/>
  <c r="E19418" i="1"/>
  <c r="E19419" i="1"/>
  <c r="E19420" i="1"/>
  <c r="E19421" i="1"/>
  <c r="E19422" i="1"/>
  <c r="E19423" i="1"/>
  <c r="E19424" i="1"/>
  <c r="E19425" i="1"/>
  <c r="E19426" i="1"/>
  <c r="E19427" i="1"/>
  <c r="E19428" i="1"/>
  <c r="E19429" i="1"/>
  <c r="E19430" i="1"/>
  <c r="E19431" i="1"/>
  <c r="E19432" i="1"/>
  <c r="E19433" i="1"/>
  <c r="E19434" i="1"/>
  <c r="E19435" i="1"/>
  <c r="E19436" i="1"/>
  <c r="E19437" i="1"/>
  <c r="E19438" i="1"/>
  <c r="E19439" i="1"/>
  <c r="E19440" i="1"/>
  <c r="E19441" i="1"/>
  <c r="E19442" i="1"/>
  <c r="E19443" i="1"/>
  <c r="E19444" i="1"/>
  <c r="E19445" i="1"/>
  <c r="E19446" i="1"/>
  <c r="E19447" i="1"/>
  <c r="E19448" i="1"/>
  <c r="E19449" i="1"/>
  <c r="E19450" i="1"/>
  <c r="E19451" i="1"/>
  <c r="E19452" i="1"/>
  <c r="E19453" i="1"/>
  <c r="E19454" i="1"/>
  <c r="E19455" i="1"/>
  <c r="E19456" i="1"/>
  <c r="E19457" i="1"/>
  <c r="E19458" i="1"/>
  <c r="E19459" i="1"/>
  <c r="E19460" i="1"/>
  <c r="E19461" i="1"/>
  <c r="E19462" i="1"/>
  <c r="E19463" i="1"/>
  <c r="E19464" i="1"/>
  <c r="E19465" i="1"/>
  <c r="E19466" i="1"/>
  <c r="E19467" i="1"/>
  <c r="E19468" i="1"/>
  <c r="E19469" i="1"/>
  <c r="E19470" i="1"/>
  <c r="E19471" i="1"/>
  <c r="E19472" i="1"/>
  <c r="E19473" i="1"/>
  <c r="E19474" i="1"/>
  <c r="E19475" i="1"/>
  <c r="E19476" i="1"/>
  <c r="E19477" i="1"/>
  <c r="E19478" i="1"/>
  <c r="E19479" i="1"/>
  <c r="E19480" i="1"/>
  <c r="E19481" i="1"/>
  <c r="E19482" i="1"/>
  <c r="E19483" i="1"/>
  <c r="E19484" i="1"/>
  <c r="E19485" i="1"/>
  <c r="E19486" i="1"/>
  <c r="E19487" i="1"/>
  <c r="E19488" i="1"/>
  <c r="E19489" i="1"/>
  <c r="E19490" i="1"/>
  <c r="E19491" i="1"/>
  <c r="E19492" i="1"/>
  <c r="E19493" i="1"/>
  <c r="E19494" i="1"/>
  <c r="E19495" i="1"/>
  <c r="E19496" i="1"/>
  <c r="E19497" i="1"/>
  <c r="E19498" i="1"/>
  <c r="E19499" i="1"/>
  <c r="E19500" i="1"/>
  <c r="E19501" i="1"/>
  <c r="E19502" i="1"/>
  <c r="E19503" i="1"/>
  <c r="E19504" i="1"/>
  <c r="E19505" i="1"/>
  <c r="E19506" i="1"/>
  <c r="E19507" i="1"/>
  <c r="E19508" i="1"/>
  <c r="E19509" i="1"/>
  <c r="E19510" i="1"/>
  <c r="E19511" i="1"/>
  <c r="E19512" i="1"/>
  <c r="E19513" i="1"/>
  <c r="E19514" i="1"/>
  <c r="E19515" i="1"/>
  <c r="E19516" i="1"/>
  <c r="E19517" i="1"/>
  <c r="E19518" i="1"/>
  <c r="E19519" i="1"/>
  <c r="E19520" i="1"/>
  <c r="E19521" i="1"/>
  <c r="E19522" i="1"/>
  <c r="E19523" i="1"/>
  <c r="E19524" i="1"/>
  <c r="E19525" i="1"/>
  <c r="E19526" i="1"/>
  <c r="E19527" i="1"/>
  <c r="E19528" i="1"/>
  <c r="E19529" i="1"/>
  <c r="E19530" i="1"/>
  <c r="E19531" i="1"/>
  <c r="E19532" i="1"/>
  <c r="E19533" i="1"/>
  <c r="E19534" i="1"/>
  <c r="E19535" i="1"/>
  <c r="E19536" i="1"/>
  <c r="E19537" i="1"/>
  <c r="E19538" i="1"/>
  <c r="E19539" i="1"/>
  <c r="E19540" i="1"/>
  <c r="E19541" i="1"/>
  <c r="E19542" i="1"/>
  <c r="E19543" i="1"/>
  <c r="E19544" i="1"/>
  <c r="E19545" i="1"/>
  <c r="E19546" i="1"/>
  <c r="E19547" i="1"/>
  <c r="E19548" i="1"/>
  <c r="E19549" i="1"/>
  <c r="E19550" i="1"/>
  <c r="E19551" i="1"/>
  <c r="E19552" i="1"/>
  <c r="E19553" i="1"/>
  <c r="E19554" i="1"/>
  <c r="E19555" i="1"/>
  <c r="E19556" i="1"/>
  <c r="E19557" i="1"/>
  <c r="E19558" i="1"/>
  <c r="E19559" i="1"/>
  <c r="E19560" i="1"/>
  <c r="E19561" i="1"/>
  <c r="E19562" i="1"/>
  <c r="E19563" i="1"/>
  <c r="E19564" i="1"/>
  <c r="E19565" i="1"/>
  <c r="E19566" i="1"/>
  <c r="E19567" i="1"/>
  <c r="E19568" i="1"/>
  <c r="E19569" i="1"/>
  <c r="E19570" i="1"/>
  <c r="E19571" i="1"/>
  <c r="E19572" i="1"/>
  <c r="E19573" i="1"/>
  <c r="E19574" i="1"/>
  <c r="E19575" i="1"/>
  <c r="E19576" i="1"/>
  <c r="E19577" i="1"/>
  <c r="E19578" i="1"/>
  <c r="E19579" i="1"/>
  <c r="E19580" i="1"/>
  <c r="E19581" i="1"/>
  <c r="E19582" i="1"/>
  <c r="E19583" i="1"/>
  <c r="E19584" i="1"/>
  <c r="E19585" i="1"/>
  <c r="E19586" i="1"/>
  <c r="E19587" i="1"/>
  <c r="E19588" i="1"/>
  <c r="E19589" i="1"/>
  <c r="E19590" i="1"/>
  <c r="E19591" i="1"/>
  <c r="E19592" i="1"/>
  <c r="E19593" i="1"/>
  <c r="E19594" i="1"/>
  <c r="E19595" i="1"/>
  <c r="E19596" i="1"/>
  <c r="E19597" i="1"/>
  <c r="E19598" i="1"/>
  <c r="E19599" i="1"/>
  <c r="E19600" i="1"/>
  <c r="E19601" i="1"/>
  <c r="E19602" i="1"/>
  <c r="E19603" i="1"/>
  <c r="E19604" i="1"/>
  <c r="E19605" i="1"/>
  <c r="E19606" i="1"/>
  <c r="E19607" i="1"/>
  <c r="E19608" i="1"/>
  <c r="E19609" i="1"/>
  <c r="E19610" i="1"/>
  <c r="E19611" i="1"/>
  <c r="E19612" i="1"/>
  <c r="E19613" i="1"/>
  <c r="E19614" i="1"/>
  <c r="E19615" i="1"/>
  <c r="E19616" i="1"/>
  <c r="E19617" i="1"/>
  <c r="E19618" i="1"/>
  <c r="E19619" i="1"/>
  <c r="E19620" i="1"/>
  <c r="E19621" i="1"/>
  <c r="E19622" i="1"/>
  <c r="E19623" i="1"/>
  <c r="E19624" i="1"/>
  <c r="E19625" i="1"/>
  <c r="E19626" i="1"/>
  <c r="E19627" i="1"/>
  <c r="E19628" i="1"/>
  <c r="E19629" i="1"/>
  <c r="E19630" i="1"/>
  <c r="E19631" i="1"/>
  <c r="E19632" i="1"/>
  <c r="E19633" i="1"/>
  <c r="E19634" i="1"/>
  <c r="E19635" i="1"/>
  <c r="E19636" i="1"/>
  <c r="E19637" i="1"/>
  <c r="E19638" i="1"/>
  <c r="E19639" i="1"/>
  <c r="E19640" i="1"/>
  <c r="E19641" i="1"/>
  <c r="E19642" i="1"/>
  <c r="E19643" i="1"/>
  <c r="E19644" i="1"/>
  <c r="E19645" i="1"/>
  <c r="E19646" i="1"/>
  <c r="E19647" i="1"/>
  <c r="E19648" i="1"/>
  <c r="E19649" i="1"/>
  <c r="E19650" i="1"/>
  <c r="E19651" i="1"/>
  <c r="E19652" i="1"/>
  <c r="E19653" i="1"/>
  <c r="E19654" i="1"/>
  <c r="E19655" i="1"/>
  <c r="E19656" i="1"/>
  <c r="E19657" i="1"/>
  <c r="E19658" i="1"/>
  <c r="E19659" i="1"/>
  <c r="E19660" i="1"/>
  <c r="E19661" i="1"/>
  <c r="E19662" i="1"/>
  <c r="E19663" i="1"/>
  <c r="E19664" i="1"/>
  <c r="E19665" i="1"/>
  <c r="E19666" i="1"/>
  <c r="E19667" i="1"/>
  <c r="E19668" i="1"/>
  <c r="E19669" i="1"/>
  <c r="E19670" i="1"/>
  <c r="E19671" i="1"/>
  <c r="E19672" i="1"/>
  <c r="E19673" i="1"/>
  <c r="E19674" i="1"/>
  <c r="E19675" i="1"/>
  <c r="E19676" i="1"/>
  <c r="E19677" i="1"/>
  <c r="E19678" i="1"/>
  <c r="E19679" i="1"/>
  <c r="E19680" i="1"/>
  <c r="E19681" i="1"/>
  <c r="E19682" i="1"/>
  <c r="E19683" i="1"/>
  <c r="E19684" i="1"/>
  <c r="E19685" i="1"/>
  <c r="E19686" i="1"/>
  <c r="E19687" i="1"/>
  <c r="E19688" i="1"/>
  <c r="E19689" i="1"/>
  <c r="E19690" i="1"/>
  <c r="E19691" i="1"/>
  <c r="E19692" i="1"/>
  <c r="E19693" i="1"/>
  <c r="E19694" i="1"/>
  <c r="E19695" i="1"/>
  <c r="E19696" i="1"/>
  <c r="E19697" i="1"/>
  <c r="E19698" i="1"/>
  <c r="E19699" i="1"/>
  <c r="E19700" i="1"/>
  <c r="E19701" i="1"/>
  <c r="E19702" i="1"/>
  <c r="E19703" i="1"/>
  <c r="E19704" i="1"/>
  <c r="E19705" i="1"/>
  <c r="E19706" i="1"/>
  <c r="E19707" i="1"/>
  <c r="E19708" i="1"/>
  <c r="E19709" i="1"/>
  <c r="E19710" i="1"/>
  <c r="E19711" i="1"/>
  <c r="E19712" i="1"/>
  <c r="E19713" i="1"/>
  <c r="E19714" i="1"/>
  <c r="E19715" i="1"/>
  <c r="E19716" i="1"/>
  <c r="E19717" i="1"/>
  <c r="E19718" i="1"/>
  <c r="E19719" i="1"/>
  <c r="E19720" i="1"/>
  <c r="E19721" i="1"/>
  <c r="E19722" i="1"/>
  <c r="E19723" i="1"/>
  <c r="E19724" i="1"/>
  <c r="E19725" i="1"/>
  <c r="E19726" i="1"/>
  <c r="E19727" i="1"/>
  <c r="E19728" i="1"/>
  <c r="E19729" i="1"/>
  <c r="E19730" i="1"/>
  <c r="E19731" i="1"/>
  <c r="E19732" i="1"/>
  <c r="E19733" i="1"/>
  <c r="E19734" i="1"/>
  <c r="E19735" i="1"/>
  <c r="E19736" i="1"/>
  <c r="E19737" i="1"/>
  <c r="E19738" i="1"/>
  <c r="E19739" i="1"/>
  <c r="E19740" i="1"/>
  <c r="E19741" i="1"/>
  <c r="E19742" i="1"/>
  <c r="E19743" i="1"/>
  <c r="E19744" i="1"/>
  <c r="E19745" i="1"/>
  <c r="E19746" i="1"/>
  <c r="E19747" i="1"/>
  <c r="E19748" i="1"/>
  <c r="E19749" i="1"/>
  <c r="E19750" i="1"/>
  <c r="E19751" i="1"/>
  <c r="E19752" i="1"/>
  <c r="E19753" i="1"/>
  <c r="E19754" i="1"/>
  <c r="E19755" i="1"/>
  <c r="E19756" i="1"/>
  <c r="E19757" i="1"/>
  <c r="E19758" i="1"/>
  <c r="E19759" i="1"/>
  <c r="E19760" i="1"/>
  <c r="E19761" i="1"/>
  <c r="E19762" i="1"/>
  <c r="E19763" i="1"/>
  <c r="E19764" i="1"/>
  <c r="E19765" i="1"/>
  <c r="E19766" i="1"/>
  <c r="E19767" i="1"/>
  <c r="E19768" i="1"/>
  <c r="E19769" i="1"/>
  <c r="E19770" i="1"/>
  <c r="E19771" i="1"/>
  <c r="E19772" i="1"/>
  <c r="E19773" i="1"/>
  <c r="E19774" i="1"/>
  <c r="E19775" i="1"/>
  <c r="E19776" i="1"/>
  <c r="E19777" i="1"/>
  <c r="E19778" i="1"/>
  <c r="E19779" i="1"/>
  <c r="E19780" i="1"/>
  <c r="E19781" i="1"/>
  <c r="E19782" i="1"/>
  <c r="E19783" i="1"/>
  <c r="E19784" i="1"/>
  <c r="E19785" i="1"/>
  <c r="E19786" i="1"/>
  <c r="E19787" i="1"/>
  <c r="E19788" i="1"/>
  <c r="E19789" i="1"/>
  <c r="E19790" i="1"/>
  <c r="E19791" i="1"/>
  <c r="E19792" i="1"/>
  <c r="E19793" i="1"/>
  <c r="E19794" i="1"/>
  <c r="E19795" i="1"/>
  <c r="E19796" i="1"/>
  <c r="E19797" i="1"/>
  <c r="E19798" i="1"/>
  <c r="E19799" i="1"/>
  <c r="E19800" i="1"/>
  <c r="E19801" i="1"/>
  <c r="E19802" i="1"/>
  <c r="E19803" i="1"/>
  <c r="E19804" i="1"/>
  <c r="E19805" i="1"/>
  <c r="E19806" i="1"/>
  <c r="E19807" i="1"/>
  <c r="E19808" i="1"/>
  <c r="E19809" i="1"/>
  <c r="E19810" i="1"/>
  <c r="E19811" i="1"/>
  <c r="E19812" i="1"/>
  <c r="E19813" i="1"/>
  <c r="E19814" i="1"/>
  <c r="E19815" i="1"/>
  <c r="E19816" i="1"/>
  <c r="E19817" i="1"/>
  <c r="E19818" i="1"/>
  <c r="E19819" i="1"/>
  <c r="E19820" i="1"/>
  <c r="E19821" i="1"/>
  <c r="E19822" i="1"/>
  <c r="E19823" i="1"/>
  <c r="E19824" i="1"/>
  <c r="E19825" i="1"/>
  <c r="E19826" i="1"/>
  <c r="E19827" i="1"/>
  <c r="E19828" i="1"/>
  <c r="E19829" i="1"/>
  <c r="E19830" i="1"/>
  <c r="E19831" i="1"/>
  <c r="E19832" i="1"/>
  <c r="E19833" i="1"/>
  <c r="E19834" i="1"/>
  <c r="E19835" i="1"/>
  <c r="E19836" i="1"/>
  <c r="E19837" i="1"/>
  <c r="E19838" i="1"/>
  <c r="E19839" i="1"/>
  <c r="E19840" i="1"/>
  <c r="E19841" i="1"/>
  <c r="E19842" i="1"/>
  <c r="E19843" i="1"/>
  <c r="E19844" i="1"/>
  <c r="E19845" i="1"/>
  <c r="E19846" i="1"/>
  <c r="E19847" i="1"/>
  <c r="E19848" i="1"/>
  <c r="E19849" i="1"/>
  <c r="E19850" i="1"/>
  <c r="E19851" i="1"/>
  <c r="E19852" i="1"/>
  <c r="E19853" i="1"/>
  <c r="E19854" i="1"/>
  <c r="E19855" i="1"/>
  <c r="E19856" i="1"/>
  <c r="E19857" i="1"/>
  <c r="E19858" i="1"/>
  <c r="E19859" i="1"/>
  <c r="E19860" i="1"/>
  <c r="E19861" i="1"/>
  <c r="E19862" i="1"/>
  <c r="E19863" i="1"/>
  <c r="E19864" i="1"/>
  <c r="E19865" i="1"/>
  <c r="E19866" i="1"/>
  <c r="E19867" i="1"/>
  <c r="E19868" i="1"/>
  <c r="E19869" i="1"/>
  <c r="E19870" i="1"/>
  <c r="E19871" i="1"/>
  <c r="E19872" i="1"/>
  <c r="E19873" i="1"/>
  <c r="E19874" i="1"/>
  <c r="E19875" i="1"/>
  <c r="E19876" i="1"/>
  <c r="E19877" i="1"/>
  <c r="E19878" i="1"/>
  <c r="E19879" i="1"/>
  <c r="E19880" i="1"/>
  <c r="E19881" i="1"/>
  <c r="E19882" i="1"/>
  <c r="E19883" i="1"/>
  <c r="E19884" i="1"/>
  <c r="E19885" i="1"/>
  <c r="E19886" i="1"/>
  <c r="E19887" i="1"/>
  <c r="E19888" i="1"/>
  <c r="E19889" i="1"/>
  <c r="E19890" i="1"/>
  <c r="E19891" i="1"/>
  <c r="E19892" i="1"/>
  <c r="E19893" i="1"/>
  <c r="E19894" i="1"/>
  <c r="E19895" i="1"/>
  <c r="E19896" i="1"/>
  <c r="E19897" i="1"/>
  <c r="E19898" i="1"/>
  <c r="E19899" i="1"/>
  <c r="E19900" i="1"/>
  <c r="E19901" i="1"/>
  <c r="E19902" i="1"/>
  <c r="E19903" i="1"/>
  <c r="E19904" i="1"/>
  <c r="E19905" i="1"/>
  <c r="E19906" i="1"/>
  <c r="E19907" i="1"/>
  <c r="E19908" i="1"/>
  <c r="E19909" i="1"/>
  <c r="E19910" i="1"/>
  <c r="E19911" i="1"/>
  <c r="E19912" i="1"/>
  <c r="E19913" i="1"/>
  <c r="E19914" i="1"/>
  <c r="E19915" i="1"/>
  <c r="E19916" i="1"/>
  <c r="E19917" i="1"/>
  <c r="E19918" i="1"/>
  <c r="E19919" i="1"/>
  <c r="E19920" i="1"/>
  <c r="E19921" i="1"/>
  <c r="E19922" i="1"/>
  <c r="E19923" i="1"/>
  <c r="E19924" i="1"/>
  <c r="E19925" i="1"/>
  <c r="E19926" i="1"/>
  <c r="E19927" i="1"/>
  <c r="E19928" i="1"/>
  <c r="E19929" i="1"/>
  <c r="E19930" i="1"/>
  <c r="E19931" i="1"/>
  <c r="E19932" i="1"/>
  <c r="E19933" i="1"/>
  <c r="E19934" i="1"/>
  <c r="E19935" i="1"/>
  <c r="E19936" i="1"/>
  <c r="E19937" i="1"/>
  <c r="E19938" i="1"/>
  <c r="E19939" i="1"/>
  <c r="E19940" i="1"/>
  <c r="E19941" i="1"/>
  <c r="E19942" i="1"/>
  <c r="E19943" i="1"/>
  <c r="E19944" i="1"/>
  <c r="E19945" i="1"/>
  <c r="E19946" i="1"/>
  <c r="E19947" i="1"/>
  <c r="E19948" i="1"/>
  <c r="E19949" i="1"/>
  <c r="E19950" i="1"/>
  <c r="E19951" i="1"/>
  <c r="E19952" i="1"/>
  <c r="E19953" i="1"/>
  <c r="E19954" i="1"/>
  <c r="E19955" i="1"/>
  <c r="E19956" i="1"/>
  <c r="E19957" i="1"/>
  <c r="E19958" i="1"/>
  <c r="E19959" i="1"/>
  <c r="E19960" i="1"/>
  <c r="E19961" i="1"/>
  <c r="E19962" i="1"/>
  <c r="E19963" i="1"/>
  <c r="E19964" i="1"/>
  <c r="E19965" i="1"/>
  <c r="E19966" i="1"/>
  <c r="E19967" i="1"/>
  <c r="E19968" i="1"/>
  <c r="E19969" i="1"/>
  <c r="E19970" i="1"/>
  <c r="E19971" i="1"/>
  <c r="E19972" i="1"/>
  <c r="E19973" i="1"/>
  <c r="E19974" i="1"/>
  <c r="E19975" i="1"/>
  <c r="E19976" i="1"/>
  <c r="E19977" i="1"/>
  <c r="E19978" i="1"/>
  <c r="E19979" i="1"/>
  <c r="E19980" i="1"/>
  <c r="E19981" i="1"/>
  <c r="E19982" i="1"/>
  <c r="E19983" i="1"/>
  <c r="E19984" i="1"/>
  <c r="E19985" i="1"/>
  <c r="E19986" i="1"/>
  <c r="E19987" i="1"/>
  <c r="E19988" i="1"/>
  <c r="E19989" i="1"/>
  <c r="E19990" i="1"/>
  <c r="E19991" i="1"/>
  <c r="E19992" i="1"/>
  <c r="E19993" i="1"/>
  <c r="E19994" i="1"/>
  <c r="E19995" i="1"/>
  <c r="E19996" i="1"/>
  <c r="E19997" i="1"/>
  <c r="E19998" i="1"/>
  <c r="E19999" i="1"/>
  <c r="E20000" i="1"/>
  <c r="E20001" i="1"/>
  <c r="E20002" i="1"/>
  <c r="E20003" i="1"/>
  <c r="E20004" i="1"/>
  <c r="E20005" i="1"/>
  <c r="E20006" i="1"/>
  <c r="E20007" i="1"/>
  <c r="E20008" i="1"/>
  <c r="E20009" i="1"/>
  <c r="E20010" i="1"/>
  <c r="E20011" i="1"/>
  <c r="E20012" i="1"/>
  <c r="E20013" i="1"/>
  <c r="E20014" i="1"/>
  <c r="E20015" i="1"/>
  <c r="E20016" i="1"/>
  <c r="E20017" i="1"/>
  <c r="E20018" i="1"/>
  <c r="E20019" i="1"/>
  <c r="E20020" i="1"/>
  <c r="E20021" i="1"/>
  <c r="E20022" i="1"/>
  <c r="E20023" i="1"/>
  <c r="E20024" i="1"/>
  <c r="E20025" i="1"/>
  <c r="E20026" i="1"/>
  <c r="E20027" i="1"/>
  <c r="E20028" i="1"/>
  <c r="E20029" i="1"/>
  <c r="E20030" i="1"/>
  <c r="E20031" i="1"/>
  <c r="E20032" i="1"/>
  <c r="E20033" i="1"/>
  <c r="E20034" i="1"/>
  <c r="E20035" i="1"/>
  <c r="E20036" i="1"/>
  <c r="E20037" i="1"/>
  <c r="E20038" i="1"/>
  <c r="E20039" i="1"/>
  <c r="E20040" i="1"/>
  <c r="E20041" i="1"/>
  <c r="E20042" i="1"/>
  <c r="E20043" i="1"/>
  <c r="E20044" i="1"/>
  <c r="E20045" i="1"/>
  <c r="E20046" i="1"/>
  <c r="E20047" i="1"/>
  <c r="E20048" i="1"/>
  <c r="E20049" i="1"/>
  <c r="E20050" i="1"/>
  <c r="E20051" i="1"/>
  <c r="E20052" i="1"/>
  <c r="E20053" i="1"/>
  <c r="E20054" i="1"/>
  <c r="E20055" i="1"/>
  <c r="E20056" i="1"/>
  <c r="E20057" i="1"/>
  <c r="E20058" i="1"/>
  <c r="E20059" i="1"/>
  <c r="E20060" i="1"/>
  <c r="E20061" i="1"/>
  <c r="E20062" i="1"/>
  <c r="E20063" i="1"/>
  <c r="E20064" i="1"/>
  <c r="E20065" i="1"/>
  <c r="E20066" i="1"/>
  <c r="E20067" i="1"/>
  <c r="E20068" i="1"/>
  <c r="E20069" i="1"/>
  <c r="E20070" i="1"/>
  <c r="E20071" i="1"/>
  <c r="E20072" i="1"/>
  <c r="E20073" i="1"/>
  <c r="E20074" i="1"/>
  <c r="E20075" i="1"/>
  <c r="E20076" i="1"/>
  <c r="E20077" i="1"/>
  <c r="E20078" i="1"/>
  <c r="E20079" i="1"/>
  <c r="E20080" i="1"/>
  <c r="E20081" i="1"/>
  <c r="E20082" i="1"/>
  <c r="E20083" i="1"/>
  <c r="E20084" i="1"/>
  <c r="E20085" i="1"/>
  <c r="E20086" i="1"/>
  <c r="E20087" i="1"/>
  <c r="E20088" i="1"/>
  <c r="E20089" i="1"/>
  <c r="E20090" i="1"/>
  <c r="E20091" i="1"/>
  <c r="E20092" i="1"/>
  <c r="E20093" i="1"/>
  <c r="E20094" i="1"/>
  <c r="E20095" i="1"/>
  <c r="E20096" i="1"/>
  <c r="E20097" i="1"/>
  <c r="E20098" i="1"/>
  <c r="E20099" i="1"/>
  <c r="E20100" i="1"/>
  <c r="E20101" i="1"/>
  <c r="E20102" i="1"/>
  <c r="E20103" i="1"/>
  <c r="E20104" i="1"/>
  <c r="E20105" i="1"/>
  <c r="E20106" i="1"/>
  <c r="E20107" i="1"/>
  <c r="E20108" i="1"/>
  <c r="E20109" i="1"/>
  <c r="E20110" i="1"/>
  <c r="E20111" i="1"/>
  <c r="E20112" i="1"/>
  <c r="E20113" i="1"/>
  <c r="E20114" i="1"/>
  <c r="E20115" i="1"/>
  <c r="E20116" i="1"/>
  <c r="E20117" i="1"/>
  <c r="E20118" i="1"/>
  <c r="E20119" i="1"/>
  <c r="E20120" i="1"/>
  <c r="E20121" i="1"/>
  <c r="E20122" i="1"/>
  <c r="E20123" i="1"/>
  <c r="E20124" i="1"/>
  <c r="E20125" i="1"/>
  <c r="E20126" i="1"/>
  <c r="E20127" i="1"/>
  <c r="E20128" i="1"/>
  <c r="E20129" i="1"/>
  <c r="E20130" i="1"/>
  <c r="E20131" i="1"/>
  <c r="E20132" i="1"/>
  <c r="E20133" i="1"/>
  <c r="E20134" i="1"/>
  <c r="E20135" i="1"/>
  <c r="E20136" i="1"/>
  <c r="E20137" i="1"/>
  <c r="E20138" i="1"/>
  <c r="E20139" i="1"/>
  <c r="E20140" i="1"/>
  <c r="E20141" i="1"/>
  <c r="E20142" i="1"/>
  <c r="E20143" i="1"/>
  <c r="E20144" i="1"/>
  <c r="E20145" i="1"/>
  <c r="E20146" i="1"/>
  <c r="E20147" i="1"/>
  <c r="E20148" i="1"/>
  <c r="E20149" i="1"/>
  <c r="E20150" i="1"/>
  <c r="E20151" i="1"/>
  <c r="E20152" i="1"/>
  <c r="E20153" i="1"/>
  <c r="E20154" i="1"/>
  <c r="E20155" i="1"/>
  <c r="E20156" i="1"/>
  <c r="E20157" i="1"/>
  <c r="E20158" i="1"/>
  <c r="E20159" i="1"/>
  <c r="E20160" i="1"/>
  <c r="E20161" i="1"/>
  <c r="E20162" i="1"/>
  <c r="E20163" i="1"/>
  <c r="E20164" i="1"/>
  <c r="E20165" i="1"/>
  <c r="E20166" i="1"/>
  <c r="E20167" i="1"/>
  <c r="E20168" i="1"/>
  <c r="E20169" i="1"/>
  <c r="E20170" i="1"/>
  <c r="E20171" i="1"/>
  <c r="E20172" i="1"/>
  <c r="E20173" i="1"/>
  <c r="E20174" i="1"/>
  <c r="E20175" i="1"/>
  <c r="E20176" i="1"/>
  <c r="E20177" i="1"/>
  <c r="E20178" i="1"/>
  <c r="E20179" i="1"/>
  <c r="E20180" i="1"/>
  <c r="E20181" i="1"/>
  <c r="E20182" i="1"/>
  <c r="E20183" i="1"/>
  <c r="E20184" i="1"/>
  <c r="E20185" i="1"/>
  <c r="E20186" i="1"/>
  <c r="E20187" i="1"/>
  <c r="E20188" i="1"/>
  <c r="E20189" i="1"/>
  <c r="E20190" i="1"/>
  <c r="E20191" i="1"/>
  <c r="E20192" i="1"/>
  <c r="E20193" i="1"/>
  <c r="E20194" i="1"/>
  <c r="E20195" i="1"/>
  <c r="E20196" i="1"/>
  <c r="E20197" i="1"/>
  <c r="E20198" i="1"/>
  <c r="E20199" i="1"/>
  <c r="E20200" i="1"/>
  <c r="E20201" i="1"/>
  <c r="E20202" i="1"/>
  <c r="E20203" i="1"/>
  <c r="E20204" i="1"/>
  <c r="E20205" i="1"/>
  <c r="E20206" i="1"/>
  <c r="E20207" i="1"/>
  <c r="E20208" i="1"/>
  <c r="E20209" i="1"/>
  <c r="E20210" i="1"/>
  <c r="E20211" i="1"/>
  <c r="E20212" i="1"/>
  <c r="E20213" i="1"/>
  <c r="E20214" i="1"/>
  <c r="E20215" i="1"/>
  <c r="E20216" i="1"/>
  <c r="E20217" i="1"/>
  <c r="E20218" i="1"/>
  <c r="E20219" i="1"/>
  <c r="E20220" i="1"/>
  <c r="E20221" i="1"/>
  <c r="E20222" i="1"/>
  <c r="E20223" i="1"/>
  <c r="E20224" i="1"/>
  <c r="E20225" i="1"/>
  <c r="E20226" i="1"/>
  <c r="E20227" i="1"/>
  <c r="E20228" i="1"/>
  <c r="E20229" i="1"/>
  <c r="E20230" i="1"/>
  <c r="E20231" i="1"/>
  <c r="E20232" i="1"/>
  <c r="E20233" i="1"/>
  <c r="E20234" i="1"/>
  <c r="E20235" i="1"/>
  <c r="E20236" i="1"/>
  <c r="E20237" i="1"/>
  <c r="E20238" i="1"/>
  <c r="E20239" i="1"/>
  <c r="E20240" i="1"/>
  <c r="E20241" i="1"/>
  <c r="E20242" i="1"/>
  <c r="E20243" i="1"/>
  <c r="E20244" i="1"/>
  <c r="E20245" i="1"/>
  <c r="E20246" i="1"/>
  <c r="E20247" i="1"/>
  <c r="E20248" i="1"/>
  <c r="E20249" i="1"/>
  <c r="E20250" i="1"/>
  <c r="E20251" i="1"/>
  <c r="E20252" i="1"/>
  <c r="E20253" i="1"/>
  <c r="E20254" i="1"/>
  <c r="E20255" i="1"/>
  <c r="E20256" i="1"/>
  <c r="E20257" i="1"/>
  <c r="E20258" i="1"/>
  <c r="E20259" i="1"/>
  <c r="E20260" i="1"/>
  <c r="E20261" i="1"/>
  <c r="E20262" i="1"/>
  <c r="E20263" i="1"/>
  <c r="E20264" i="1"/>
  <c r="E20265" i="1"/>
  <c r="E20266" i="1"/>
  <c r="E20267" i="1"/>
  <c r="E20268" i="1"/>
  <c r="E20269" i="1"/>
  <c r="E20270" i="1"/>
  <c r="E20271" i="1"/>
  <c r="E20272" i="1"/>
  <c r="E20273" i="1"/>
  <c r="E20274" i="1"/>
  <c r="E20275" i="1"/>
  <c r="E20276" i="1"/>
  <c r="E20277" i="1"/>
  <c r="E20278" i="1"/>
  <c r="E20279" i="1"/>
  <c r="E20280" i="1"/>
  <c r="E20281" i="1"/>
  <c r="E20282" i="1"/>
  <c r="E20283" i="1"/>
  <c r="E20284" i="1"/>
  <c r="E20285" i="1"/>
  <c r="E20286" i="1"/>
  <c r="E20287" i="1"/>
  <c r="E20288" i="1"/>
  <c r="E20289" i="1"/>
  <c r="E20290" i="1"/>
  <c r="E20291" i="1"/>
  <c r="E20292" i="1"/>
  <c r="E20293" i="1"/>
  <c r="E20294" i="1"/>
  <c r="E20295" i="1"/>
  <c r="E20296" i="1"/>
  <c r="E20297" i="1"/>
  <c r="E20298" i="1"/>
  <c r="E20299" i="1"/>
  <c r="E20300" i="1"/>
  <c r="E20301" i="1"/>
  <c r="E20302" i="1"/>
  <c r="E20303" i="1"/>
  <c r="E20304" i="1"/>
  <c r="E20305" i="1"/>
  <c r="E20306" i="1"/>
  <c r="E20307" i="1"/>
  <c r="E20308" i="1"/>
  <c r="E20309" i="1"/>
  <c r="E20310" i="1"/>
  <c r="E20311" i="1"/>
  <c r="E20312" i="1"/>
  <c r="E20313" i="1"/>
  <c r="E20314" i="1"/>
  <c r="E20315" i="1"/>
  <c r="E20316" i="1"/>
  <c r="E20317" i="1"/>
  <c r="E20318" i="1"/>
  <c r="E20319" i="1"/>
  <c r="E20320" i="1"/>
  <c r="E20321" i="1"/>
  <c r="E20322" i="1"/>
  <c r="E20323" i="1"/>
  <c r="E20324" i="1"/>
  <c r="E20325" i="1"/>
  <c r="E20326" i="1"/>
  <c r="E20327" i="1"/>
  <c r="E20328" i="1"/>
  <c r="E20329" i="1"/>
  <c r="E20330" i="1"/>
  <c r="E20331" i="1"/>
  <c r="E20332" i="1"/>
  <c r="E20333" i="1"/>
  <c r="E20334" i="1"/>
  <c r="E20335" i="1"/>
  <c r="E20336" i="1"/>
  <c r="E20337" i="1"/>
  <c r="E20338" i="1"/>
  <c r="E20339" i="1"/>
  <c r="E20340" i="1"/>
  <c r="E20341" i="1"/>
  <c r="E20342" i="1"/>
  <c r="E20343" i="1"/>
  <c r="E20344" i="1"/>
  <c r="E20345" i="1"/>
  <c r="E20346" i="1"/>
  <c r="E20347" i="1"/>
  <c r="E20348" i="1"/>
  <c r="E20349" i="1"/>
  <c r="E20350" i="1"/>
  <c r="E20351" i="1"/>
  <c r="E20352" i="1"/>
  <c r="E20353" i="1"/>
  <c r="E20354" i="1"/>
  <c r="E20355" i="1"/>
  <c r="E20356" i="1"/>
  <c r="E20357" i="1"/>
  <c r="E20358" i="1"/>
  <c r="E20359" i="1"/>
  <c r="E20360" i="1"/>
  <c r="E20361" i="1"/>
  <c r="E20362" i="1"/>
  <c r="E20363" i="1"/>
  <c r="E20364" i="1"/>
  <c r="E20365" i="1"/>
  <c r="E20366" i="1"/>
  <c r="E20367" i="1"/>
  <c r="E20368" i="1"/>
  <c r="E20369" i="1"/>
  <c r="E20370" i="1"/>
  <c r="E20371" i="1"/>
  <c r="E20372" i="1"/>
  <c r="E20373" i="1"/>
  <c r="E20374" i="1"/>
  <c r="E20375" i="1"/>
  <c r="E20376" i="1"/>
  <c r="E20377" i="1"/>
  <c r="E20378" i="1"/>
  <c r="E20379" i="1"/>
  <c r="E20380" i="1"/>
  <c r="E20381" i="1"/>
  <c r="E20382" i="1"/>
  <c r="E20383" i="1"/>
  <c r="E20384" i="1"/>
  <c r="E20385" i="1"/>
  <c r="E20386" i="1"/>
  <c r="E20387" i="1"/>
  <c r="E20388" i="1"/>
  <c r="E20389" i="1"/>
  <c r="E20390" i="1"/>
  <c r="E20391" i="1"/>
  <c r="E20392" i="1"/>
  <c r="E20393" i="1"/>
  <c r="E20394" i="1"/>
  <c r="E20395" i="1"/>
  <c r="E20396" i="1"/>
  <c r="E20397" i="1"/>
  <c r="E20398" i="1"/>
  <c r="E20399" i="1"/>
  <c r="E20400" i="1"/>
  <c r="E20401" i="1"/>
  <c r="E20402" i="1"/>
  <c r="E20403" i="1"/>
  <c r="E20404" i="1"/>
  <c r="E20405" i="1"/>
  <c r="E20406" i="1"/>
  <c r="E20407" i="1"/>
  <c r="E20408" i="1"/>
  <c r="E20409" i="1"/>
  <c r="E20410" i="1"/>
  <c r="E20411" i="1"/>
  <c r="E20412" i="1"/>
  <c r="E20413" i="1"/>
  <c r="E20414" i="1"/>
  <c r="E20415" i="1"/>
  <c r="E20416" i="1"/>
  <c r="E20417" i="1"/>
  <c r="E20418" i="1"/>
  <c r="E20419" i="1"/>
  <c r="E20420" i="1"/>
  <c r="E20421" i="1"/>
  <c r="E20422" i="1"/>
  <c r="E20423" i="1"/>
  <c r="E20424" i="1"/>
  <c r="E20425" i="1"/>
  <c r="E20426" i="1"/>
  <c r="E20427" i="1"/>
  <c r="E20428" i="1"/>
  <c r="E20429" i="1"/>
  <c r="E20430" i="1"/>
  <c r="E20431" i="1"/>
  <c r="E20432" i="1"/>
  <c r="E20433" i="1"/>
  <c r="E20434" i="1"/>
  <c r="E20435" i="1"/>
  <c r="E20436" i="1"/>
  <c r="E20437" i="1"/>
  <c r="E20438" i="1"/>
  <c r="E20439" i="1"/>
  <c r="E20440" i="1"/>
  <c r="E20441" i="1"/>
  <c r="E20442" i="1"/>
  <c r="E20443" i="1"/>
  <c r="E20444" i="1"/>
  <c r="E20445" i="1"/>
  <c r="E20446" i="1"/>
  <c r="E20447" i="1"/>
  <c r="E20448" i="1"/>
  <c r="E20449" i="1"/>
  <c r="E20450" i="1"/>
  <c r="E20451" i="1"/>
  <c r="E20452" i="1"/>
  <c r="E20453" i="1"/>
  <c r="E20454" i="1"/>
  <c r="E20455" i="1"/>
  <c r="E20456" i="1"/>
  <c r="E20457" i="1"/>
  <c r="E20458" i="1"/>
  <c r="E20459" i="1"/>
  <c r="E20460" i="1"/>
  <c r="E20461" i="1"/>
  <c r="E20462" i="1"/>
  <c r="E20463" i="1"/>
  <c r="E20464" i="1"/>
  <c r="E20465" i="1"/>
  <c r="E20466" i="1"/>
  <c r="E20467" i="1"/>
  <c r="E20468" i="1"/>
  <c r="E20469" i="1"/>
  <c r="E20470" i="1"/>
  <c r="E20471" i="1"/>
  <c r="E20472" i="1"/>
  <c r="E20473" i="1"/>
  <c r="E20474" i="1"/>
  <c r="E20475" i="1"/>
  <c r="E20476" i="1"/>
  <c r="E20477" i="1"/>
  <c r="E20478" i="1"/>
  <c r="E20479" i="1"/>
  <c r="E20480" i="1"/>
  <c r="E20481" i="1"/>
  <c r="E20482" i="1"/>
  <c r="E20483" i="1"/>
  <c r="E20484" i="1"/>
  <c r="E20485" i="1"/>
  <c r="E20486" i="1"/>
  <c r="E20487" i="1"/>
  <c r="E20488" i="1"/>
  <c r="E20489" i="1"/>
  <c r="E20490" i="1"/>
  <c r="E20491" i="1"/>
  <c r="E20492" i="1"/>
  <c r="E20493" i="1"/>
  <c r="E20494" i="1"/>
  <c r="E20495" i="1"/>
  <c r="E20496" i="1"/>
  <c r="E20497" i="1"/>
  <c r="E20498" i="1"/>
  <c r="E20499" i="1"/>
  <c r="E20500" i="1"/>
  <c r="E20501" i="1"/>
  <c r="E20502" i="1"/>
  <c r="E20503" i="1"/>
  <c r="E20504" i="1"/>
  <c r="E20505" i="1"/>
  <c r="E20506" i="1"/>
  <c r="E20507" i="1"/>
  <c r="E20508" i="1"/>
  <c r="E20509" i="1"/>
  <c r="E20510" i="1"/>
  <c r="E20511" i="1"/>
  <c r="E20512" i="1"/>
  <c r="E20513" i="1"/>
  <c r="E20514" i="1"/>
  <c r="E20515" i="1"/>
  <c r="E20516" i="1"/>
  <c r="E20517" i="1"/>
  <c r="E20518" i="1"/>
  <c r="E20519" i="1"/>
  <c r="E20520" i="1"/>
  <c r="E20521" i="1"/>
  <c r="E20522" i="1"/>
  <c r="E20523" i="1"/>
  <c r="E20524" i="1"/>
  <c r="E20525" i="1"/>
  <c r="E20526" i="1"/>
  <c r="E20527" i="1"/>
  <c r="E20528" i="1"/>
  <c r="E20529" i="1"/>
  <c r="E20530" i="1"/>
  <c r="E20531" i="1"/>
  <c r="E20532" i="1"/>
  <c r="E20533" i="1"/>
  <c r="E20534" i="1"/>
  <c r="E20535" i="1"/>
  <c r="E20536" i="1"/>
  <c r="E20537" i="1"/>
  <c r="E20538" i="1"/>
  <c r="E20539" i="1"/>
  <c r="E20540" i="1"/>
  <c r="E20541" i="1"/>
  <c r="E20542" i="1"/>
  <c r="E20543" i="1"/>
  <c r="E20544" i="1"/>
  <c r="E20545" i="1"/>
  <c r="E20546" i="1"/>
  <c r="E20547" i="1"/>
  <c r="E20548" i="1"/>
  <c r="E20549" i="1"/>
  <c r="E20550" i="1"/>
  <c r="E20551" i="1"/>
  <c r="E20552" i="1"/>
  <c r="E20553" i="1"/>
  <c r="E20554" i="1"/>
  <c r="E20555" i="1"/>
  <c r="E20556" i="1"/>
  <c r="E20557" i="1"/>
  <c r="E20558" i="1"/>
  <c r="E20559" i="1"/>
  <c r="E20560" i="1"/>
  <c r="E20561" i="1"/>
  <c r="E20562" i="1"/>
  <c r="E20563" i="1"/>
  <c r="E20564" i="1"/>
  <c r="E20565" i="1"/>
  <c r="E20566" i="1"/>
  <c r="E20567" i="1"/>
  <c r="E20568" i="1"/>
  <c r="E20569" i="1"/>
  <c r="E20570" i="1"/>
  <c r="E20571" i="1"/>
  <c r="E20572" i="1"/>
  <c r="E20573" i="1"/>
  <c r="E20574" i="1"/>
  <c r="E20575" i="1"/>
  <c r="E20576" i="1"/>
  <c r="E20577" i="1"/>
  <c r="E20578" i="1"/>
  <c r="E20579" i="1"/>
  <c r="E20580" i="1"/>
  <c r="E20581" i="1"/>
  <c r="E20582" i="1"/>
  <c r="E20583" i="1"/>
  <c r="E20584" i="1"/>
  <c r="E20585" i="1"/>
  <c r="E20586" i="1"/>
  <c r="E20587" i="1"/>
  <c r="E20588" i="1"/>
  <c r="E20589" i="1"/>
  <c r="E20590" i="1"/>
  <c r="E20591" i="1"/>
  <c r="E20592" i="1"/>
  <c r="E20593" i="1"/>
  <c r="E20594" i="1"/>
  <c r="E20595" i="1"/>
  <c r="E20596" i="1"/>
  <c r="E20597" i="1"/>
  <c r="E20598" i="1"/>
  <c r="E20599" i="1"/>
  <c r="E20600" i="1"/>
  <c r="E20601" i="1"/>
  <c r="E20602" i="1"/>
  <c r="E20603" i="1"/>
  <c r="E20604" i="1"/>
  <c r="E20605" i="1"/>
  <c r="E20606" i="1"/>
  <c r="E20607" i="1"/>
  <c r="E20608" i="1"/>
  <c r="E20609" i="1"/>
  <c r="E20610" i="1"/>
  <c r="E20611" i="1"/>
  <c r="E20612" i="1"/>
  <c r="E20613" i="1"/>
  <c r="E20614" i="1"/>
  <c r="E20615" i="1"/>
  <c r="E20616" i="1"/>
  <c r="E20617" i="1"/>
  <c r="E20618" i="1"/>
  <c r="E20619" i="1"/>
  <c r="E20620" i="1"/>
  <c r="E20621" i="1"/>
  <c r="E20622" i="1"/>
  <c r="E20623" i="1"/>
  <c r="E20624" i="1"/>
  <c r="E20625" i="1"/>
  <c r="E20626" i="1"/>
  <c r="E20627" i="1"/>
  <c r="E20628" i="1"/>
  <c r="E20629" i="1"/>
  <c r="E20630" i="1"/>
  <c r="E20631" i="1"/>
  <c r="E20632" i="1"/>
  <c r="E20633" i="1"/>
  <c r="E20634" i="1"/>
  <c r="E20635" i="1"/>
  <c r="E20636" i="1"/>
  <c r="E20637" i="1"/>
  <c r="E20638" i="1"/>
  <c r="E20639" i="1"/>
  <c r="E20640" i="1"/>
  <c r="E20641" i="1"/>
  <c r="E20642" i="1"/>
  <c r="E20643" i="1"/>
  <c r="E20644" i="1"/>
  <c r="E20645" i="1"/>
  <c r="E20646" i="1"/>
  <c r="E20647" i="1"/>
  <c r="E20648" i="1"/>
  <c r="E20649" i="1"/>
  <c r="E20650" i="1"/>
  <c r="E20651" i="1"/>
  <c r="E20652" i="1"/>
  <c r="E20653" i="1"/>
  <c r="E20654" i="1"/>
  <c r="E20655" i="1"/>
  <c r="E20656" i="1"/>
  <c r="E20657" i="1"/>
  <c r="E20658" i="1"/>
  <c r="E20659" i="1"/>
  <c r="E20660" i="1"/>
  <c r="E20661" i="1"/>
  <c r="E20662" i="1"/>
  <c r="E20663" i="1"/>
  <c r="E20664" i="1"/>
  <c r="E20665" i="1"/>
  <c r="E20666" i="1"/>
  <c r="E20667" i="1"/>
  <c r="E20668" i="1"/>
  <c r="E20669" i="1"/>
  <c r="E20670" i="1"/>
  <c r="E20671" i="1"/>
  <c r="E20672" i="1"/>
  <c r="E20673" i="1"/>
  <c r="E20674" i="1"/>
  <c r="E20675" i="1"/>
  <c r="E20676" i="1"/>
  <c r="E20677" i="1"/>
  <c r="E20678" i="1"/>
  <c r="E20679" i="1"/>
  <c r="E20680" i="1"/>
  <c r="E20681" i="1"/>
  <c r="E20682" i="1"/>
  <c r="E20683" i="1"/>
  <c r="E20684" i="1"/>
  <c r="E20685" i="1"/>
  <c r="E20686" i="1"/>
  <c r="E20687" i="1"/>
  <c r="E20688" i="1"/>
  <c r="E20689" i="1"/>
  <c r="E20690" i="1"/>
  <c r="E20691" i="1"/>
  <c r="E20692" i="1"/>
  <c r="E20693" i="1"/>
  <c r="E20694" i="1"/>
  <c r="E20695" i="1"/>
  <c r="E20696" i="1"/>
  <c r="E20697" i="1"/>
  <c r="E20698" i="1"/>
  <c r="E20699" i="1"/>
  <c r="E20700" i="1"/>
  <c r="E20701" i="1"/>
  <c r="E20702" i="1"/>
  <c r="E20703" i="1"/>
  <c r="E20704" i="1"/>
  <c r="E20705" i="1"/>
  <c r="E20706" i="1"/>
  <c r="E20707" i="1"/>
  <c r="E20708" i="1"/>
  <c r="E20709" i="1"/>
  <c r="E20710" i="1"/>
  <c r="E20711" i="1"/>
  <c r="E20712" i="1"/>
  <c r="E20713" i="1"/>
  <c r="E20714" i="1"/>
  <c r="E20715" i="1"/>
  <c r="E20716" i="1"/>
  <c r="E20717" i="1"/>
  <c r="E20718" i="1"/>
  <c r="E20719" i="1"/>
  <c r="E20720" i="1"/>
  <c r="E20721" i="1"/>
  <c r="E20722" i="1"/>
  <c r="E20723" i="1"/>
  <c r="E20724" i="1"/>
  <c r="E20725" i="1"/>
  <c r="E20726" i="1"/>
  <c r="E20727" i="1"/>
  <c r="E20728" i="1"/>
  <c r="E20729" i="1"/>
  <c r="E20730" i="1"/>
  <c r="E20731" i="1"/>
  <c r="E20732" i="1"/>
  <c r="E20733" i="1"/>
  <c r="E20734" i="1"/>
  <c r="E20735" i="1"/>
  <c r="E20736" i="1"/>
  <c r="E20737" i="1"/>
  <c r="E20738" i="1"/>
  <c r="E20739" i="1"/>
  <c r="E20740" i="1"/>
  <c r="E20741" i="1"/>
  <c r="E20742" i="1"/>
  <c r="E20743" i="1"/>
  <c r="E20744" i="1"/>
  <c r="E20745" i="1"/>
  <c r="E20746" i="1"/>
  <c r="E20747" i="1"/>
  <c r="E20748" i="1"/>
  <c r="E20749" i="1"/>
  <c r="E20750" i="1"/>
  <c r="E20751" i="1"/>
  <c r="E20752" i="1"/>
  <c r="E20753" i="1"/>
  <c r="E20754" i="1"/>
  <c r="E20755" i="1"/>
  <c r="E20756" i="1"/>
  <c r="E20757" i="1"/>
  <c r="E20758" i="1"/>
  <c r="E20759" i="1"/>
  <c r="E20760" i="1"/>
  <c r="E20761" i="1"/>
  <c r="E20762" i="1"/>
  <c r="E20763" i="1"/>
  <c r="E20764" i="1"/>
  <c r="E20765" i="1"/>
  <c r="E20766" i="1"/>
  <c r="E20767" i="1"/>
  <c r="E20768" i="1"/>
  <c r="E20769" i="1"/>
  <c r="E20770" i="1"/>
  <c r="E20771" i="1"/>
  <c r="E20772" i="1"/>
  <c r="E20773" i="1"/>
  <c r="E20774" i="1"/>
  <c r="E20775" i="1"/>
  <c r="E20776" i="1"/>
  <c r="E20777" i="1"/>
  <c r="E20778" i="1"/>
  <c r="E20779" i="1"/>
  <c r="E20780" i="1"/>
  <c r="E20781" i="1"/>
  <c r="E20782" i="1"/>
  <c r="E20783" i="1"/>
  <c r="E20784" i="1"/>
  <c r="E20785" i="1"/>
  <c r="E20786" i="1"/>
  <c r="E20787" i="1"/>
  <c r="E20788" i="1"/>
  <c r="E20789" i="1"/>
  <c r="E20790" i="1"/>
  <c r="E20791" i="1"/>
  <c r="E20792" i="1"/>
  <c r="E20793" i="1"/>
  <c r="E20794" i="1"/>
  <c r="E20795" i="1"/>
  <c r="E20796" i="1"/>
  <c r="E20797" i="1"/>
  <c r="E20798" i="1"/>
  <c r="E20799" i="1"/>
  <c r="E20800" i="1"/>
  <c r="E20801" i="1"/>
  <c r="E20802" i="1"/>
  <c r="E20803" i="1"/>
  <c r="E20804" i="1"/>
  <c r="E20805" i="1"/>
  <c r="E20806" i="1"/>
  <c r="E20807" i="1"/>
  <c r="E20808" i="1"/>
  <c r="E20809" i="1"/>
  <c r="E20810" i="1"/>
  <c r="E20811" i="1"/>
  <c r="E20812" i="1"/>
  <c r="E20813" i="1"/>
  <c r="E20814" i="1"/>
  <c r="E20815" i="1"/>
  <c r="E20816" i="1"/>
  <c r="E20817" i="1"/>
  <c r="E20818" i="1"/>
  <c r="E20819" i="1"/>
  <c r="E20820" i="1"/>
  <c r="E20821" i="1"/>
  <c r="E20822" i="1"/>
  <c r="E20823" i="1"/>
  <c r="E20824" i="1"/>
  <c r="E20825" i="1"/>
  <c r="E20826" i="1"/>
  <c r="E20827" i="1"/>
  <c r="E20828" i="1"/>
  <c r="E20829" i="1"/>
  <c r="E20830" i="1"/>
  <c r="E20831" i="1"/>
  <c r="E20832" i="1"/>
  <c r="E20833" i="1"/>
  <c r="E20834" i="1"/>
  <c r="E20835" i="1"/>
  <c r="E20836" i="1"/>
  <c r="E20837" i="1"/>
  <c r="E20838" i="1"/>
  <c r="E20839" i="1"/>
  <c r="E20840" i="1"/>
  <c r="E20841" i="1"/>
  <c r="E20842" i="1"/>
  <c r="E20843" i="1"/>
  <c r="E20844" i="1"/>
  <c r="E20845" i="1"/>
  <c r="E20846" i="1"/>
  <c r="E20847" i="1"/>
  <c r="E20848" i="1"/>
  <c r="E20849" i="1"/>
  <c r="E20850" i="1"/>
  <c r="E20851" i="1"/>
  <c r="E20852" i="1"/>
  <c r="E20853" i="1"/>
  <c r="E20854" i="1"/>
  <c r="E20855" i="1"/>
  <c r="E20856" i="1"/>
  <c r="E20857" i="1"/>
  <c r="E20858" i="1"/>
  <c r="E20859" i="1"/>
  <c r="E20860" i="1"/>
  <c r="E20861" i="1"/>
  <c r="E20862" i="1"/>
  <c r="E20863" i="1"/>
  <c r="E20864" i="1"/>
  <c r="E20865" i="1"/>
  <c r="E20866" i="1"/>
  <c r="E20867" i="1"/>
  <c r="E20868" i="1"/>
  <c r="E20869" i="1"/>
  <c r="E20870" i="1"/>
  <c r="E20871" i="1"/>
  <c r="E20872" i="1"/>
  <c r="E20873" i="1"/>
  <c r="E20874" i="1"/>
  <c r="E20875" i="1"/>
  <c r="E20876" i="1"/>
  <c r="E20877" i="1"/>
  <c r="E20878" i="1"/>
  <c r="E20879" i="1"/>
  <c r="E20880" i="1"/>
  <c r="E20881" i="1"/>
  <c r="E20882" i="1"/>
  <c r="E20883" i="1"/>
  <c r="E20884" i="1"/>
  <c r="E20885" i="1"/>
  <c r="E20886" i="1"/>
  <c r="E20887" i="1"/>
  <c r="E20888" i="1"/>
  <c r="E20889" i="1"/>
  <c r="E20890" i="1"/>
  <c r="E20891" i="1"/>
  <c r="E20892" i="1"/>
  <c r="E20893" i="1"/>
  <c r="E20894" i="1"/>
  <c r="E20895" i="1"/>
  <c r="E20896" i="1"/>
  <c r="E20897" i="1"/>
  <c r="E20898" i="1"/>
  <c r="E20899" i="1"/>
  <c r="E20900" i="1"/>
  <c r="E20901" i="1"/>
  <c r="E20902" i="1"/>
  <c r="E20903" i="1"/>
  <c r="E20904" i="1"/>
  <c r="E20905" i="1"/>
  <c r="E20906" i="1"/>
  <c r="E20907" i="1"/>
  <c r="E20908" i="1"/>
  <c r="E20909" i="1"/>
  <c r="E20910" i="1"/>
  <c r="E20911" i="1"/>
  <c r="E20912" i="1"/>
  <c r="E20913" i="1"/>
  <c r="E20914" i="1"/>
  <c r="E20915" i="1"/>
  <c r="E20916" i="1"/>
  <c r="E20917" i="1"/>
  <c r="E20918" i="1"/>
  <c r="E20919" i="1"/>
  <c r="E20920" i="1"/>
  <c r="E20921" i="1"/>
  <c r="E20922" i="1"/>
  <c r="E20923" i="1"/>
  <c r="E20924" i="1"/>
  <c r="E20925" i="1"/>
  <c r="E20926" i="1"/>
  <c r="E20927" i="1"/>
  <c r="E20928" i="1"/>
  <c r="E20929" i="1"/>
  <c r="E20930" i="1"/>
  <c r="E20931" i="1"/>
  <c r="E20932" i="1"/>
  <c r="E20933" i="1"/>
  <c r="E20934" i="1"/>
  <c r="E20935" i="1"/>
  <c r="E20936" i="1"/>
  <c r="E20937" i="1"/>
  <c r="E20938" i="1"/>
  <c r="E20939" i="1"/>
  <c r="E20940" i="1"/>
  <c r="E20941" i="1"/>
  <c r="E20942" i="1"/>
  <c r="E20943" i="1"/>
  <c r="E20944" i="1"/>
  <c r="E20945" i="1"/>
  <c r="E20946" i="1"/>
  <c r="E20947" i="1"/>
  <c r="E20948" i="1"/>
  <c r="E20949" i="1"/>
  <c r="E20950" i="1"/>
  <c r="E20951" i="1"/>
  <c r="E20952" i="1"/>
  <c r="E20953" i="1"/>
  <c r="E20954" i="1"/>
  <c r="E20955" i="1"/>
  <c r="E20956" i="1"/>
  <c r="E20957" i="1"/>
  <c r="E20958" i="1"/>
  <c r="E20959" i="1"/>
  <c r="E20960" i="1"/>
  <c r="E20961" i="1"/>
  <c r="E20962" i="1"/>
  <c r="E20963" i="1"/>
  <c r="E20964" i="1"/>
  <c r="E20965" i="1"/>
  <c r="E20966" i="1"/>
  <c r="E20967" i="1"/>
  <c r="E20968" i="1"/>
  <c r="E20969" i="1"/>
  <c r="E20970" i="1"/>
  <c r="E20971" i="1"/>
  <c r="E20972" i="1"/>
  <c r="E20973" i="1"/>
  <c r="E20974" i="1"/>
  <c r="E20975" i="1"/>
  <c r="E20976" i="1"/>
  <c r="E20977" i="1"/>
  <c r="E20978" i="1"/>
  <c r="E20979" i="1"/>
  <c r="E20980" i="1"/>
  <c r="E20981" i="1"/>
  <c r="E20982" i="1"/>
  <c r="E20983" i="1"/>
  <c r="E20984" i="1"/>
  <c r="E20985" i="1"/>
  <c r="E20986" i="1"/>
  <c r="E20987" i="1"/>
  <c r="E20988" i="1"/>
  <c r="E20989" i="1"/>
  <c r="E20990" i="1"/>
  <c r="E20991" i="1"/>
  <c r="E20992" i="1"/>
  <c r="E20993" i="1"/>
  <c r="E20994" i="1"/>
  <c r="E20995" i="1"/>
  <c r="E20996" i="1"/>
  <c r="E20997" i="1"/>
  <c r="E20998" i="1"/>
  <c r="E20999" i="1"/>
  <c r="E21000" i="1"/>
  <c r="E21001" i="1"/>
  <c r="E21002" i="1"/>
  <c r="E21003" i="1"/>
  <c r="E21004" i="1"/>
  <c r="E21005" i="1"/>
  <c r="E21006" i="1"/>
  <c r="E21007" i="1"/>
  <c r="E21008" i="1"/>
  <c r="E21009" i="1"/>
  <c r="E21010" i="1"/>
  <c r="E21011" i="1"/>
  <c r="E21012" i="1"/>
  <c r="E21013" i="1"/>
  <c r="E21014" i="1"/>
  <c r="E21015" i="1"/>
  <c r="E21016" i="1"/>
  <c r="E21017" i="1"/>
  <c r="E21018" i="1"/>
  <c r="E21019" i="1"/>
  <c r="E21020" i="1"/>
  <c r="E21021" i="1"/>
  <c r="E21022" i="1"/>
  <c r="E21023" i="1"/>
  <c r="E21024" i="1"/>
  <c r="E21025" i="1"/>
  <c r="E21026" i="1"/>
  <c r="E21027" i="1"/>
  <c r="E21028" i="1"/>
  <c r="E21029" i="1"/>
  <c r="E21030" i="1"/>
  <c r="E21031" i="1"/>
  <c r="E21032" i="1"/>
  <c r="E21033" i="1"/>
  <c r="E21034" i="1"/>
  <c r="E21035" i="1"/>
  <c r="E21036" i="1"/>
  <c r="E21037" i="1"/>
  <c r="E21038" i="1"/>
  <c r="E21039" i="1"/>
  <c r="E21040" i="1"/>
  <c r="E21041" i="1"/>
  <c r="E21042" i="1"/>
  <c r="E21043" i="1"/>
  <c r="E21044" i="1"/>
  <c r="E21045" i="1"/>
  <c r="E21046" i="1"/>
  <c r="E21047" i="1"/>
  <c r="E21048" i="1"/>
  <c r="E21049" i="1"/>
  <c r="E21050" i="1"/>
  <c r="E21051" i="1"/>
  <c r="E21052" i="1"/>
  <c r="E21053" i="1"/>
  <c r="E21054" i="1"/>
  <c r="E21055" i="1"/>
  <c r="E21056" i="1"/>
  <c r="E21057" i="1"/>
  <c r="E21058" i="1"/>
  <c r="E21059" i="1"/>
  <c r="E21060" i="1"/>
  <c r="E21061" i="1"/>
  <c r="E21062" i="1"/>
  <c r="E21063" i="1"/>
  <c r="E21064" i="1"/>
  <c r="E21065" i="1"/>
  <c r="E21066" i="1"/>
  <c r="E21067" i="1"/>
  <c r="E21068" i="1"/>
  <c r="E21069" i="1"/>
  <c r="E21070" i="1"/>
  <c r="E21071" i="1"/>
  <c r="E21072" i="1"/>
  <c r="E21073" i="1"/>
  <c r="E21074" i="1"/>
  <c r="E21075" i="1"/>
  <c r="E21076" i="1"/>
  <c r="E21077" i="1"/>
  <c r="E21078" i="1"/>
  <c r="E21079" i="1"/>
  <c r="E21080" i="1"/>
  <c r="E21081" i="1"/>
  <c r="E21082" i="1"/>
  <c r="E21083" i="1"/>
  <c r="E21084" i="1"/>
  <c r="E21085" i="1"/>
  <c r="E21086" i="1"/>
  <c r="E21087" i="1"/>
  <c r="E21088" i="1"/>
  <c r="E21089" i="1"/>
  <c r="E21090" i="1"/>
  <c r="E21091" i="1"/>
  <c r="E21092" i="1"/>
  <c r="E21093" i="1"/>
  <c r="E21094" i="1"/>
  <c r="E21095" i="1"/>
  <c r="E21096" i="1"/>
  <c r="E21097" i="1"/>
  <c r="E21098" i="1"/>
  <c r="E21099" i="1"/>
  <c r="E21100" i="1"/>
  <c r="E21101" i="1"/>
  <c r="E21102" i="1"/>
  <c r="E21103" i="1"/>
  <c r="E21104" i="1"/>
  <c r="E21105" i="1"/>
  <c r="E21106" i="1"/>
  <c r="E21107" i="1"/>
  <c r="E21108" i="1"/>
  <c r="E21109" i="1"/>
  <c r="E21110" i="1"/>
  <c r="E21111" i="1"/>
  <c r="E21112" i="1"/>
  <c r="E21113" i="1"/>
  <c r="E21114" i="1"/>
  <c r="E21115" i="1"/>
  <c r="E21116" i="1"/>
  <c r="E21117" i="1"/>
  <c r="E21118" i="1"/>
  <c r="E21119" i="1"/>
  <c r="E21120" i="1"/>
  <c r="E21121" i="1"/>
  <c r="E21122" i="1"/>
  <c r="E21123" i="1"/>
  <c r="E21124" i="1"/>
  <c r="E21125" i="1"/>
  <c r="E21126" i="1"/>
  <c r="E21127" i="1"/>
  <c r="E21128" i="1"/>
  <c r="E21129" i="1"/>
  <c r="E21130" i="1"/>
  <c r="E21131" i="1"/>
  <c r="E21132" i="1"/>
  <c r="E21133" i="1"/>
  <c r="E21134" i="1"/>
  <c r="E21135" i="1"/>
  <c r="E21136" i="1"/>
  <c r="E21137" i="1"/>
  <c r="E21138" i="1"/>
  <c r="E21139" i="1"/>
  <c r="E21140" i="1"/>
  <c r="E21141" i="1"/>
  <c r="E21142" i="1"/>
  <c r="E21143" i="1"/>
  <c r="E21144" i="1"/>
  <c r="E21145" i="1"/>
  <c r="E21146" i="1"/>
  <c r="E21147" i="1"/>
  <c r="E21148" i="1"/>
  <c r="E21149" i="1"/>
  <c r="E21150" i="1"/>
  <c r="E21151" i="1"/>
  <c r="E21152" i="1"/>
  <c r="E21153" i="1"/>
  <c r="E21154" i="1"/>
  <c r="E21155" i="1"/>
  <c r="E21156" i="1"/>
  <c r="E21157" i="1"/>
  <c r="E21158" i="1"/>
  <c r="E21159" i="1"/>
  <c r="E21160" i="1"/>
  <c r="E21161" i="1"/>
  <c r="E21162" i="1"/>
  <c r="E21163" i="1"/>
  <c r="E21164" i="1"/>
  <c r="E21165" i="1"/>
  <c r="E21166" i="1"/>
  <c r="E21167" i="1"/>
  <c r="E21168" i="1"/>
  <c r="E21169" i="1"/>
  <c r="E21170" i="1"/>
  <c r="E21171" i="1"/>
  <c r="E21172" i="1"/>
  <c r="E21173" i="1"/>
  <c r="E21174" i="1"/>
  <c r="E21175" i="1"/>
  <c r="E21176" i="1"/>
  <c r="E21177" i="1"/>
  <c r="E21178" i="1"/>
  <c r="E21179" i="1"/>
  <c r="E21180" i="1"/>
  <c r="E21181" i="1"/>
  <c r="E21182" i="1"/>
  <c r="E21183" i="1"/>
  <c r="E21184" i="1"/>
  <c r="E21185" i="1"/>
  <c r="E21186" i="1"/>
  <c r="E21187" i="1"/>
  <c r="E21188" i="1"/>
  <c r="E21189" i="1"/>
  <c r="E21190" i="1"/>
  <c r="E21191" i="1"/>
  <c r="E21192" i="1"/>
  <c r="E21193" i="1"/>
  <c r="E21194" i="1"/>
  <c r="E21195" i="1"/>
  <c r="E21196" i="1"/>
  <c r="E21197" i="1"/>
  <c r="E21198" i="1"/>
  <c r="E21199" i="1"/>
  <c r="E21200" i="1"/>
  <c r="E21201" i="1"/>
  <c r="E21202" i="1"/>
  <c r="E21203" i="1"/>
  <c r="E21204" i="1"/>
  <c r="E21205" i="1"/>
  <c r="E21206" i="1"/>
  <c r="E21207" i="1"/>
  <c r="E21208" i="1"/>
  <c r="E21209" i="1"/>
  <c r="E21210" i="1"/>
  <c r="E21211" i="1"/>
  <c r="E21212" i="1"/>
  <c r="E21213" i="1"/>
  <c r="E21214" i="1"/>
  <c r="E21215" i="1"/>
  <c r="E21216" i="1"/>
  <c r="E21217" i="1"/>
  <c r="E21218" i="1"/>
  <c r="E21219" i="1"/>
  <c r="E21220" i="1"/>
  <c r="E21221" i="1"/>
  <c r="E21222" i="1"/>
  <c r="E21223" i="1"/>
  <c r="E21224" i="1"/>
  <c r="E21225" i="1"/>
  <c r="E21226" i="1"/>
  <c r="E21227" i="1"/>
  <c r="E21228" i="1"/>
  <c r="E21229" i="1"/>
  <c r="E21230" i="1"/>
  <c r="E21231" i="1"/>
  <c r="E21232" i="1"/>
  <c r="E21233" i="1"/>
  <c r="E21234" i="1"/>
  <c r="E21235" i="1"/>
  <c r="E21236" i="1"/>
  <c r="E21237" i="1"/>
  <c r="E21238" i="1"/>
  <c r="E21239" i="1"/>
  <c r="E21240" i="1"/>
  <c r="E21241" i="1"/>
  <c r="E21242" i="1"/>
  <c r="E21243" i="1"/>
  <c r="E21244" i="1"/>
  <c r="E21245" i="1"/>
  <c r="E21246" i="1"/>
  <c r="E21247" i="1"/>
  <c r="E21248" i="1"/>
  <c r="E21249" i="1"/>
  <c r="E21250" i="1"/>
  <c r="E21251" i="1"/>
  <c r="E21252" i="1"/>
  <c r="E21253" i="1"/>
  <c r="E21254" i="1"/>
  <c r="E21255" i="1"/>
  <c r="E21256" i="1"/>
  <c r="E21257" i="1"/>
  <c r="E21258" i="1"/>
  <c r="E21259" i="1"/>
  <c r="E21260" i="1"/>
  <c r="E21261" i="1"/>
  <c r="E21262" i="1"/>
  <c r="E21263" i="1"/>
  <c r="E21264" i="1"/>
  <c r="E21265" i="1"/>
  <c r="E21266" i="1"/>
  <c r="E21267" i="1"/>
  <c r="E21268" i="1"/>
  <c r="E21269" i="1"/>
  <c r="E21270" i="1"/>
  <c r="E21271" i="1"/>
  <c r="E21272" i="1"/>
  <c r="E21273" i="1"/>
  <c r="E21274" i="1"/>
  <c r="E21275" i="1"/>
  <c r="E21276" i="1"/>
  <c r="E21277" i="1"/>
  <c r="E21278" i="1"/>
  <c r="E21279" i="1"/>
  <c r="E21280" i="1"/>
  <c r="E21281" i="1"/>
  <c r="E21282" i="1"/>
  <c r="E21283" i="1"/>
  <c r="E21284" i="1"/>
  <c r="E21285" i="1"/>
  <c r="E21286" i="1"/>
  <c r="E21287" i="1"/>
  <c r="E21288" i="1"/>
  <c r="E21289" i="1"/>
  <c r="E21290" i="1"/>
  <c r="E21291" i="1"/>
  <c r="E21292" i="1"/>
  <c r="E21293" i="1"/>
  <c r="E21294" i="1"/>
  <c r="E21295" i="1"/>
  <c r="E21296" i="1"/>
  <c r="E21297" i="1"/>
  <c r="E21298" i="1"/>
  <c r="E21299" i="1"/>
  <c r="E21300" i="1"/>
  <c r="E21301" i="1"/>
  <c r="E21302" i="1"/>
  <c r="E21303" i="1"/>
  <c r="E21304" i="1"/>
  <c r="E21305" i="1"/>
  <c r="E21306" i="1"/>
  <c r="E21307" i="1"/>
  <c r="E21308" i="1"/>
  <c r="E21309" i="1"/>
  <c r="E21310" i="1"/>
  <c r="E21311" i="1"/>
  <c r="E21312" i="1"/>
  <c r="E21313" i="1"/>
  <c r="E21314" i="1"/>
  <c r="E21315" i="1"/>
  <c r="E21316" i="1"/>
  <c r="E21317" i="1"/>
  <c r="E21318" i="1"/>
  <c r="E21319" i="1"/>
  <c r="E21320" i="1"/>
  <c r="E21321" i="1"/>
  <c r="E21322" i="1"/>
  <c r="E21323" i="1"/>
  <c r="E21324" i="1"/>
  <c r="E21325" i="1"/>
  <c r="E21326" i="1"/>
  <c r="E21327" i="1"/>
  <c r="E21328" i="1"/>
  <c r="E21329" i="1"/>
  <c r="E21330" i="1"/>
  <c r="E21331" i="1"/>
  <c r="E21332" i="1"/>
  <c r="E21333" i="1"/>
  <c r="E21334" i="1"/>
  <c r="E21335" i="1"/>
  <c r="E21336" i="1"/>
  <c r="E21337" i="1"/>
  <c r="E21338" i="1"/>
  <c r="E21339" i="1"/>
  <c r="E21340" i="1"/>
  <c r="E21341" i="1"/>
  <c r="E21342" i="1"/>
  <c r="E21343" i="1"/>
  <c r="E21344" i="1"/>
  <c r="E21345" i="1"/>
  <c r="E21346" i="1"/>
  <c r="E21347" i="1"/>
  <c r="E21348" i="1"/>
  <c r="E21349" i="1"/>
  <c r="E21350" i="1"/>
  <c r="E21351" i="1"/>
  <c r="E21352" i="1"/>
  <c r="E21353" i="1"/>
  <c r="E21354" i="1"/>
  <c r="E21355" i="1"/>
  <c r="E21356" i="1"/>
  <c r="E21357" i="1"/>
  <c r="E21358" i="1"/>
  <c r="E21359" i="1"/>
  <c r="E21360" i="1"/>
  <c r="E21361" i="1"/>
  <c r="E21362" i="1"/>
  <c r="E21363" i="1"/>
  <c r="E21364" i="1"/>
  <c r="E21365" i="1"/>
  <c r="E21366" i="1"/>
  <c r="E21367" i="1"/>
  <c r="E21368" i="1"/>
  <c r="E21369" i="1"/>
  <c r="E21370" i="1"/>
  <c r="E21371" i="1"/>
  <c r="E21372" i="1"/>
  <c r="E21373" i="1"/>
  <c r="E21374" i="1"/>
  <c r="E21375" i="1"/>
  <c r="E21376" i="1"/>
  <c r="E21377" i="1"/>
  <c r="E21378" i="1"/>
  <c r="E21379" i="1"/>
  <c r="E21380" i="1"/>
  <c r="E21381" i="1"/>
  <c r="E21382" i="1"/>
  <c r="E21383" i="1"/>
  <c r="E21384" i="1"/>
  <c r="E21385" i="1"/>
  <c r="E21386" i="1"/>
  <c r="E21387" i="1"/>
  <c r="E21388" i="1"/>
  <c r="E21389" i="1"/>
  <c r="E21390" i="1"/>
  <c r="E21391" i="1"/>
  <c r="E21392" i="1"/>
  <c r="E21393" i="1"/>
  <c r="E21394" i="1"/>
  <c r="E21395" i="1"/>
  <c r="E21396" i="1"/>
  <c r="E21397" i="1"/>
  <c r="E21398" i="1"/>
  <c r="E21399" i="1"/>
  <c r="E21400" i="1"/>
  <c r="E21401" i="1"/>
  <c r="E21402" i="1"/>
  <c r="E21403" i="1"/>
  <c r="E21404" i="1"/>
  <c r="E21405" i="1"/>
  <c r="E21406" i="1"/>
  <c r="E21407" i="1"/>
  <c r="E21408" i="1"/>
  <c r="E21409" i="1"/>
  <c r="E21410" i="1"/>
  <c r="E21411" i="1"/>
  <c r="E21412" i="1"/>
  <c r="E21413" i="1"/>
  <c r="E21414" i="1"/>
  <c r="E21415" i="1"/>
  <c r="E21416" i="1"/>
  <c r="E21417" i="1"/>
  <c r="E21418" i="1"/>
  <c r="E21419" i="1"/>
  <c r="E21420" i="1"/>
  <c r="E21421" i="1"/>
  <c r="E21422" i="1"/>
  <c r="E21423" i="1"/>
  <c r="E21424" i="1"/>
  <c r="E21425" i="1"/>
  <c r="E21426" i="1"/>
  <c r="E21427" i="1"/>
  <c r="E21428" i="1"/>
  <c r="E21429" i="1"/>
  <c r="E21430" i="1"/>
  <c r="E21431" i="1"/>
  <c r="E21432" i="1"/>
  <c r="E21433" i="1"/>
  <c r="E21434" i="1"/>
  <c r="E21435" i="1"/>
  <c r="E21436" i="1"/>
  <c r="E21437" i="1"/>
  <c r="E21438" i="1"/>
  <c r="E21439" i="1"/>
  <c r="E21440" i="1"/>
  <c r="E21441" i="1"/>
  <c r="E21442" i="1"/>
  <c r="E21443" i="1"/>
  <c r="E21444" i="1"/>
  <c r="E21445" i="1"/>
  <c r="E21446" i="1"/>
  <c r="E21447" i="1"/>
  <c r="E21448" i="1"/>
  <c r="E21449" i="1"/>
  <c r="E21450" i="1"/>
  <c r="E21451" i="1"/>
  <c r="E21452" i="1"/>
  <c r="E21453" i="1"/>
  <c r="E21454" i="1"/>
  <c r="E21455" i="1"/>
  <c r="E21456" i="1"/>
  <c r="E21457" i="1"/>
  <c r="E21458" i="1"/>
  <c r="E21459" i="1"/>
  <c r="E21460" i="1"/>
  <c r="E21461" i="1"/>
  <c r="E21462" i="1"/>
  <c r="E21463" i="1"/>
  <c r="E21464" i="1"/>
  <c r="E21465" i="1"/>
  <c r="E21466" i="1"/>
  <c r="E21467" i="1"/>
  <c r="E21468" i="1"/>
  <c r="E21469" i="1"/>
  <c r="E21470" i="1"/>
  <c r="E21471" i="1"/>
  <c r="E21472" i="1"/>
  <c r="E21473" i="1"/>
  <c r="E21474" i="1"/>
  <c r="E21475" i="1"/>
  <c r="E21476" i="1"/>
  <c r="E21477" i="1"/>
  <c r="E21478" i="1"/>
  <c r="E21479" i="1"/>
  <c r="E21480" i="1"/>
  <c r="E21481" i="1"/>
  <c r="E21482" i="1"/>
  <c r="E21483" i="1"/>
  <c r="E21484" i="1"/>
  <c r="E21485" i="1"/>
  <c r="E21486" i="1"/>
  <c r="E21487" i="1"/>
  <c r="E21488" i="1"/>
  <c r="E21489" i="1"/>
  <c r="E21490" i="1"/>
  <c r="E21491" i="1"/>
  <c r="E21492" i="1"/>
  <c r="E21493" i="1"/>
  <c r="E21494" i="1"/>
  <c r="E21495" i="1"/>
  <c r="E21496" i="1"/>
  <c r="E21497" i="1"/>
  <c r="E21498" i="1"/>
  <c r="E21499" i="1"/>
  <c r="E21500" i="1"/>
  <c r="E21501" i="1"/>
  <c r="E21502" i="1"/>
  <c r="E21503" i="1"/>
  <c r="E21504" i="1"/>
  <c r="E21505" i="1"/>
  <c r="E21506" i="1"/>
  <c r="E21507" i="1"/>
  <c r="E21508" i="1"/>
  <c r="E21509" i="1"/>
  <c r="E21510" i="1"/>
  <c r="E21511" i="1"/>
  <c r="E21512" i="1"/>
  <c r="E21513" i="1"/>
  <c r="E21514" i="1"/>
  <c r="E21515" i="1"/>
  <c r="E21516" i="1"/>
  <c r="E21517" i="1"/>
  <c r="E21518" i="1"/>
  <c r="E21519" i="1"/>
  <c r="E21520" i="1"/>
  <c r="E21521" i="1"/>
  <c r="E21522" i="1"/>
  <c r="E21523" i="1"/>
  <c r="E21524" i="1"/>
  <c r="E21525" i="1"/>
  <c r="E21526" i="1"/>
  <c r="E21527" i="1"/>
  <c r="E21528" i="1"/>
  <c r="E21529" i="1"/>
  <c r="E21530" i="1"/>
  <c r="E21531" i="1"/>
  <c r="E21532" i="1"/>
  <c r="E21533" i="1"/>
  <c r="E21534" i="1"/>
  <c r="E21535" i="1"/>
  <c r="E21536" i="1"/>
  <c r="E21537" i="1"/>
  <c r="E21538" i="1"/>
  <c r="E21539" i="1"/>
  <c r="E21540" i="1"/>
  <c r="E21541" i="1"/>
  <c r="E21542" i="1"/>
  <c r="E21543" i="1"/>
  <c r="E21544" i="1"/>
  <c r="E21545" i="1"/>
  <c r="E21546" i="1"/>
  <c r="E21547" i="1"/>
  <c r="E21548" i="1"/>
  <c r="E21549" i="1"/>
  <c r="E21550" i="1"/>
  <c r="E21551" i="1"/>
  <c r="E21552" i="1"/>
  <c r="E21553" i="1"/>
  <c r="E21554" i="1"/>
  <c r="E21555" i="1"/>
  <c r="E21556" i="1"/>
  <c r="E21557" i="1"/>
  <c r="E21558" i="1"/>
  <c r="E21559" i="1"/>
  <c r="E21560" i="1"/>
  <c r="E21561" i="1"/>
  <c r="E21562" i="1"/>
  <c r="E21563" i="1"/>
  <c r="E21564" i="1"/>
  <c r="E21565" i="1"/>
  <c r="E21566" i="1"/>
  <c r="E21567" i="1"/>
  <c r="E21568" i="1"/>
  <c r="E21569" i="1"/>
  <c r="E21570" i="1"/>
  <c r="E21571" i="1"/>
  <c r="E21572" i="1"/>
  <c r="E21573" i="1"/>
  <c r="E21574" i="1"/>
  <c r="E21575" i="1"/>
  <c r="E21576" i="1"/>
  <c r="E21577" i="1"/>
  <c r="E21578" i="1"/>
  <c r="E21579" i="1"/>
  <c r="E21580" i="1"/>
  <c r="E21581" i="1"/>
  <c r="E21582" i="1"/>
  <c r="E21583" i="1"/>
  <c r="E21584" i="1"/>
  <c r="E21585" i="1"/>
  <c r="E21586" i="1"/>
  <c r="E21587" i="1"/>
  <c r="E21588" i="1"/>
  <c r="E21589" i="1"/>
  <c r="E21590" i="1"/>
  <c r="E21591" i="1"/>
  <c r="E21592" i="1"/>
  <c r="E21593" i="1"/>
  <c r="E21594" i="1"/>
  <c r="E21595" i="1"/>
  <c r="E21596" i="1"/>
  <c r="E21597" i="1"/>
  <c r="E21598" i="1"/>
  <c r="E21599" i="1"/>
  <c r="E21600" i="1"/>
  <c r="E21601" i="1"/>
  <c r="E21602" i="1"/>
  <c r="E21603" i="1"/>
  <c r="E21604" i="1"/>
  <c r="E21605" i="1"/>
  <c r="E21606" i="1"/>
  <c r="E21607" i="1"/>
  <c r="E21608" i="1"/>
  <c r="E21609" i="1"/>
  <c r="E21610" i="1"/>
  <c r="E21611" i="1"/>
  <c r="E21612" i="1"/>
  <c r="E21613" i="1"/>
  <c r="E21614" i="1"/>
  <c r="E21615" i="1"/>
  <c r="E21616" i="1"/>
  <c r="E21617" i="1"/>
  <c r="E21618" i="1"/>
  <c r="E21619" i="1"/>
  <c r="E21620" i="1"/>
  <c r="E21621" i="1"/>
  <c r="E21622" i="1"/>
  <c r="E21623" i="1"/>
  <c r="E21624" i="1"/>
  <c r="E21625" i="1"/>
  <c r="E21626" i="1"/>
  <c r="E21627" i="1"/>
  <c r="E21628" i="1"/>
  <c r="E21629" i="1"/>
  <c r="E21630" i="1"/>
  <c r="E21631" i="1"/>
  <c r="E21632" i="1"/>
  <c r="E21633" i="1"/>
  <c r="E21634" i="1"/>
  <c r="E21635" i="1"/>
  <c r="E21636" i="1"/>
  <c r="E21637" i="1"/>
  <c r="E21638" i="1"/>
  <c r="E21639" i="1"/>
  <c r="E21640" i="1"/>
  <c r="E21641" i="1"/>
  <c r="E21642" i="1"/>
  <c r="E21643" i="1"/>
  <c r="E21644" i="1"/>
  <c r="E21645" i="1"/>
  <c r="E21646" i="1"/>
  <c r="E21647" i="1"/>
  <c r="E21648" i="1"/>
  <c r="E21649" i="1"/>
  <c r="E21650" i="1"/>
  <c r="E21651" i="1"/>
  <c r="E21652" i="1"/>
  <c r="E21653" i="1"/>
  <c r="E21654" i="1"/>
  <c r="E21655" i="1"/>
  <c r="E21656" i="1"/>
  <c r="E21657" i="1"/>
  <c r="E21658" i="1"/>
  <c r="E21659" i="1"/>
  <c r="E21660" i="1"/>
  <c r="E21661" i="1"/>
  <c r="E21662" i="1"/>
  <c r="E21663" i="1"/>
  <c r="E21664" i="1"/>
  <c r="E21665" i="1"/>
  <c r="E21666" i="1"/>
  <c r="E21667" i="1"/>
  <c r="E21668" i="1"/>
  <c r="E21669" i="1"/>
  <c r="E21670" i="1"/>
  <c r="E21671" i="1"/>
  <c r="E21672" i="1"/>
  <c r="E21673" i="1"/>
  <c r="E21674" i="1"/>
  <c r="E21675" i="1"/>
  <c r="E21676" i="1"/>
  <c r="E21677" i="1"/>
  <c r="E21678" i="1"/>
  <c r="E21679" i="1"/>
  <c r="E21680" i="1"/>
  <c r="E21681" i="1"/>
  <c r="E21682" i="1"/>
  <c r="E21683" i="1"/>
  <c r="E21684" i="1"/>
  <c r="E21685" i="1"/>
  <c r="E21686" i="1"/>
  <c r="E21687" i="1"/>
  <c r="E21688" i="1"/>
  <c r="E21689" i="1"/>
  <c r="E21690" i="1"/>
  <c r="E21691" i="1"/>
  <c r="E21692" i="1"/>
  <c r="E21693" i="1"/>
  <c r="E21694" i="1"/>
  <c r="E21695" i="1"/>
  <c r="E21696" i="1"/>
  <c r="E21697" i="1"/>
  <c r="E21698" i="1"/>
  <c r="E21699" i="1"/>
  <c r="E21700" i="1"/>
  <c r="E21701" i="1"/>
  <c r="E21702" i="1"/>
  <c r="E21703" i="1"/>
  <c r="E21704" i="1"/>
  <c r="E21705" i="1"/>
  <c r="E21706" i="1"/>
  <c r="E21707" i="1"/>
  <c r="E21708" i="1"/>
  <c r="E21709" i="1"/>
  <c r="E21710" i="1"/>
  <c r="E21711" i="1"/>
  <c r="E21712" i="1"/>
  <c r="E21713" i="1"/>
  <c r="E21714" i="1"/>
  <c r="E21715" i="1"/>
  <c r="E21716" i="1"/>
  <c r="E21717" i="1"/>
  <c r="E21718" i="1"/>
  <c r="E21719" i="1"/>
  <c r="E21720" i="1"/>
  <c r="E21721" i="1"/>
  <c r="E21722" i="1"/>
  <c r="E21723" i="1"/>
  <c r="E21724" i="1"/>
  <c r="E21725" i="1"/>
  <c r="E21726" i="1"/>
  <c r="E21727" i="1"/>
  <c r="E21728" i="1"/>
  <c r="E21729" i="1"/>
  <c r="E21730" i="1"/>
  <c r="E21731" i="1"/>
  <c r="E21732" i="1"/>
  <c r="E21733" i="1"/>
  <c r="E21734" i="1"/>
  <c r="E21735" i="1"/>
  <c r="E21736" i="1"/>
  <c r="E21737" i="1"/>
  <c r="E21738" i="1"/>
  <c r="E21739" i="1"/>
  <c r="E21740" i="1"/>
  <c r="E21741" i="1"/>
  <c r="E21742" i="1"/>
  <c r="E21743" i="1"/>
  <c r="E21744" i="1"/>
  <c r="E21745" i="1"/>
  <c r="E21746" i="1"/>
  <c r="E21747" i="1"/>
  <c r="E21748" i="1"/>
  <c r="E21749" i="1"/>
  <c r="E21750" i="1"/>
  <c r="E21751" i="1"/>
  <c r="E21752" i="1"/>
  <c r="E21753" i="1"/>
  <c r="E21754" i="1"/>
  <c r="E21755" i="1"/>
  <c r="E21756" i="1"/>
  <c r="E21757" i="1"/>
  <c r="E21758" i="1"/>
  <c r="E21759" i="1"/>
  <c r="E21760" i="1"/>
  <c r="E21761" i="1"/>
  <c r="E21762" i="1"/>
  <c r="E21763" i="1"/>
  <c r="E21764" i="1"/>
  <c r="E21765" i="1"/>
  <c r="E21766" i="1"/>
  <c r="E21767" i="1"/>
  <c r="E21768" i="1"/>
  <c r="E21769" i="1"/>
  <c r="E21770" i="1"/>
  <c r="E21771" i="1"/>
  <c r="E21772" i="1"/>
  <c r="E21773" i="1"/>
  <c r="E21774" i="1"/>
  <c r="E21775" i="1"/>
  <c r="E21776" i="1"/>
  <c r="E21777" i="1"/>
  <c r="E21778" i="1"/>
  <c r="E21779" i="1"/>
  <c r="E21780" i="1"/>
  <c r="E21781" i="1"/>
  <c r="E21782" i="1"/>
  <c r="E21783" i="1"/>
  <c r="E21784" i="1"/>
  <c r="E21785" i="1"/>
  <c r="E21786" i="1"/>
  <c r="E21787" i="1"/>
  <c r="E21788" i="1"/>
  <c r="E21789" i="1"/>
  <c r="E21790" i="1"/>
  <c r="E21791" i="1"/>
  <c r="E21792" i="1"/>
  <c r="E21793" i="1"/>
  <c r="E21794" i="1"/>
  <c r="E21795" i="1"/>
  <c r="E21796" i="1"/>
  <c r="E21797" i="1"/>
  <c r="E21798" i="1"/>
  <c r="E21799" i="1"/>
  <c r="E21800" i="1"/>
  <c r="E21801" i="1"/>
  <c r="E21802" i="1"/>
  <c r="E21803" i="1"/>
  <c r="E21804" i="1"/>
  <c r="E21805" i="1"/>
  <c r="E21806" i="1"/>
  <c r="E21807" i="1"/>
  <c r="E21808" i="1"/>
  <c r="E21809" i="1"/>
  <c r="E21810" i="1"/>
  <c r="E21811" i="1"/>
  <c r="E21812" i="1"/>
  <c r="E21813" i="1"/>
  <c r="E21814" i="1"/>
  <c r="E21815" i="1"/>
  <c r="E21816" i="1"/>
  <c r="E21817" i="1"/>
  <c r="E21818" i="1"/>
  <c r="E21819" i="1"/>
  <c r="E21820" i="1"/>
  <c r="E21821" i="1"/>
  <c r="E21822" i="1"/>
  <c r="E21823" i="1"/>
  <c r="E21824" i="1"/>
  <c r="E21825" i="1"/>
  <c r="E21826" i="1"/>
  <c r="E21827" i="1"/>
  <c r="E21828" i="1"/>
  <c r="E21829" i="1"/>
  <c r="E21830" i="1"/>
  <c r="E21831" i="1"/>
  <c r="E21832" i="1"/>
  <c r="E21833" i="1"/>
  <c r="E21834" i="1"/>
  <c r="E21835" i="1"/>
  <c r="E21836" i="1"/>
  <c r="E21837" i="1"/>
  <c r="E21838" i="1"/>
  <c r="E21839" i="1"/>
  <c r="E21840" i="1"/>
  <c r="E21841" i="1"/>
  <c r="E21842" i="1"/>
  <c r="E21843" i="1"/>
  <c r="E21844" i="1"/>
  <c r="E21845" i="1"/>
  <c r="E21846" i="1"/>
  <c r="E21847" i="1"/>
  <c r="E21848" i="1"/>
  <c r="E21849" i="1"/>
  <c r="E21850" i="1"/>
  <c r="E21851" i="1"/>
  <c r="E21852" i="1"/>
  <c r="E21853" i="1"/>
  <c r="E21854" i="1"/>
  <c r="E21855" i="1"/>
  <c r="E21856" i="1"/>
  <c r="E21857" i="1"/>
  <c r="E21858" i="1"/>
  <c r="E21859" i="1"/>
  <c r="E21860" i="1"/>
  <c r="E21861" i="1"/>
  <c r="E21862" i="1"/>
  <c r="E21863" i="1"/>
  <c r="E21864" i="1"/>
  <c r="E21865" i="1"/>
  <c r="E21866" i="1"/>
  <c r="E21867" i="1"/>
  <c r="E21868" i="1"/>
  <c r="E21869" i="1"/>
  <c r="E21870" i="1"/>
  <c r="E21871" i="1"/>
  <c r="E21872" i="1"/>
  <c r="E21873" i="1"/>
  <c r="E21874" i="1"/>
  <c r="E21875" i="1"/>
  <c r="E21876" i="1"/>
  <c r="E21877" i="1"/>
  <c r="E21878" i="1"/>
  <c r="E21879" i="1"/>
  <c r="E21880" i="1"/>
  <c r="E21881" i="1"/>
  <c r="E21882" i="1"/>
  <c r="E21883" i="1"/>
  <c r="E21884" i="1"/>
  <c r="E21885" i="1"/>
  <c r="E21886" i="1"/>
  <c r="E21887" i="1"/>
  <c r="E21888" i="1"/>
  <c r="E21889" i="1"/>
  <c r="E21890" i="1"/>
  <c r="E21891" i="1"/>
  <c r="E21892" i="1"/>
  <c r="E21893" i="1"/>
  <c r="E21894" i="1"/>
  <c r="E21895" i="1"/>
  <c r="E21896" i="1"/>
  <c r="E21897" i="1"/>
  <c r="E21898" i="1"/>
  <c r="E21899" i="1"/>
  <c r="E21900" i="1"/>
  <c r="E21901" i="1"/>
  <c r="E21902" i="1"/>
  <c r="E21903" i="1"/>
  <c r="E21904" i="1"/>
  <c r="E21905" i="1"/>
  <c r="E21906" i="1"/>
  <c r="E21907" i="1"/>
  <c r="E21908" i="1"/>
  <c r="E21909" i="1"/>
  <c r="E21910" i="1"/>
  <c r="E21911" i="1"/>
  <c r="E21912" i="1"/>
  <c r="E21913" i="1"/>
  <c r="E21914" i="1"/>
  <c r="E21915" i="1"/>
  <c r="E21916" i="1"/>
  <c r="E21917" i="1"/>
  <c r="E21918" i="1"/>
  <c r="E21919" i="1"/>
  <c r="E21920" i="1"/>
  <c r="E21921" i="1"/>
  <c r="E21922" i="1"/>
  <c r="E21923" i="1"/>
  <c r="E21924" i="1"/>
  <c r="E21925" i="1"/>
  <c r="E21926" i="1"/>
  <c r="E21927" i="1"/>
  <c r="E21928" i="1"/>
  <c r="E21929" i="1"/>
  <c r="E21930" i="1"/>
  <c r="E21931" i="1"/>
  <c r="E21932" i="1"/>
  <c r="E21933" i="1"/>
  <c r="E21934" i="1"/>
  <c r="E21935" i="1"/>
  <c r="E21936" i="1"/>
  <c r="E21937" i="1"/>
  <c r="E21938" i="1"/>
  <c r="E21939" i="1"/>
  <c r="E21940" i="1"/>
  <c r="E21941" i="1"/>
  <c r="E21942" i="1"/>
  <c r="E21943" i="1"/>
  <c r="E21944" i="1"/>
  <c r="E21945" i="1"/>
  <c r="E21946" i="1"/>
  <c r="E21947" i="1"/>
  <c r="E21948" i="1"/>
  <c r="E21949" i="1"/>
  <c r="E21950" i="1"/>
  <c r="E21951" i="1"/>
  <c r="E21952" i="1"/>
  <c r="E21953" i="1"/>
  <c r="E21954" i="1"/>
  <c r="E21955" i="1"/>
  <c r="E21956" i="1"/>
  <c r="E21957" i="1"/>
  <c r="E21958" i="1"/>
  <c r="E21959" i="1"/>
  <c r="E21960" i="1"/>
  <c r="E21961" i="1"/>
  <c r="E21962" i="1"/>
  <c r="E21963" i="1"/>
  <c r="E21964" i="1"/>
  <c r="E21965" i="1"/>
  <c r="E21966" i="1"/>
  <c r="E21967" i="1"/>
  <c r="E21968" i="1"/>
  <c r="E21969" i="1"/>
  <c r="E21970" i="1"/>
  <c r="E21971" i="1"/>
  <c r="E21972" i="1"/>
  <c r="E21973" i="1"/>
  <c r="E21974" i="1"/>
  <c r="E21975" i="1"/>
  <c r="E21976" i="1"/>
  <c r="E21977" i="1"/>
  <c r="E21978" i="1"/>
  <c r="E21979" i="1"/>
  <c r="E21980" i="1"/>
  <c r="E21981" i="1"/>
  <c r="E21982" i="1"/>
  <c r="E21983" i="1"/>
  <c r="E21984" i="1"/>
  <c r="E21985" i="1"/>
  <c r="E21986" i="1"/>
  <c r="E21987" i="1"/>
  <c r="E21988" i="1"/>
  <c r="E21989" i="1"/>
  <c r="E21990" i="1"/>
  <c r="E21991" i="1"/>
  <c r="E21992" i="1"/>
  <c r="E21993" i="1"/>
  <c r="E21994" i="1"/>
  <c r="E21995" i="1"/>
  <c r="E21996" i="1"/>
  <c r="E21997" i="1"/>
  <c r="E21998" i="1"/>
  <c r="E21999" i="1"/>
  <c r="E22000" i="1"/>
  <c r="E22001" i="1"/>
  <c r="E22002" i="1"/>
  <c r="E22003" i="1"/>
  <c r="E22004" i="1"/>
  <c r="E22005" i="1"/>
  <c r="E22006" i="1"/>
  <c r="E22007" i="1"/>
  <c r="E22008" i="1"/>
  <c r="E22009" i="1"/>
  <c r="E22010" i="1"/>
  <c r="E22011" i="1"/>
  <c r="E22012" i="1"/>
  <c r="E22013" i="1"/>
  <c r="E22014" i="1"/>
  <c r="E22015" i="1"/>
  <c r="E22016" i="1"/>
  <c r="E22017" i="1"/>
  <c r="E22018" i="1"/>
  <c r="E22019" i="1"/>
  <c r="E22020" i="1"/>
  <c r="E22021" i="1"/>
  <c r="E22022" i="1"/>
  <c r="E22023" i="1"/>
  <c r="E22024" i="1"/>
  <c r="E22025" i="1"/>
  <c r="E22026" i="1"/>
  <c r="E22027" i="1"/>
  <c r="E22028" i="1"/>
  <c r="E22029" i="1"/>
  <c r="E22030" i="1"/>
  <c r="E22031" i="1"/>
  <c r="E22032" i="1"/>
  <c r="E22033" i="1"/>
  <c r="E22034" i="1"/>
  <c r="E22035" i="1"/>
  <c r="E22036" i="1"/>
  <c r="E22037" i="1"/>
  <c r="E22038" i="1"/>
  <c r="E22039" i="1"/>
  <c r="E22040" i="1"/>
  <c r="E22041" i="1"/>
  <c r="E22042" i="1"/>
  <c r="E22043" i="1"/>
  <c r="E22044" i="1"/>
  <c r="E22045" i="1"/>
  <c r="E22046" i="1"/>
  <c r="E22047" i="1"/>
  <c r="E22048" i="1"/>
  <c r="E22049" i="1"/>
  <c r="E22050" i="1"/>
  <c r="E22051" i="1"/>
  <c r="E22052" i="1"/>
  <c r="E22053" i="1"/>
  <c r="E22054" i="1"/>
  <c r="E22055" i="1"/>
  <c r="E22056" i="1"/>
  <c r="E22057" i="1"/>
  <c r="E22058" i="1"/>
  <c r="E22059" i="1"/>
  <c r="E22060" i="1"/>
  <c r="E22061" i="1"/>
  <c r="E22062" i="1"/>
  <c r="E22063" i="1"/>
  <c r="E22064" i="1"/>
  <c r="E22065" i="1"/>
  <c r="E22066" i="1"/>
  <c r="E22067" i="1"/>
  <c r="E22068" i="1"/>
  <c r="E22069" i="1"/>
  <c r="E22070" i="1"/>
  <c r="E22071" i="1"/>
  <c r="E22072" i="1"/>
  <c r="E22073" i="1"/>
  <c r="E22074" i="1"/>
  <c r="E22075" i="1"/>
  <c r="E22076" i="1"/>
  <c r="E22077" i="1"/>
  <c r="E22078" i="1"/>
  <c r="E22079" i="1"/>
  <c r="E22080" i="1"/>
  <c r="E22081" i="1"/>
  <c r="E22082" i="1"/>
  <c r="E22083" i="1"/>
  <c r="E22084" i="1"/>
  <c r="E22085" i="1"/>
  <c r="E22086" i="1"/>
  <c r="E22087" i="1"/>
  <c r="E22088" i="1"/>
  <c r="E22089" i="1"/>
  <c r="E22090" i="1"/>
  <c r="E22091" i="1"/>
  <c r="E22092" i="1"/>
  <c r="E22093" i="1"/>
  <c r="E22094" i="1"/>
  <c r="E22095" i="1"/>
  <c r="E22096" i="1"/>
  <c r="E22097" i="1"/>
  <c r="E22098" i="1"/>
  <c r="E22099" i="1"/>
  <c r="E22100" i="1"/>
  <c r="E22101" i="1"/>
  <c r="E22102" i="1"/>
  <c r="E22103" i="1"/>
  <c r="E22104" i="1"/>
  <c r="E22105" i="1"/>
  <c r="E22106" i="1"/>
  <c r="E22107" i="1"/>
  <c r="E22108" i="1"/>
  <c r="E22109" i="1"/>
  <c r="E22110" i="1"/>
  <c r="E22111" i="1"/>
  <c r="E22112" i="1"/>
  <c r="E22113" i="1"/>
  <c r="E22114" i="1"/>
  <c r="E22115" i="1"/>
  <c r="E22116" i="1"/>
  <c r="E22117" i="1"/>
  <c r="E22118" i="1"/>
  <c r="E22119" i="1"/>
  <c r="E22120" i="1"/>
  <c r="E22121" i="1"/>
  <c r="E22122" i="1"/>
  <c r="E22123" i="1"/>
  <c r="E22124" i="1"/>
  <c r="E22125" i="1"/>
  <c r="E22126" i="1"/>
  <c r="E22127" i="1"/>
  <c r="E22128" i="1"/>
  <c r="E22129" i="1"/>
  <c r="E22130" i="1"/>
  <c r="E22131" i="1"/>
  <c r="E22132" i="1"/>
  <c r="E22133" i="1"/>
  <c r="E22134" i="1"/>
  <c r="E22135" i="1"/>
  <c r="E22136" i="1"/>
  <c r="E22137" i="1"/>
  <c r="E22138" i="1"/>
  <c r="E22139" i="1"/>
  <c r="E22140" i="1"/>
  <c r="E22141" i="1"/>
  <c r="E22142" i="1"/>
  <c r="E22143" i="1"/>
  <c r="E22144" i="1"/>
  <c r="E22145" i="1"/>
  <c r="E22146" i="1"/>
  <c r="E22147" i="1"/>
  <c r="E22148" i="1"/>
  <c r="E22149" i="1"/>
  <c r="E22150" i="1"/>
  <c r="E22151" i="1"/>
  <c r="E22152" i="1"/>
  <c r="E22153" i="1"/>
  <c r="E22154" i="1"/>
  <c r="E22155" i="1"/>
  <c r="E22156" i="1"/>
  <c r="E22157" i="1"/>
  <c r="E22158" i="1"/>
  <c r="E22159" i="1"/>
  <c r="E22160" i="1"/>
  <c r="E22161" i="1"/>
  <c r="E22162" i="1"/>
  <c r="E22163" i="1"/>
  <c r="E22164" i="1"/>
  <c r="E22165" i="1"/>
  <c r="E22166" i="1"/>
  <c r="E22167" i="1"/>
  <c r="E22168" i="1"/>
  <c r="E22169" i="1"/>
  <c r="E22170" i="1"/>
  <c r="E22171" i="1"/>
  <c r="E22172" i="1"/>
  <c r="E22173" i="1"/>
  <c r="E22174" i="1"/>
  <c r="E22175" i="1"/>
  <c r="E22176" i="1"/>
  <c r="E22177" i="1"/>
  <c r="E22178" i="1"/>
  <c r="E22179" i="1"/>
  <c r="E22180" i="1"/>
  <c r="E22181" i="1"/>
  <c r="E22182" i="1"/>
  <c r="E22183" i="1"/>
  <c r="E22184" i="1"/>
  <c r="E22185" i="1"/>
  <c r="E22186" i="1"/>
  <c r="E22187" i="1"/>
  <c r="E22188" i="1"/>
  <c r="E22189" i="1"/>
  <c r="E22190" i="1"/>
  <c r="E22191" i="1"/>
  <c r="E22192" i="1"/>
  <c r="E22193" i="1"/>
  <c r="E22194" i="1"/>
  <c r="E22195" i="1"/>
  <c r="E22196" i="1"/>
  <c r="E22197" i="1"/>
  <c r="E22198" i="1"/>
  <c r="E22199" i="1"/>
  <c r="E22200" i="1"/>
  <c r="E22201" i="1"/>
  <c r="E22202" i="1"/>
  <c r="E22203" i="1"/>
  <c r="E22204" i="1"/>
  <c r="E22205" i="1"/>
  <c r="E22206" i="1"/>
  <c r="E22207" i="1"/>
  <c r="E22208" i="1"/>
  <c r="E22209" i="1"/>
  <c r="E22210" i="1"/>
  <c r="E22211" i="1"/>
  <c r="E22212" i="1"/>
  <c r="E22213" i="1"/>
  <c r="E22214" i="1"/>
  <c r="E22215" i="1"/>
  <c r="E22216" i="1"/>
  <c r="E22217" i="1"/>
  <c r="E22218" i="1"/>
  <c r="E22219" i="1"/>
  <c r="E22220" i="1"/>
  <c r="E22221" i="1"/>
  <c r="E22222" i="1"/>
  <c r="E22223" i="1"/>
  <c r="E22224" i="1"/>
  <c r="E22225" i="1"/>
  <c r="E22226" i="1"/>
  <c r="E22227" i="1"/>
  <c r="E22228" i="1"/>
  <c r="E22229" i="1"/>
  <c r="E22230" i="1"/>
  <c r="E22231" i="1"/>
  <c r="E22232" i="1"/>
  <c r="E22233" i="1"/>
  <c r="E22234" i="1"/>
  <c r="E22235" i="1"/>
  <c r="E22236" i="1"/>
  <c r="E22237" i="1"/>
  <c r="E22238" i="1"/>
  <c r="E22239" i="1"/>
  <c r="E22240" i="1"/>
  <c r="E22241" i="1"/>
  <c r="E22242" i="1"/>
  <c r="E22243" i="1"/>
  <c r="E22244" i="1"/>
  <c r="E22245" i="1"/>
  <c r="E22246" i="1"/>
  <c r="E22247" i="1"/>
  <c r="E22248" i="1"/>
  <c r="E22249" i="1"/>
  <c r="E22250" i="1"/>
  <c r="E22251" i="1"/>
  <c r="E22252" i="1"/>
  <c r="E22253" i="1"/>
  <c r="E22254" i="1"/>
  <c r="E22255" i="1"/>
  <c r="E22256" i="1"/>
  <c r="E22257" i="1"/>
  <c r="E22258" i="1"/>
  <c r="E22259" i="1"/>
  <c r="E22260" i="1"/>
  <c r="E22261" i="1"/>
  <c r="E22262" i="1"/>
  <c r="E22263" i="1"/>
  <c r="E22264" i="1"/>
  <c r="E22265" i="1"/>
  <c r="E22266" i="1"/>
  <c r="E22267" i="1"/>
  <c r="E22268" i="1"/>
  <c r="E22269" i="1"/>
  <c r="E22270" i="1"/>
  <c r="E22271" i="1"/>
  <c r="E22272" i="1"/>
  <c r="E22273" i="1"/>
  <c r="E22274" i="1"/>
  <c r="E22275" i="1"/>
  <c r="E22276" i="1"/>
  <c r="E22277" i="1"/>
  <c r="E22278" i="1"/>
  <c r="E22279" i="1"/>
  <c r="E22280" i="1"/>
  <c r="E22281" i="1"/>
  <c r="E22282" i="1"/>
  <c r="E22283" i="1"/>
  <c r="E22284" i="1"/>
  <c r="E22285" i="1"/>
  <c r="E22286" i="1"/>
  <c r="E22287" i="1"/>
  <c r="E22288" i="1"/>
  <c r="E22289" i="1"/>
  <c r="E22290" i="1"/>
  <c r="E22291" i="1"/>
  <c r="E22292" i="1"/>
  <c r="E22293" i="1"/>
  <c r="E22294" i="1"/>
  <c r="E22295" i="1"/>
  <c r="E22296" i="1"/>
  <c r="E22297" i="1"/>
  <c r="E22298" i="1"/>
  <c r="E22299" i="1"/>
  <c r="E22300" i="1"/>
  <c r="E22301" i="1"/>
  <c r="E22302" i="1"/>
  <c r="E22303" i="1"/>
  <c r="E22304" i="1"/>
  <c r="E22305" i="1"/>
  <c r="E22306" i="1"/>
  <c r="E22307" i="1"/>
  <c r="E22308" i="1"/>
  <c r="E22309" i="1"/>
  <c r="E22310" i="1"/>
  <c r="E22311" i="1"/>
  <c r="E22312" i="1"/>
  <c r="E22313" i="1"/>
  <c r="E22314" i="1"/>
  <c r="E22315" i="1"/>
  <c r="E22316" i="1"/>
  <c r="E22317" i="1"/>
  <c r="E22318" i="1"/>
  <c r="E22319" i="1"/>
  <c r="E22320" i="1"/>
  <c r="E22321" i="1"/>
  <c r="E22322" i="1"/>
  <c r="E22323" i="1"/>
  <c r="E22324" i="1"/>
  <c r="E22325" i="1"/>
  <c r="E22326" i="1"/>
  <c r="E22327" i="1"/>
  <c r="E22328" i="1"/>
  <c r="E22329" i="1"/>
  <c r="E22330" i="1"/>
  <c r="E22331" i="1"/>
  <c r="E22332" i="1"/>
  <c r="E22333" i="1"/>
  <c r="E22334" i="1"/>
  <c r="E22335" i="1"/>
  <c r="E22336" i="1"/>
  <c r="E22337" i="1"/>
  <c r="E22338" i="1"/>
  <c r="E22339" i="1"/>
  <c r="E22340" i="1"/>
  <c r="E22341" i="1"/>
  <c r="E22342" i="1"/>
  <c r="E22343" i="1"/>
  <c r="E22344" i="1"/>
  <c r="E22345" i="1"/>
  <c r="E22346" i="1"/>
  <c r="E22347" i="1"/>
  <c r="E22348" i="1"/>
  <c r="E22349" i="1"/>
  <c r="E22350" i="1"/>
  <c r="E22351" i="1"/>
  <c r="E22352" i="1"/>
  <c r="E22353" i="1"/>
  <c r="E22354" i="1"/>
  <c r="E22355" i="1"/>
  <c r="E22356" i="1"/>
  <c r="E22357" i="1"/>
  <c r="E22358" i="1"/>
  <c r="E22359" i="1"/>
  <c r="E22360" i="1"/>
  <c r="E22361" i="1"/>
  <c r="E22362" i="1"/>
  <c r="E22363" i="1"/>
  <c r="E22364" i="1"/>
  <c r="E22365" i="1"/>
  <c r="E22366" i="1"/>
  <c r="E22367" i="1"/>
  <c r="E22368" i="1"/>
  <c r="E22369" i="1"/>
  <c r="E22370" i="1"/>
  <c r="E22371" i="1"/>
  <c r="E22372" i="1"/>
  <c r="E22373" i="1"/>
  <c r="E22374" i="1"/>
  <c r="E22375" i="1"/>
  <c r="E22376" i="1"/>
  <c r="E22377" i="1"/>
  <c r="E22378" i="1"/>
  <c r="E22379" i="1"/>
  <c r="E22380" i="1"/>
  <c r="E22381" i="1"/>
  <c r="E22382" i="1"/>
  <c r="E22383" i="1"/>
  <c r="E22384" i="1"/>
  <c r="E22385" i="1"/>
  <c r="E22386" i="1"/>
  <c r="E22387" i="1"/>
  <c r="E22388" i="1"/>
  <c r="E22389" i="1"/>
  <c r="E22390" i="1"/>
  <c r="E22391" i="1"/>
  <c r="E22392" i="1"/>
  <c r="E22393" i="1"/>
  <c r="E22394" i="1"/>
  <c r="E22395" i="1"/>
  <c r="E22396" i="1"/>
  <c r="E22397" i="1"/>
  <c r="E22398" i="1"/>
  <c r="E22399" i="1"/>
  <c r="E22400" i="1"/>
  <c r="E22401" i="1"/>
  <c r="E22402" i="1"/>
  <c r="E22403" i="1"/>
  <c r="E22404" i="1"/>
  <c r="E22405" i="1"/>
  <c r="E22406" i="1"/>
  <c r="E22407" i="1"/>
  <c r="E22408" i="1"/>
  <c r="E22409" i="1"/>
  <c r="E22410" i="1"/>
  <c r="E22411" i="1"/>
  <c r="E22412" i="1"/>
  <c r="E22413" i="1"/>
  <c r="E22414" i="1"/>
  <c r="E22415" i="1"/>
  <c r="E22416" i="1"/>
  <c r="E22417" i="1"/>
  <c r="E22418" i="1"/>
  <c r="E22419" i="1"/>
  <c r="E22420" i="1"/>
  <c r="E22421" i="1"/>
  <c r="E22422" i="1"/>
  <c r="E22423" i="1"/>
  <c r="E22424" i="1"/>
  <c r="E22425" i="1"/>
  <c r="E22426" i="1"/>
  <c r="E22427" i="1"/>
  <c r="E22428" i="1"/>
  <c r="E22429" i="1"/>
  <c r="E22430" i="1"/>
  <c r="E22431" i="1"/>
  <c r="E22432" i="1"/>
  <c r="E22433" i="1"/>
  <c r="E22434" i="1"/>
  <c r="E22435" i="1"/>
  <c r="E22436" i="1"/>
  <c r="E22437" i="1"/>
  <c r="E22438" i="1"/>
  <c r="E22439" i="1"/>
  <c r="E22440" i="1"/>
  <c r="E22441" i="1"/>
  <c r="E22442" i="1"/>
  <c r="E22443" i="1"/>
  <c r="E22444" i="1"/>
  <c r="E22445" i="1"/>
  <c r="E22446" i="1"/>
  <c r="E22447" i="1"/>
  <c r="E22448" i="1"/>
  <c r="E22449" i="1"/>
  <c r="E22450" i="1"/>
  <c r="E22451" i="1"/>
  <c r="E22452" i="1"/>
  <c r="E22453" i="1"/>
  <c r="E22454" i="1"/>
  <c r="E22455" i="1"/>
  <c r="E22456" i="1"/>
  <c r="E22457" i="1"/>
  <c r="E22458" i="1"/>
  <c r="E22459" i="1"/>
  <c r="E22460" i="1"/>
  <c r="E22461" i="1"/>
  <c r="E22462" i="1"/>
  <c r="E22463" i="1"/>
  <c r="E22464" i="1"/>
  <c r="E22465" i="1"/>
  <c r="E22466" i="1"/>
  <c r="E22467" i="1"/>
  <c r="E22468" i="1"/>
  <c r="E22469" i="1"/>
  <c r="E22470" i="1"/>
  <c r="E22471" i="1"/>
  <c r="E22472" i="1"/>
  <c r="E22473" i="1"/>
  <c r="E22474" i="1"/>
  <c r="E22475" i="1"/>
  <c r="E22476" i="1"/>
  <c r="E22477" i="1"/>
  <c r="E22478" i="1"/>
  <c r="E22479" i="1"/>
  <c r="E22480" i="1"/>
  <c r="E22481" i="1"/>
  <c r="E22482" i="1"/>
  <c r="E22483" i="1"/>
  <c r="E22484" i="1"/>
  <c r="E22485" i="1"/>
  <c r="E22486" i="1"/>
  <c r="E22487" i="1"/>
  <c r="E22488" i="1"/>
  <c r="E22489" i="1"/>
  <c r="E22490" i="1"/>
  <c r="E22491" i="1"/>
  <c r="E22492" i="1"/>
  <c r="E22493" i="1"/>
  <c r="E22494" i="1"/>
  <c r="E22495" i="1"/>
  <c r="E22496" i="1"/>
  <c r="E22497" i="1"/>
  <c r="E22498" i="1"/>
  <c r="E22499" i="1"/>
  <c r="E22500" i="1"/>
  <c r="E22501" i="1"/>
  <c r="E22502" i="1"/>
  <c r="E22503" i="1"/>
  <c r="E22504" i="1"/>
  <c r="E22505" i="1"/>
  <c r="E22506" i="1"/>
  <c r="E22507" i="1"/>
  <c r="E22508" i="1"/>
  <c r="E22509" i="1"/>
  <c r="E22510" i="1"/>
  <c r="E22511" i="1"/>
  <c r="E22512" i="1"/>
  <c r="E22513" i="1"/>
  <c r="E22514" i="1"/>
  <c r="E22515" i="1"/>
  <c r="E22516" i="1"/>
  <c r="E22517" i="1"/>
  <c r="E22518" i="1"/>
  <c r="E22519" i="1"/>
  <c r="E22520" i="1"/>
  <c r="E22521" i="1"/>
  <c r="E22522" i="1"/>
  <c r="E22523" i="1"/>
  <c r="E22524" i="1"/>
  <c r="E22525" i="1"/>
  <c r="E22526" i="1"/>
  <c r="E22527" i="1"/>
  <c r="E22528" i="1"/>
  <c r="E22529" i="1"/>
  <c r="E22530" i="1"/>
  <c r="E22531" i="1"/>
  <c r="E22532" i="1"/>
  <c r="E22533" i="1"/>
  <c r="E22534" i="1"/>
  <c r="E22535" i="1"/>
  <c r="E22536" i="1"/>
  <c r="E22537" i="1"/>
  <c r="E22538" i="1"/>
  <c r="E22539" i="1"/>
  <c r="E22540" i="1"/>
  <c r="E22541" i="1"/>
  <c r="E22542" i="1"/>
  <c r="E22543" i="1"/>
  <c r="E22544" i="1"/>
  <c r="E22545" i="1"/>
  <c r="E22546" i="1"/>
  <c r="E22547" i="1"/>
  <c r="E22548" i="1"/>
  <c r="E22549" i="1"/>
  <c r="E22550" i="1"/>
  <c r="E22551" i="1"/>
  <c r="E22552" i="1"/>
  <c r="E22553" i="1"/>
  <c r="E22554" i="1"/>
  <c r="E22555" i="1"/>
  <c r="E22556" i="1"/>
  <c r="E22557" i="1"/>
  <c r="E22558" i="1"/>
  <c r="E22559" i="1"/>
  <c r="E22560" i="1"/>
  <c r="E22561" i="1"/>
  <c r="E22562" i="1"/>
  <c r="E22563" i="1"/>
  <c r="E22564" i="1"/>
  <c r="E22565" i="1"/>
  <c r="E22566" i="1"/>
  <c r="E22567" i="1"/>
  <c r="E22568" i="1"/>
  <c r="E22569" i="1"/>
  <c r="E22570" i="1"/>
  <c r="E22571" i="1"/>
  <c r="E22572" i="1"/>
  <c r="E22573" i="1"/>
  <c r="E22574" i="1"/>
  <c r="E22575" i="1"/>
  <c r="E22576" i="1"/>
  <c r="E22577" i="1"/>
  <c r="E22578" i="1"/>
  <c r="E22579" i="1"/>
  <c r="E22580" i="1"/>
  <c r="E22581" i="1"/>
  <c r="E22582" i="1"/>
  <c r="E22583" i="1"/>
  <c r="E22584" i="1"/>
  <c r="E22585" i="1"/>
  <c r="E22586" i="1"/>
  <c r="E22587" i="1"/>
  <c r="E22588" i="1"/>
  <c r="E22589" i="1"/>
  <c r="E22590" i="1"/>
  <c r="E22591" i="1"/>
  <c r="E22592" i="1"/>
  <c r="E22593" i="1"/>
  <c r="E22594" i="1"/>
  <c r="E22595" i="1"/>
  <c r="E22596" i="1"/>
  <c r="E22597" i="1"/>
  <c r="E22598" i="1"/>
  <c r="E22599" i="1"/>
  <c r="E22600" i="1"/>
  <c r="E22601" i="1"/>
  <c r="E22602" i="1"/>
  <c r="E22603" i="1"/>
  <c r="E22604" i="1"/>
  <c r="E22605" i="1"/>
  <c r="E22606" i="1"/>
  <c r="E22607" i="1"/>
  <c r="E22608" i="1"/>
  <c r="E22609" i="1"/>
  <c r="E22610" i="1"/>
  <c r="E22611" i="1"/>
  <c r="E22612" i="1"/>
  <c r="E22613" i="1"/>
  <c r="E22614" i="1"/>
  <c r="E22615" i="1"/>
  <c r="E22616" i="1"/>
  <c r="E22617" i="1"/>
  <c r="E22618" i="1"/>
  <c r="E22619" i="1"/>
  <c r="E22620" i="1"/>
  <c r="E22621" i="1"/>
  <c r="E22622" i="1"/>
  <c r="E22623" i="1"/>
  <c r="E22624" i="1"/>
  <c r="E22625" i="1"/>
  <c r="E22626" i="1"/>
  <c r="E22627" i="1"/>
  <c r="E22628" i="1"/>
  <c r="E22629" i="1"/>
  <c r="E22630" i="1"/>
  <c r="E22631" i="1"/>
  <c r="E22632" i="1"/>
  <c r="E22633" i="1"/>
  <c r="E22634" i="1"/>
  <c r="E22635" i="1"/>
  <c r="E22636" i="1"/>
  <c r="E22637" i="1"/>
  <c r="E22638" i="1"/>
  <c r="E22639" i="1"/>
  <c r="E22640" i="1"/>
  <c r="E22641" i="1"/>
  <c r="E22642" i="1"/>
  <c r="E22643" i="1"/>
  <c r="E22644" i="1"/>
  <c r="E22645" i="1"/>
  <c r="E22646" i="1"/>
  <c r="E22647" i="1"/>
  <c r="E22648" i="1"/>
  <c r="E22649" i="1"/>
  <c r="E22650" i="1"/>
  <c r="E22651" i="1"/>
  <c r="E22652" i="1"/>
  <c r="E22653" i="1"/>
  <c r="E22654" i="1"/>
  <c r="E22655" i="1"/>
  <c r="E22656" i="1"/>
  <c r="E22657" i="1"/>
  <c r="E22658" i="1"/>
  <c r="E22659" i="1"/>
  <c r="E22660" i="1"/>
  <c r="E22661" i="1"/>
  <c r="E22662" i="1"/>
  <c r="E22663" i="1"/>
  <c r="E22664" i="1"/>
  <c r="E22665" i="1"/>
  <c r="E22666" i="1"/>
  <c r="E22667" i="1"/>
  <c r="E22668" i="1"/>
  <c r="E22669" i="1"/>
  <c r="E22670" i="1"/>
  <c r="E22671" i="1"/>
  <c r="E22672" i="1"/>
  <c r="E22673" i="1"/>
  <c r="E22674" i="1"/>
  <c r="E22675" i="1"/>
  <c r="E22676" i="1"/>
  <c r="E22677" i="1"/>
  <c r="E22678" i="1"/>
  <c r="E22679" i="1"/>
  <c r="E22680" i="1"/>
  <c r="E22681" i="1"/>
  <c r="E22682" i="1"/>
  <c r="E22683" i="1"/>
  <c r="E22684" i="1"/>
  <c r="E22685" i="1"/>
  <c r="E22686" i="1"/>
  <c r="E22687" i="1"/>
  <c r="E22688" i="1"/>
  <c r="E22689" i="1"/>
  <c r="E22690" i="1"/>
  <c r="E22691" i="1"/>
  <c r="E22692" i="1"/>
  <c r="E22693" i="1"/>
  <c r="E22694" i="1"/>
  <c r="E22695" i="1"/>
  <c r="E22696" i="1"/>
  <c r="E22697" i="1"/>
  <c r="E22698" i="1"/>
  <c r="E22699" i="1"/>
  <c r="E22700" i="1"/>
  <c r="E22701" i="1"/>
  <c r="E22702" i="1"/>
  <c r="E22703" i="1"/>
  <c r="E22704" i="1"/>
  <c r="E22705" i="1"/>
  <c r="E22706" i="1"/>
  <c r="E22707" i="1"/>
  <c r="E22708" i="1"/>
  <c r="E22709" i="1"/>
  <c r="E22710" i="1"/>
  <c r="E22711" i="1"/>
  <c r="E22712" i="1"/>
  <c r="E22713" i="1"/>
  <c r="E22714" i="1"/>
  <c r="E22715" i="1"/>
  <c r="E22716" i="1"/>
  <c r="E22717" i="1"/>
  <c r="E22718" i="1"/>
  <c r="E22719" i="1"/>
  <c r="E22720" i="1"/>
  <c r="E22721" i="1"/>
  <c r="E22722" i="1"/>
  <c r="E22723" i="1"/>
  <c r="E22724" i="1"/>
  <c r="E22725" i="1"/>
  <c r="E22726" i="1"/>
  <c r="E22727" i="1"/>
  <c r="E22728" i="1"/>
  <c r="E22729" i="1"/>
  <c r="E22730" i="1"/>
  <c r="E22731" i="1"/>
  <c r="E22732" i="1"/>
  <c r="E22733" i="1"/>
  <c r="E22734" i="1"/>
  <c r="E22735" i="1"/>
  <c r="E22736" i="1"/>
  <c r="E22737" i="1"/>
  <c r="E22738" i="1"/>
  <c r="E22739" i="1"/>
  <c r="E22740" i="1"/>
  <c r="E22741" i="1"/>
  <c r="E22742" i="1"/>
  <c r="E22743" i="1"/>
  <c r="E22744" i="1"/>
  <c r="E22745" i="1"/>
  <c r="E22746" i="1"/>
  <c r="E22747" i="1"/>
  <c r="E22748" i="1"/>
  <c r="E22749" i="1"/>
  <c r="E22750" i="1"/>
  <c r="E22751" i="1"/>
  <c r="E22752" i="1"/>
  <c r="E22753" i="1"/>
  <c r="E22754" i="1"/>
  <c r="E22755" i="1"/>
  <c r="E22756" i="1"/>
  <c r="E22757" i="1"/>
  <c r="E22758" i="1"/>
  <c r="E22759" i="1"/>
  <c r="E22760" i="1"/>
  <c r="E22761" i="1"/>
  <c r="E22762" i="1"/>
  <c r="E22763" i="1"/>
  <c r="E22764" i="1"/>
  <c r="E22765" i="1"/>
  <c r="E22766" i="1"/>
  <c r="E22767" i="1"/>
  <c r="E22768" i="1"/>
  <c r="E22769" i="1"/>
  <c r="E22770" i="1"/>
  <c r="E22771" i="1"/>
  <c r="E22772" i="1"/>
  <c r="E22773" i="1"/>
  <c r="E22774" i="1"/>
  <c r="E22775" i="1"/>
  <c r="E22776" i="1"/>
  <c r="E22777" i="1"/>
  <c r="E22778" i="1"/>
  <c r="E22779" i="1"/>
  <c r="E22780" i="1"/>
  <c r="E22781" i="1"/>
  <c r="E22782" i="1"/>
  <c r="E22783" i="1"/>
  <c r="E22784" i="1"/>
  <c r="E22785" i="1"/>
  <c r="E22786" i="1"/>
  <c r="E22787" i="1"/>
  <c r="E22788" i="1"/>
  <c r="E22789" i="1"/>
  <c r="E22790" i="1"/>
  <c r="E22791" i="1"/>
  <c r="E22792" i="1"/>
  <c r="E22793" i="1"/>
  <c r="E22794" i="1"/>
  <c r="E22795" i="1"/>
  <c r="E22796" i="1"/>
  <c r="E22797" i="1"/>
  <c r="E22798" i="1"/>
  <c r="E22799" i="1"/>
  <c r="E22800" i="1"/>
  <c r="E22801" i="1"/>
  <c r="E22802" i="1"/>
  <c r="E22803" i="1"/>
  <c r="E22804" i="1"/>
  <c r="E22805" i="1"/>
  <c r="E22806" i="1"/>
  <c r="E22807" i="1"/>
  <c r="E22808" i="1"/>
  <c r="E22809" i="1"/>
  <c r="E22810" i="1"/>
  <c r="E22811" i="1"/>
  <c r="E22812" i="1"/>
  <c r="E22813" i="1"/>
  <c r="E22814" i="1"/>
  <c r="E22815" i="1"/>
  <c r="E22816" i="1"/>
  <c r="E22817" i="1"/>
  <c r="E22818" i="1"/>
  <c r="E22819" i="1"/>
  <c r="E22820" i="1"/>
  <c r="E22821" i="1"/>
  <c r="E22822" i="1"/>
  <c r="E22823" i="1"/>
  <c r="E22824" i="1"/>
  <c r="E22825" i="1"/>
  <c r="E22826" i="1"/>
  <c r="E22827" i="1"/>
  <c r="E22828" i="1"/>
  <c r="E22829" i="1"/>
  <c r="E22830" i="1"/>
  <c r="E22831" i="1"/>
  <c r="E22832" i="1"/>
  <c r="E22833" i="1"/>
  <c r="E22834" i="1"/>
  <c r="E22835" i="1"/>
  <c r="E22836" i="1"/>
  <c r="E22837" i="1"/>
  <c r="E22838" i="1"/>
  <c r="E22839" i="1"/>
  <c r="E22840" i="1"/>
  <c r="E22841" i="1"/>
  <c r="E22842" i="1"/>
  <c r="E22843" i="1"/>
  <c r="E22844" i="1"/>
  <c r="E22845" i="1"/>
  <c r="E22846" i="1"/>
  <c r="E22847" i="1"/>
  <c r="E22848" i="1"/>
  <c r="E22849" i="1"/>
  <c r="E22850" i="1"/>
  <c r="E22851" i="1"/>
  <c r="E22852" i="1"/>
  <c r="E22853" i="1"/>
  <c r="E22854" i="1"/>
  <c r="E22855" i="1"/>
  <c r="E22856" i="1"/>
  <c r="E22857" i="1"/>
  <c r="E22858" i="1"/>
  <c r="E22859" i="1"/>
  <c r="E22860" i="1"/>
  <c r="E22861" i="1"/>
  <c r="E22862" i="1"/>
  <c r="E22863" i="1"/>
  <c r="E22864" i="1"/>
  <c r="E22865" i="1"/>
  <c r="E22866" i="1"/>
  <c r="E22867" i="1"/>
  <c r="E22868" i="1"/>
  <c r="E22869" i="1"/>
  <c r="E22870" i="1"/>
  <c r="E22871" i="1"/>
  <c r="E22872" i="1"/>
  <c r="E22873" i="1"/>
  <c r="E22874" i="1"/>
  <c r="E22875" i="1"/>
  <c r="E22876" i="1"/>
  <c r="E22877" i="1"/>
  <c r="E22878" i="1"/>
  <c r="E22879" i="1"/>
  <c r="E22880" i="1"/>
  <c r="E22881" i="1"/>
  <c r="E22882" i="1"/>
  <c r="E22883" i="1"/>
  <c r="E22884" i="1"/>
  <c r="E22885" i="1"/>
  <c r="E22886" i="1"/>
  <c r="E22887" i="1"/>
  <c r="E22888" i="1"/>
  <c r="E22889" i="1"/>
  <c r="E22890" i="1"/>
  <c r="E22891" i="1"/>
  <c r="E22892" i="1"/>
  <c r="E22893" i="1"/>
  <c r="E22894" i="1"/>
  <c r="E22895" i="1"/>
  <c r="E22896" i="1"/>
  <c r="E22897" i="1"/>
  <c r="E22898" i="1"/>
  <c r="E22899" i="1"/>
  <c r="E22900" i="1"/>
  <c r="E22901" i="1"/>
  <c r="E22902" i="1"/>
  <c r="E22903" i="1"/>
  <c r="E22904" i="1"/>
  <c r="E22905" i="1"/>
  <c r="E22906" i="1"/>
  <c r="E22907" i="1"/>
  <c r="E22908" i="1"/>
  <c r="E22909" i="1"/>
  <c r="E22910" i="1"/>
  <c r="E22911" i="1"/>
  <c r="E22912" i="1"/>
  <c r="E22913" i="1"/>
  <c r="E22914" i="1"/>
  <c r="E22915" i="1"/>
  <c r="E22916" i="1"/>
  <c r="E22917" i="1"/>
  <c r="E22918" i="1"/>
  <c r="E22919" i="1"/>
  <c r="E22920" i="1"/>
  <c r="E22921" i="1"/>
  <c r="E22922" i="1"/>
  <c r="E22923" i="1"/>
  <c r="E22924" i="1"/>
  <c r="E22925" i="1"/>
  <c r="E22926" i="1"/>
  <c r="E22927" i="1"/>
  <c r="E22928" i="1"/>
  <c r="E22929" i="1"/>
  <c r="E22930" i="1"/>
  <c r="E22931" i="1"/>
  <c r="E22932" i="1"/>
  <c r="E22933" i="1"/>
  <c r="E22934" i="1"/>
  <c r="E22935" i="1"/>
  <c r="E22936" i="1"/>
  <c r="E22937" i="1"/>
  <c r="E22938" i="1"/>
  <c r="E22939" i="1"/>
  <c r="E22940" i="1"/>
  <c r="E22941" i="1"/>
  <c r="E22942" i="1"/>
  <c r="E22943" i="1"/>
  <c r="E22944" i="1"/>
  <c r="E22945" i="1"/>
  <c r="E22946" i="1"/>
  <c r="E22947" i="1"/>
  <c r="E22948" i="1"/>
  <c r="E22949" i="1"/>
  <c r="E22950" i="1"/>
  <c r="E22951" i="1"/>
  <c r="E22952" i="1"/>
  <c r="E22953" i="1"/>
  <c r="E22954" i="1"/>
  <c r="E22955" i="1"/>
  <c r="E22956" i="1"/>
  <c r="E22957" i="1"/>
  <c r="E22958" i="1"/>
  <c r="E22959" i="1"/>
  <c r="E22960" i="1"/>
  <c r="E22961" i="1"/>
  <c r="E22962" i="1"/>
  <c r="E22963" i="1"/>
  <c r="E22964" i="1"/>
  <c r="E22965" i="1"/>
  <c r="E22966" i="1"/>
  <c r="E22967" i="1"/>
  <c r="E22968" i="1"/>
  <c r="E22969" i="1"/>
  <c r="E22970" i="1"/>
  <c r="E22971" i="1"/>
  <c r="E22972" i="1"/>
  <c r="E22973" i="1"/>
  <c r="E22974" i="1"/>
  <c r="E22975" i="1"/>
  <c r="E22976" i="1"/>
  <c r="E22977" i="1"/>
  <c r="E22978" i="1"/>
  <c r="E22979" i="1"/>
  <c r="E22980" i="1"/>
  <c r="E22981" i="1"/>
  <c r="E22982" i="1"/>
  <c r="E22983" i="1"/>
  <c r="E22984" i="1"/>
  <c r="E22985" i="1"/>
  <c r="E22986" i="1"/>
  <c r="E22987" i="1"/>
  <c r="E22988" i="1"/>
  <c r="E22989" i="1"/>
  <c r="E22990" i="1"/>
  <c r="E22991" i="1"/>
  <c r="E22992" i="1"/>
  <c r="E22993" i="1"/>
  <c r="E22994" i="1"/>
  <c r="E22995" i="1"/>
  <c r="E22996" i="1"/>
  <c r="E22997" i="1"/>
  <c r="E22998" i="1"/>
  <c r="E22999" i="1"/>
  <c r="E23000" i="1"/>
  <c r="E23001" i="1"/>
  <c r="E23002" i="1"/>
  <c r="E23003" i="1"/>
  <c r="E23004" i="1"/>
  <c r="E23005" i="1"/>
  <c r="E23006" i="1"/>
  <c r="E23007" i="1"/>
  <c r="E23008" i="1"/>
  <c r="E23009" i="1"/>
  <c r="E23010" i="1"/>
  <c r="E23011" i="1"/>
  <c r="E23012" i="1"/>
  <c r="E23013" i="1"/>
  <c r="E23014" i="1"/>
  <c r="E23015" i="1"/>
  <c r="E23016" i="1"/>
  <c r="E23017" i="1"/>
  <c r="E23018" i="1"/>
  <c r="E23019" i="1"/>
  <c r="E23020" i="1"/>
  <c r="E23021" i="1"/>
  <c r="E23022" i="1"/>
  <c r="E23023" i="1"/>
  <c r="E23024" i="1"/>
  <c r="E23025" i="1"/>
  <c r="E23026" i="1"/>
  <c r="E23027" i="1"/>
  <c r="E23028" i="1"/>
  <c r="E23029" i="1"/>
  <c r="E23030" i="1"/>
  <c r="E23031" i="1"/>
  <c r="E23032" i="1"/>
  <c r="E23033" i="1"/>
  <c r="E23034" i="1"/>
  <c r="E23035" i="1"/>
  <c r="E23036" i="1"/>
  <c r="E23037" i="1"/>
  <c r="E23038" i="1"/>
  <c r="E23039" i="1"/>
  <c r="E23040" i="1"/>
  <c r="E23041" i="1"/>
  <c r="E23042" i="1"/>
  <c r="E23043" i="1"/>
  <c r="E23044" i="1"/>
  <c r="E23045" i="1"/>
  <c r="E23046" i="1"/>
  <c r="E23047" i="1"/>
  <c r="E23048" i="1"/>
  <c r="E23049" i="1"/>
  <c r="E23050" i="1"/>
  <c r="E23051" i="1"/>
  <c r="E23052" i="1"/>
  <c r="E23053" i="1"/>
  <c r="E23054" i="1"/>
  <c r="E23055" i="1"/>
  <c r="E23056" i="1"/>
  <c r="E23057" i="1"/>
  <c r="E23058" i="1"/>
  <c r="E23059" i="1"/>
  <c r="E23060" i="1"/>
  <c r="E23061" i="1"/>
  <c r="E23062" i="1"/>
  <c r="E23063" i="1"/>
  <c r="E23064" i="1"/>
  <c r="E23065" i="1"/>
  <c r="E23066" i="1"/>
  <c r="E23067" i="1"/>
  <c r="E23068" i="1"/>
  <c r="E23069" i="1"/>
  <c r="E23070" i="1"/>
  <c r="E23071" i="1"/>
  <c r="E23072" i="1"/>
  <c r="E23073" i="1"/>
  <c r="E23074" i="1"/>
  <c r="E23075" i="1"/>
  <c r="E23076" i="1"/>
  <c r="E23077" i="1"/>
  <c r="E23078" i="1"/>
  <c r="E23079" i="1"/>
  <c r="E23080" i="1"/>
  <c r="E23081" i="1"/>
  <c r="E23082" i="1"/>
  <c r="E23083" i="1"/>
  <c r="E23084" i="1"/>
  <c r="E23085" i="1"/>
  <c r="E23086" i="1"/>
  <c r="E23087" i="1"/>
  <c r="E23088" i="1"/>
  <c r="E23089" i="1"/>
  <c r="E23090" i="1"/>
  <c r="E23091" i="1"/>
  <c r="E23092" i="1"/>
  <c r="E23093" i="1"/>
  <c r="E23094" i="1"/>
  <c r="E23095" i="1"/>
  <c r="E23096" i="1"/>
  <c r="E23097" i="1"/>
  <c r="E23098" i="1"/>
  <c r="E23099" i="1"/>
  <c r="E23100" i="1"/>
  <c r="E23101" i="1"/>
  <c r="E23102" i="1"/>
  <c r="E23103" i="1"/>
  <c r="E23104" i="1"/>
  <c r="E23105" i="1"/>
  <c r="E23106" i="1"/>
  <c r="E23107" i="1"/>
  <c r="E23108" i="1"/>
  <c r="E23109" i="1"/>
  <c r="E23110" i="1"/>
  <c r="E23111" i="1"/>
  <c r="E23112" i="1"/>
  <c r="E23113" i="1"/>
  <c r="E23114" i="1"/>
  <c r="E23115" i="1"/>
  <c r="E23116" i="1"/>
  <c r="E23117" i="1"/>
  <c r="E23118" i="1"/>
  <c r="E23119" i="1"/>
  <c r="E23120" i="1"/>
  <c r="E23121" i="1"/>
  <c r="E23122" i="1"/>
  <c r="E23123" i="1"/>
  <c r="E23124" i="1"/>
  <c r="E23125" i="1"/>
  <c r="E23126" i="1"/>
  <c r="E23127" i="1"/>
  <c r="E23128" i="1"/>
  <c r="E23129" i="1"/>
  <c r="E23130" i="1"/>
  <c r="E23131" i="1"/>
  <c r="E23132" i="1"/>
  <c r="E23133" i="1"/>
  <c r="E23134" i="1"/>
  <c r="E23135" i="1"/>
  <c r="E23136" i="1"/>
  <c r="E23137" i="1"/>
  <c r="E23138" i="1"/>
  <c r="E23139" i="1"/>
  <c r="E23140" i="1"/>
  <c r="E23141" i="1"/>
  <c r="E23142" i="1"/>
  <c r="E23143" i="1"/>
  <c r="E23144" i="1"/>
  <c r="E23145" i="1"/>
  <c r="E23146" i="1"/>
  <c r="E23147" i="1"/>
  <c r="E23148" i="1"/>
  <c r="E23149" i="1"/>
  <c r="E23150" i="1"/>
  <c r="E23151" i="1"/>
  <c r="E23152" i="1"/>
  <c r="E23153" i="1"/>
  <c r="E23154" i="1"/>
  <c r="E23155" i="1"/>
  <c r="E23156" i="1"/>
  <c r="E23157" i="1"/>
  <c r="E23158" i="1"/>
  <c r="E23159" i="1"/>
  <c r="E23160" i="1"/>
  <c r="E23161" i="1"/>
  <c r="E23162" i="1"/>
  <c r="E23163" i="1"/>
  <c r="E23164" i="1"/>
  <c r="E23165" i="1"/>
  <c r="E23166" i="1"/>
  <c r="E23167" i="1"/>
  <c r="E23168" i="1"/>
  <c r="E23169" i="1"/>
  <c r="E23170" i="1"/>
  <c r="E23171" i="1"/>
  <c r="E23172" i="1"/>
  <c r="E23173" i="1"/>
  <c r="E23174" i="1"/>
  <c r="E23175" i="1"/>
  <c r="E23176" i="1"/>
  <c r="E23177" i="1"/>
  <c r="E23178" i="1"/>
  <c r="E23179" i="1"/>
  <c r="E23180" i="1"/>
  <c r="E23181" i="1"/>
  <c r="E23182" i="1"/>
  <c r="E23183" i="1"/>
  <c r="E23184" i="1"/>
  <c r="E23185" i="1"/>
  <c r="E23186" i="1"/>
  <c r="E23187" i="1"/>
  <c r="E23188" i="1"/>
  <c r="E23189" i="1"/>
  <c r="E23190" i="1"/>
  <c r="E23191" i="1"/>
  <c r="E23192" i="1"/>
  <c r="E23193" i="1"/>
  <c r="E23194" i="1"/>
  <c r="E23195" i="1"/>
  <c r="E23196" i="1"/>
  <c r="E23197" i="1"/>
  <c r="E23198" i="1"/>
  <c r="E23199" i="1"/>
  <c r="E23200" i="1"/>
  <c r="E23201" i="1"/>
  <c r="E23202" i="1"/>
  <c r="E23203" i="1"/>
  <c r="E23204" i="1"/>
  <c r="E23205" i="1"/>
  <c r="E23206" i="1"/>
  <c r="E23207" i="1"/>
  <c r="E23208" i="1"/>
  <c r="E23209" i="1"/>
  <c r="E23210" i="1"/>
  <c r="E23211" i="1"/>
  <c r="E23212" i="1"/>
  <c r="E23213" i="1"/>
  <c r="E23214" i="1"/>
  <c r="E23215" i="1"/>
  <c r="E23216" i="1"/>
  <c r="E23217" i="1"/>
  <c r="E23218" i="1"/>
  <c r="E23219" i="1"/>
  <c r="E23220" i="1"/>
  <c r="E23221" i="1"/>
  <c r="E23222" i="1"/>
  <c r="E23223" i="1"/>
  <c r="E23224" i="1"/>
  <c r="E23225" i="1"/>
  <c r="E23226" i="1"/>
  <c r="E23227" i="1"/>
  <c r="E23228" i="1"/>
  <c r="E23229" i="1"/>
  <c r="E23230" i="1"/>
  <c r="E23231" i="1"/>
  <c r="E23232" i="1"/>
  <c r="E23233" i="1"/>
  <c r="E23234" i="1"/>
  <c r="E23235" i="1"/>
  <c r="E23236" i="1"/>
  <c r="E23237" i="1"/>
  <c r="E23238" i="1"/>
  <c r="E23239" i="1"/>
  <c r="E23240" i="1"/>
  <c r="E23241" i="1"/>
  <c r="E23242" i="1"/>
  <c r="E23243" i="1"/>
  <c r="E23244" i="1"/>
  <c r="E23245" i="1"/>
  <c r="E23246" i="1"/>
  <c r="E23247" i="1"/>
  <c r="E23248" i="1"/>
  <c r="E23249" i="1"/>
  <c r="E23250" i="1"/>
  <c r="E23251" i="1"/>
  <c r="E23252" i="1"/>
  <c r="E23253" i="1"/>
  <c r="E23254" i="1"/>
  <c r="E23255" i="1"/>
  <c r="E23256" i="1"/>
  <c r="E23257" i="1"/>
  <c r="E23258" i="1"/>
  <c r="E23259" i="1"/>
  <c r="E23260" i="1"/>
  <c r="E23261" i="1"/>
  <c r="E23262" i="1"/>
  <c r="E23263" i="1"/>
  <c r="E23264" i="1"/>
  <c r="E23265" i="1"/>
  <c r="E23266" i="1"/>
  <c r="E23267" i="1"/>
  <c r="E23268" i="1"/>
  <c r="E23269" i="1"/>
  <c r="E23270" i="1"/>
  <c r="E23271" i="1"/>
  <c r="E23272" i="1"/>
  <c r="E23273" i="1"/>
  <c r="E23274" i="1"/>
  <c r="E23275" i="1"/>
  <c r="E23276" i="1"/>
  <c r="E23277" i="1"/>
  <c r="E23278" i="1"/>
  <c r="E23279" i="1"/>
  <c r="E23280" i="1"/>
  <c r="E23281" i="1"/>
  <c r="E23282" i="1"/>
  <c r="E23283" i="1"/>
  <c r="E23284" i="1"/>
  <c r="E23285" i="1"/>
  <c r="E23286" i="1"/>
  <c r="E23287" i="1"/>
  <c r="E23288" i="1"/>
  <c r="E23289" i="1"/>
  <c r="E23290" i="1"/>
  <c r="E23291" i="1"/>
  <c r="E23292" i="1"/>
  <c r="E23293" i="1"/>
  <c r="E23294" i="1"/>
  <c r="E23295" i="1"/>
  <c r="E23296" i="1"/>
  <c r="E23297" i="1"/>
  <c r="E23298" i="1"/>
  <c r="E23299" i="1"/>
  <c r="E23300" i="1"/>
  <c r="E23301" i="1"/>
  <c r="E23302" i="1"/>
  <c r="E23303" i="1"/>
  <c r="E23304" i="1"/>
  <c r="E23305" i="1"/>
  <c r="E23306" i="1"/>
  <c r="E23307" i="1"/>
  <c r="E23308" i="1"/>
  <c r="E23309" i="1"/>
  <c r="E23310" i="1"/>
  <c r="E23311" i="1"/>
  <c r="E23312" i="1"/>
  <c r="E23313" i="1"/>
  <c r="E23314" i="1"/>
  <c r="E23315" i="1"/>
  <c r="E23316" i="1"/>
  <c r="E23317" i="1"/>
  <c r="E23318" i="1"/>
  <c r="E23319" i="1"/>
  <c r="E23320" i="1"/>
  <c r="E23321" i="1"/>
  <c r="E23322" i="1"/>
  <c r="E23323" i="1"/>
  <c r="E23324" i="1"/>
  <c r="E23325" i="1"/>
  <c r="E23326" i="1"/>
  <c r="E23327" i="1"/>
  <c r="E23328" i="1"/>
  <c r="E23329" i="1"/>
  <c r="E23330" i="1"/>
  <c r="E23331" i="1"/>
  <c r="E23332" i="1"/>
  <c r="E23333" i="1"/>
  <c r="E23334" i="1"/>
  <c r="E23335" i="1"/>
  <c r="E23336" i="1"/>
  <c r="E23337" i="1"/>
  <c r="E23338" i="1"/>
  <c r="E23339" i="1"/>
  <c r="E23340" i="1"/>
  <c r="E23341" i="1"/>
  <c r="E23342" i="1"/>
  <c r="E23343" i="1"/>
  <c r="E23344" i="1"/>
  <c r="E23345" i="1"/>
  <c r="E23346" i="1"/>
  <c r="E23347" i="1"/>
  <c r="E23348" i="1"/>
  <c r="E23349" i="1"/>
  <c r="E23350" i="1"/>
  <c r="E23351" i="1"/>
  <c r="E23352" i="1"/>
  <c r="E23353" i="1"/>
  <c r="E23354" i="1"/>
  <c r="E23355" i="1"/>
  <c r="E23356" i="1"/>
  <c r="E23357" i="1"/>
  <c r="E23358" i="1"/>
  <c r="E23359" i="1"/>
  <c r="E23360" i="1"/>
  <c r="E23361" i="1"/>
  <c r="E23362" i="1"/>
  <c r="E23363" i="1"/>
  <c r="E23364" i="1"/>
  <c r="E23365" i="1"/>
  <c r="E23366" i="1"/>
  <c r="E23367" i="1"/>
  <c r="E23368" i="1"/>
  <c r="E23369" i="1"/>
  <c r="E23370" i="1"/>
  <c r="E23371" i="1"/>
  <c r="E23372" i="1"/>
  <c r="E23373" i="1"/>
  <c r="E23374" i="1"/>
  <c r="E23375" i="1"/>
  <c r="E23376" i="1"/>
  <c r="E23377" i="1"/>
  <c r="E23378" i="1"/>
  <c r="E23379" i="1"/>
  <c r="E23380" i="1"/>
  <c r="E23381" i="1"/>
  <c r="E23382" i="1"/>
  <c r="E23383" i="1"/>
  <c r="E23384" i="1"/>
  <c r="E23385" i="1"/>
  <c r="E23386" i="1"/>
  <c r="E23387" i="1"/>
  <c r="E23388" i="1"/>
  <c r="E23389" i="1"/>
  <c r="E23390" i="1"/>
  <c r="E23391" i="1"/>
  <c r="E23392" i="1"/>
  <c r="E23393" i="1"/>
  <c r="E23394" i="1"/>
  <c r="E23395" i="1"/>
  <c r="E23396" i="1"/>
  <c r="E23397" i="1"/>
  <c r="E23398" i="1"/>
  <c r="E23399" i="1"/>
  <c r="E23400" i="1"/>
  <c r="E23401" i="1"/>
  <c r="E23402" i="1"/>
  <c r="E23403" i="1"/>
  <c r="E23404" i="1"/>
  <c r="E23405" i="1"/>
  <c r="E23406" i="1"/>
  <c r="E23407" i="1"/>
  <c r="E23408" i="1"/>
  <c r="E23409" i="1"/>
  <c r="E23410" i="1"/>
  <c r="E23411" i="1"/>
  <c r="E23412" i="1"/>
  <c r="E23413" i="1"/>
  <c r="E23414" i="1"/>
  <c r="E23415" i="1"/>
  <c r="E23416" i="1"/>
  <c r="E23417" i="1"/>
  <c r="E23418" i="1"/>
  <c r="E23419" i="1"/>
  <c r="E23420" i="1"/>
  <c r="E23421" i="1"/>
  <c r="E23422" i="1"/>
  <c r="E23423" i="1"/>
  <c r="E23424" i="1"/>
  <c r="E23425" i="1"/>
  <c r="E23426" i="1"/>
  <c r="E23427" i="1"/>
  <c r="E23428" i="1"/>
  <c r="E23429" i="1"/>
  <c r="E23430" i="1"/>
  <c r="E23431" i="1"/>
  <c r="E23432" i="1"/>
  <c r="E23433" i="1"/>
  <c r="E23434" i="1"/>
  <c r="E23435" i="1"/>
  <c r="E23436" i="1"/>
  <c r="E23437" i="1"/>
  <c r="E23438" i="1"/>
  <c r="E23439" i="1"/>
  <c r="E23440" i="1"/>
  <c r="E23441" i="1"/>
  <c r="E23442" i="1"/>
  <c r="E23443" i="1"/>
  <c r="E23444" i="1"/>
  <c r="E23445" i="1"/>
  <c r="E23446" i="1"/>
  <c r="E23447" i="1"/>
  <c r="E23448" i="1"/>
  <c r="E23449" i="1"/>
  <c r="E23450" i="1"/>
  <c r="E23451" i="1"/>
  <c r="E23452" i="1"/>
  <c r="E23453" i="1"/>
  <c r="E23454" i="1"/>
  <c r="E23455" i="1"/>
  <c r="E23456" i="1"/>
  <c r="E23457" i="1"/>
  <c r="E23458" i="1"/>
  <c r="E23459" i="1"/>
  <c r="E23460" i="1"/>
  <c r="E23461" i="1"/>
  <c r="E23462" i="1"/>
  <c r="E23463" i="1"/>
  <c r="E23464" i="1"/>
  <c r="E23465" i="1"/>
  <c r="E23466" i="1"/>
  <c r="E23467" i="1"/>
  <c r="E23468" i="1"/>
  <c r="E23469" i="1"/>
  <c r="E23470" i="1"/>
  <c r="E23471" i="1"/>
  <c r="E23472" i="1"/>
  <c r="E23473" i="1"/>
  <c r="E23474" i="1"/>
  <c r="E23475" i="1"/>
  <c r="E23476" i="1"/>
  <c r="E23477" i="1"/>
  <c r="E23478" i="1"/>
  <c r="E23479" i="1"/>
  <c r="E23480" i="1"/>
  <c r="E23481" i="1"/>
  <c r="E23482" i="1"/>
  <c r="E23483" i="1"/>
  <c r="E23484" i="1"/>
  <c r="E23485" i="1"/>
  <c r="E23486" i="1"/>
  <c r="E23487" i="1"/>
  <c r="E23488" i="1"/>
  <c r="E23489" i="1"/>
  <c r="E23490" i="1"/>
  <c r="E23491" i="1"/>
  <c r="E23492" i="1"/>
  <c r="E23493" i="1"/>
  <c r="E23494" i="1"/>
  <c r="E23495" i="1"/>
  <c r="E23496" i="1"/>
  <c r="E23497" i="1"/>
  <c r="E23498" i="1"/>
  <c r="E23499" i="1"/>
  <c r="E23500" i="1"/>
  <c r="E23501" i="1"/>
  <c r="E23502" i="1"/>
  <c r="E23503" i="1"/>
  <c r="E23504" i="1"/>
  <c r="E23505" i="1"/>
  <c r="E23506" i="1"/>
  <c r="E23507" i="1"/>
  <c r="E23508" i="1"/>
  <c r="E23509" i="1"/>
  <c r="E23510" i="1"/>
  <c r="E23511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3" i="1"/>
  <c r="E4" i="1"/>
  <c r="E5" i="1"/>
  <c r="E6" i="1"/>
  <c r="E7" i="1"/>
  <c r="E8" i="1"/>
  <c r="E9" i="1"/>
  <c r="E10" i="1"/>
  <c r="E11" i="1"/>
  <c r="E12" i="1"/>
  <c r="E13" i="1"/>
  <c r="E2" i="1" l="1"/>
</calcChain>
</file>

<file path=xl/sharedStrings.xml><?xml version="1.0" encoding="utf-8"?>
<sst xmlns="http://schemas.openxmlformats.org/spreadsheetml/2006/main" count="5" uniqueCount="5">
  <si>
    <t>ORIG_FID</t>
  </si>
  <si>
    <t>POINT_X</t>
  </si>
  <si>
    <t>POINT_Y</t>
  </si>
  <si>
    <t>Elevation (ft)</t>
  </si>
  <si>
    <t>Elevation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</si>
</sst>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511"/>
  <sheetViews>
    <sheetView tabSelected="1" workbookViewId="0">
      <selection activeCell="F4" sqref="F4"/>
    </sheetView>
  </sheetViews>
  <sheetFormatPr defaultRowHeight="15" x14ac:dyDescent="0.25"/>
  <cols>
    <col min="1" max="1" width="9.28515625" bestFit="1" customWidth="1"/>
    <col min="2" max="3" width="12" bestFit="1" customWidth="1"/>
    <col min="4" max="4" width="12.28515625" bestFit="1" customWidth="1"/>
    <col min="5" max="5" width="12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473105.81569999899</v>
      </c>
      <c r="C2">
        <v>4999668.6273999903</v>
      </c>
      <c r="D2">
        <v>7218.41015625</v>
      </c>
      <c r="E2" s="2">
        <f>D2*0.3048</f>
        <v>2200.171415625</v>
      </c>
    </row>
    <row r="3" spans="1:5" x14ac:dyDescent="0.25">
      <c r="A3">
        <v>0</v>
      </c>
      <c r="B3">
        <v>473181.8835</v>
      </c>
      <c r="C3">
        <v>4999605.1272999896</v>
      </c>
      <c r="D3">
        <v>7350.0449218800004</v>
      </c>
      <c r="E3" s="2">
        <f t="shared" ref="E3:E66" si="0">D3*0.3048</f>
        <v>2240.2936921890241</v>
      </c>
    </row>
    <row r="4" spans="1:5" x14ac:dyDescent="0.25">
      <c r="A4">
        <v>0</v>
      </c>
      <c r="B4">
        <v>473257.95140000002</v>
      </c>
      <c r="C4">
        <v>4999541.6272</v>
      </c>
      <c r="D4">
        <v>7502.7314453099898</v>
      </c>
      <c r="E4" s="2">
        <f t="shared" si="0"/>
        <v>2286.8325445304849</v>
      </c>
    </row>
    <row r="5" spans="1:5" x14ac:dyDescent="0.25">
      <c r="A5">
        <v>0</v>
      </c>
      <c r="B5">
        <v>473334.019299999</v>
      </c>
      <c r="C5">
        <v>4999478.1270000003</v>
      </c>
      <c r="D5">
        <v>7676.3540039099898</v>
      </c>
      <c r="E5" s="2">
        <f t="shared" si="0"/>
        <v>2339.7527003917648</v>
      </c>
    </row>
    <row r="6" spans="1:5" x14ac:dyDescent="0.25">
      <c r="A6">
        <v>0</v>
      </c>
      <c r="B6">
        <v>473410.0871</v>
      </c>
      <c r="C6">
        <v>4999414.6268999903</v>
      </c>
      <c r="D6">
        <v>7786.4511718800004</v>
      </c>
      <c r="E6" s="2">
        <f t="shared" si="0"/>
        <v>2373.3103171890243</v>
      </c>
    </row>
    <row r="7" spans="1:5" x14ac:dyDescent="0.25">
      <c r="A7">
        <v>0</v>
      </c>
      <c r="B7">
        <v>473486.15500000003</v>
      </c>
      <c r="C7">
        <v>4999351.1267999904</v>
      </c>
      <c r="D7">
        <v>7925.7377929699896</v>
      </c>
      <c r="E7" s="2">
        <f t="shared" si="0"/>
        <v>2415.7648792972532</v>
      </c>
    </row>
    <row r="8" spans="1:5" x14ac:dyDescent="0.25">
      <c r="A8">
        <v>0</v>
      </c>
      <c r="B8">
        <v>473562.222799999</v>
      </c>
      <c r="C8">
        <v>4999287.6266000001</v>
      </c>
      <c r="D8">
        <v>8075.7802734400002</v>
      </c>
      <c r="E8" s="2">
        <f t="shared" si="0"/>
        <v>2461.4978273445122</v>
      </c>
    </row>
    <row r="9" spans="1:5" x14ac:dyDescent="0.25">
      <c r="A9">
        <v>1</v>
      </c>
      <c r="B9">
        <v>472907.37780000002</v>
      </c>
      <c r="C9">
        <v>4999529.7209000001</v>
      </c>
      <c r="D9">
        <v>7219.49609375</v>
      </c>
      <c r="E9" s="2">
        <f t="shared" si="0"/>
        <v>2200.5024093750003</v>
      </c>
    </row>
    <row r="10" spans="1:5" x14ac:dyDescent="0.25">
      <c r="A10">
        <v>1</v>
      </c>
      <c r="B10">
        <v>472964.527899999</v>
      </c>
      <c r="C10">
        <v>4999464.6332999896</v>
      </c>
      <c r="D10">
        <v>7335.2260742199896</v>
      </c>
      <c r="E10" s="2">
        <f t="shared" si="0"/>
        <v>2235.7769074222529</v>
      </c>
    </row>
    <row r="11" spans="1:5" x14ac:dyDescent="0.25">
      <c r="A11">
        <v>1</v>
      </c>
      <c r="B11">
        <v>473021.67800000001</v>
      </c>
      <c r="C11">
        <v>4999399.5455999896</v>
      </c>
      <c r="D11">
        <v>7492.9135742199896</v>
      </c>
      <c r="E11" s="2">
        <f t="shared" si="0"/>
        <v>2283.8400574222528</v>
      </c>
    </row>
    <row r="12" spans="1:5" x14ac:dyDescent="0.25">
      <c r="A12">
        <v>1</v>
      </c>
      <c r="B12">
        <v>473078.82809999899</v>
      </c>
      <c r="C12">
        <v>4999334.4579999903</v>
      </c>
      <c r="D12">
        <v>7620.7783203099898</v>
      </c>
      <c r="E12" s="2">
        <f t="shared" si="0"/>
        <v>2322.8132320304849</v>
      </c>
    </row>
    <row r="13" spans="1:5" x14ac:dyDescent="0.25">
      <c r="A13">
        <v>1</v>
      </c>
      <c r="B13">
        <v>473135.97820000001</v>
      </c>
      <c r="C13">
        <v>4999269.3704000004</v>
      </c>
      <c r="D13">
        <v>7677.6738281300004</v>
      </c>
      <c r="E13" s="2">
        <f t="shared" si="0"/>
        <v>2340.1549828140242</v>
      </c>
    </row>
    <row r="14" spans="1:5" x14ac:dyDescent="0.25">
      <c r="A14">
        <v>1</v>
      </c>
      <c r="B14">
        <v>473193.128399999</v>
      </c>
      <c r="C14">
        <v>4999204.2827000003</v>
      </c>
      <c r="D14">
        <v>7711.4965820300004</v>
      </c>
      <c r="E14" s="2">
        <f t="shared" si="0"/>
        <v>2350.4641582027443</v>
      </c>
    </row>
    <row r="15" spans="1:5" x14ac:dyDescent="0.25">
      <c r="A15">
        <v>1</v>
      </c>
      <c r="B15">
        <v>473244.72220000002</v>
      </c>
      <c r="C15">
        <v>4999136.8137999903</v>
      </c>
      <c r="D15">
        <v>7744.6162109400002</v>
      </c>
      <c r="E15" s="2">
        <f t="shared" si="0"/>
        <v>2360.559021094512</v>
      </c>
    </row>
    <row r="16" spans="1:5" x14ac:dyDescent="0.25">
      <c r="A16">
        <v>1</v>
      </c>
      <c r="B16">
        <v>473296.3161</v>
      </c>
      <c r="C16">
        <v>4999069.3449999904</v>
      </c>
      <c r="D16">
        <v>7707.77734375</v>
      </c>
      <c r="E16" s="2">
        <f t="shared" si="0"/>
        <v>2349.3305343750003</v>
      </c>
    </row>
    <row r="17" spans="1:5" x14ac:dyDescent="0.25">
      <c r="A17">
        <v>1</v>
      </c>
      <c r="B17">
        <v>473347.90990000003</v>
      </c>
      <c r="C17">
        <v>4999001.8761</v>
      </c>
      <c r="D17">
        <v>7777.7534179699896</v>
      </c>
      <c r="E17" s="2">
        <f t="shared" si="0"/>
        <v>2370.6592417972529</v>
      </c>
    </row>
    <row r="18" spans="1:5" x14ac:dyDescent="0.25">
      <c r="A18">
        <v>1</v>
      </c>
      <c r="B18">
        <v>473399.50380000001</v>
      </c>
      <c r="C18">
        <v>4998934.4072000002</v>
      </c>
      <c r="D18">
        <v>7852.9331054699896</v>
      </c>
      <c r="E18" s="2">
        <f t="shared" si="0"/>
        <v>2393.5740105472528</v>
      </c>
    </row>
    <row r="19" spans="1:5" x14ac:dyDescent="0.25">
      <c r="A19">
        <v>1</v>
      </c>
      <c r="B19">
        <v>473427.28509999899</v>
      </c>
      <c r="C19">
        <v>4998866.9382999903</v>
      </c>
      <c r="D19">
        <v>7826.6196289099898</v>
      </c>
      <c r="E19" s="2">
        <f t="shared" si="0"/>
        <v>2385.5536628917648</v>
      </c>
    </row>
    <row r="20" spans="1:5" x14ac:dyDescent="0.25">
      <c r="A20">
        <v>1</v>
      </c>
      <c r="B20">
        <v>473455.06640000001</v>
      </c>
      <c r="C20">
        <v>4998799.4693999896</v>
      </c>
      <c r="D20">
        <v>7671.4589843800004</v>
      </c>
      <c r="E20" s="2">
        <f t="shared" si="0"/>
        <v>2338.2606984390241</v>
      </c>
    </row>
    <row r="21" spans="1:5" x14ac:dyDescent="0.25">
      <c r="A21">
        <v>2</v>
      </c>
      <c r="B21">
        <v>473379.65999999898</v>
      </c>
      <c r="C21">
        <v>4998831.2194999903</v>
      </c>
      <c r="D21">
        <v>7784.60546875</v>
      </c>
      <c r="E21" s="2">
        <f t="shared" si="0"/>
        <v>2372.7477468750003</v>
      </c>
    </row>
    <row r="22" spans="1:5" x14ac:dyDescent="0.25">
      <c r="A22">
        <v>2</v>
      </c>
      <c r="B22">
        <v>473343.9412</v>
      </c>
      <c r="C22">
        <v>4998894.7196000004</v>
      </c>
      <c r="D22">
        <v>7658.7392578099898</v>
      </c>
      <c r="E22" s="2">
        <f t="shared" si="0"/>
        <v>2334.3837257804848</v>
      </c>
    </row>
    <row r="23" spans="1:5" x14ac:dyDescent="0.25">
      <c r="A23">
        <v>2</v>
      </c>
      <c r="B23">
        <v>473308.22230000002</v>
      </c>
      <c r="C23">
        <v>4998958.2197000002</v>
      </c>
      <c r="D23">
        <v>7687.1875</v>
      </c>
      <c r="E23" s="2">
        <f t="shared" si="0"/>
        <v>2343.0547500000002</v>
      </c>
    </row>
    <row r="24" spans="1:5" x14ac:dyDescent="0.25">
      <c r="A24">
        <v>2</v>
      </c>
      <c r="B24">
        <v>473272.503499999</v>
      </c>
      <c r="C24">
        <v>4999021.7198999897</v>
      </c>
      <c r="D24">
        <v>7582.3764648400002</v>
      </c>
      <c r="E24" s="2">
        <f t="shared" si="0"/>
        <v>2311.1083464832323</v>
      </c>
    </row>
    <row r="25" spans="1:5" x14ac:dyDescent="0.25">
      <c r="A25">
        <v>2</v>
      </c>
      <c r="B25">
        <v>473216.940899999</v>
      </c>
      <c r="C25">
        <v>4999091.1731000002</v>
      </c>
      <c r="D25">
        <v>7598.8081054699896</v>
      </c>
      <c r="E25" s="2">
        <f t="shared" si="0"/>
        <v>2316.1167105472528</v>
      </c>
    </row>
    <row r="26" spans="1:5" x14ac:dyDescent="0.25">
      <c r="A26">
        <v>2</v>
      </c>
      <c r="B26">
        <v>473161.37829999899</v>
      </c>
      <c r="C26">
        <v>4999160.6264000004</v>
      </c>
      <c r="D26">
        <v>7564.3071289099898</v>
      </c>
      <c r="E26" s="2">
        <f t="shared" si="0"/>
        <v>2305.6008128917651</v>
      </c>
    </row>
    <row r="27" spans="1:5" x14ac:dyDescent="0.25">
      <c r="A27">
        <v>3</v>
      </c>
      <c r="B27">
        <v>474010.6925</v>
      </c>
      <c r="C27">
        <v>4999573.3772</v>
      </c>
      <c r="D27">
        <v>8267.8730468800004</v>
      </c>
      <c r="E27" s="2">
        <f t="shared" si="0"/>
        <v>2520.0477046890242</v>
      </c>
    </row>
    <row r="28" spans="1:5" x14ac:dyDescent="0.25">
      <c r="A28">
        <v>3</v>
      </c>
      <c r="B28">
        <v>473998.78619999898</v>
      </c>
      <c r="C28">
        <v>4999517.8146000002</v>
      </c>
      <c r="D28">
        <v>8163.9252929699896</v>
      </c>
      <c r="E28" s="2">
        <f t="shared" si="0"/>
        <v>2488.3644292972531</v>
      </c>
    </row>
    <row r="29" spans="1:5" x14ac:dyDescent="0.25">
      <c r="A29">
        <v>3</v>
      </c>
      <c r="B29">
        <v>473986.8799</v>
      </c>
      <c r="C29">
        <v>4999462.2520000003</v>
      </c>
      <c r="D29">
        <v>8008.1855468800004</v>
      </c>
      <c r="E29" s="2">
        <f t="shared" si="0"/>
        <v>2440.8949546890244</v>
      </c>
    </row>
    <row r="30" spans="1:5" x14ac:dyDescent="0.25">
      <c r="A30">
        <v>4</v>
      </c>
      <c r="B30">
        <v>474209.13040000002</v>
      </c>
      <c r="C30">
        <v>4999672.5961999903</v>
      </c>
      <c r="D30">
        <v>8007.109375</v>
      </c>
      <c r="E30" s="2">
        <f t="shared" si="0"/>
        <v>2440.5669375000002</v>
      </c>
    </row>
    <row r="31" spans="1:5" x14ac:dyDescent="0.25">
      <c r="A31">
        <v>4</v>
      </c>
      <c r="B31">
        <v>474218.390799999</v>
      </c>
      <c r="C31">
        <v>4999761.2318000002</v>
      </c>
      <c r="D31">
        <v>7860.5200195300004</v>
      </c>
      <c r="E31" s="2">
        <f t="shared" si="0"/>
        <v>2395.8865019527443</v>
      </c>
    </row>
    <row r="32" spans="1:5" x14ac:dyDescent="0.25">
      <c r="A32">
        <v>4</v>
      </c>
      <c r="B32">
        <v>474227.65130000003</v>
      </c>
      <c r="C32">
        <v>4999849.8673999896</v>
      </c>
      <c r="D32">
        <v>7754.4003906300004</v>
      </c>
      <c r="E32" s="2">
        <f t="shared" si="0"/>
        <v>2363.5412390640245</v>
      </c>
    </row>
    <row r="33" spans="1:5" x14ac:dyDescent="0.25">
      <c r="A33">
        <v>4</v>
      </c>
      <c r="B33">
        <v>474236.9117</v>
      </c>
      <c r="C33">
        <v>4999938.5028999904</v>
      </c>
      <c r="D33">
        <v>7623.69140625</v>
      </c>
      <c r="E33" s="2">
        <f t="shared" si="0"/>
        <v>2323.7011406250003</v>
      </c>
    </row>
    <row r="34" spans="1:5" x14ac:dyDescent="0.25">
      <c r="A34">
        <v>5</v>
      </c>
      <c r="B34">
        <v>474621.8812</v>
      </c>
      <c r="C34">
        <v>5000644.9419</v>
      </c>
      <c r="D34">
        <v>7206.7534179699896</v>
      </c>
      <c r="E34" s="2">
        <f t="shared" si="0"/>
        <v>2196.6184417972531</v>
      </c>
    </row>
    <row r="35" spans="1:5" x14ac:dyDescent="0.25">
      <c r="A35">
        <v>5</v>
      </c>
      <c r="B35">
        <v>474561.467899999</v>
      </c>
      <c r="C35">
        <v>5000569.0944999903</v>
      </c>
      <c r="D35">
        <v>7292.0688476599898</v>
      </c>
      <c r="E35" s="2">
        <f t="shared" si="0"/>
        <v>2222.6225847667652</v>
      </c>
    </row>
    <row r="36" spans="1:5" x14ac:dyDescent="0.25">
      <c r="A36">
        <v>5</v>
      </c>
      <c r="B36">
        <v>474501.05459999898</v>
      </c>
      <c r="C36">
        <v>5000493.2471000003</v>
      </c>
      <c r="D36">
        <v>7348.2099609400002</v>
      </c>
      <c r="E36" s="2">
        <f t="shared" si="0"/>
        <v>2239.7343960945122</v>
      </c>
    </row>
    <row r="37" spans="1:5" x14ac:dyDescent="0.25">
      <c r="A37">
        <v>5</v>
      </c>
      <c r="B37">
        <v>474440.64130000002</v>
      </c>
      <c r="C37">
        <v>5000417.3997</v>
      </c>
      <c r="D37">
        <v>7317.5659179699896</v>
      </c>
      <c r="E37" s="2">
        <f t="shared" si="0"/>
        <v>2230.3940917972532</v>
      </c>
    </row>
    <row r="38" spans="1:5" x14ac:dyDescent="0.25">
      <c r="A38">
        <v>5</v>
      </c>
      <c r="B38">
        <v>474380.228</v>
      </c>
      <c r="C38">
        <v>5000341.5524000004</v>
      </c>
      <c r="D38">
        <v>7307.09375</v>
      </c>
      <c r="E38" s="2">
        <f t="shared" si="0"/>
        <v>2227.2021749999999</v>
      </c>
    </row>
    <row r="39" spans="1:5" x14ac:dyDescent="0.25">
      <c r="A39">
        <v>5</v>
      </c>
      <c r="B39">
        <v>474319.81459999899</v>
      </c>
      <c r="C39">
        <v>5000265.7050000001</v>
      </c>
      <c r="D39">
        <v>7326.71484375</v>
      </c>
      <c r="E39" s="2">
        <f t="shared" si="0"/>
        <v>2233.182684375</v>
      </c>
    </row>
    <row r="40" spans="1:5" x14ac:dyDescent="0.25">
      <c r="A40">
        <v>5</v>
      </c>
      <c r="B40">
        <v>474259.40130000003</v>
      </c>
      <c r="C40">
        <v>5000189.8575999904</v>
      </c>
      <c r="D40">
        <v>7345.3183593800004</v>
      </c>
      <c r="E40" s="2">
        <f t="shared" si="0"/>
        <v>2238.8530359390243</v>
      </c>
    </row>
    <row r="41" spans="1:5" x14ac:dyDescent="0.25">
      <c r="A41">
        <v>5</v>
      </c>
      <c r="B41">
        <v>474198.98800000001</v>
      </c>
      <c r="C41">
        <v>5000114.0102000004</v>
      </c>
      <c r="D41">
        <v>7434.5786132800004</v>
      </c>
      <c r="E41" s="2">
        <f t="shared" si="0"/>
        <v>2266.0595613277442</v>
      </c>
    </row>
    <row r="42" spans="1:5" x14ac:dyDescent="0.25">
      <c r="A42">
        <v>5</v>
      </c>
      <c r="B42">
        <v>474138.5747</v>
      </c>
      <c r="C42">
        <v>5000038.1628999896</v>
      </c>
      <c r="D42">
        <v>7493.1225585900002</v>
      </c>
      <c r="E42" s="2">
        <f t="shared" si="0"/>
        <v>2283.9037558582322</v>
      </c>
    </row>
    <row r="43" spans="1:5" x14ac:dyDescent="0.25">
      <c r="A43">
        <v>5</v>
      </c>
      <c r="B43">
        <v>474078.16139999899</v>
      </c>
      <c r="C43">
        <v>4999962.3154999902</v>
      </c>
      <c r="D43">
        <v>7632.0722656300004</v>
      </c>
      <c r="E43" s="2">
        <f t="shared" si="0"/>
        <v>2326.2556265640242</v>
      </c>
    </row>
    <row r="44" spans="1:5" x14ac:dyDescent="0.25">
      <c r="A44">
        <v>6</v>
      </c>
      <c r="B44">
        <v>474324.22440000001</v>
      </c>
      <c r="C44">
        <v>5000930.6924000001</v>
      </c>
      <c r="D44">
        <v>8106.609375</v>
      </c>
      <c r="E44" s="2">
        <f t="shared" si="0"/>
        <v>2470.8945375000003</v>
      </c>
    </row>
    <row r="45" spans="1:5" x14ac:dyDescent="0.25">
      <c r="A45">
        <v>6</v>
      </c>
      <c r="B45">
        <v>474371.84950000001</v>
      </c>
      <c r="C45">
        <v>5000847.3485000003</v>
      </c>
      <c r="D45">
        <v>7923.4379882800004</v>
      </c>
      <c r="E45" s="2">
        <f t="shared" si="0"/>
        <v>2415.0638988277442</v>
      </c>
    </row>
    <row r="46" spans="1:5" x14ac:dyDescent="0.25">
      <c r="A46">
        <v>6</v>
      </c>
      <c r="B46">
        <v>474419.47460000002</v>
      </c>
      <c r="C46">
        <v>5000764.0045999903</v>
      </c>
      <c r="D46">
        <v>7746.3583984400002</v>
      </c>
      <c r="E46" s="2">
        <f t="shared" si="0"/>
        <v>2361.0900398445124</v>
      </c>
    </row>
    <row r="47" spans="1:5" x14ac:dyDescent="0.25">
      <c r="A47">
        <v>6</v>
      </c>
      <c r="B47">
        <v>474467.09970000002</v>
      </c>
      <c r="C47">
        <v>5000680.6606999896</v>
      </c>
      <c r="D47">
        <v>7593.0634765599898</v>
      </c>
      <c r="E47" s="2">
        <f t="shared" si="0"/>
        <v>2314.3657476554849</v>
      </c>
    </row>
    <row r="48" spans="1:5" x14ac:dyDescent="0.25">
      <c r="A48">
        <v>7</v>
      </c>
      <c r="B48">
        <v>474522.66230000003</v>
      </c>
      <c r="C48">
        <v>5000787.8170999903</v>
      </c>
      <c r="D48">
        <v>7510.1435546900002</v>
      </c>
      <c r="E48" s="2">
        <f t="shared" si="0"/>
        <v>2289.091755469512</v>
      </c>
    </row>
    <row r="49" spans="1:5" x14ac:dyDescent="0.25">
      <c r="A49">
        <v>7</v>
      </c>
      <c r="B49">
        <v>474430.05790000001</v>
      </c>
      <c r="C49">
        <v>5000802.3693000004</v>
      </c>
      <c r="D49">
        <v>7741.9931640599898</v>
      </c>
      <c r="E49" s="2">
        <f t="shared" si="0"/>
        <v>2359.7595164054851</v>
      </c>
    </row>
    <row r="50" spans="1:5" x14ac:dyDescent="0.25">
      <c r="A50">
        <v>7</v>
      </c>
      <c r="B50">
        <v>474337.45360000001</v>
      </c>
      <c r="C50">
        <v>5000816.9214000003</v>
      </c>
      <c r="D50">
        <v>7924.5771484400002</v>
      </c>
      <c r="E50" s="2">
        <f t="shared" si="0"/>
        <v>2415.4111148445122</v>
      </c>
    </row>
    <row r="51" spans="1:5" x14ac:dyDescent="0.25">
      <c r="A51">
        <v>7</v>
      </c>
      <c r="B51">
        <v>474244.8492</v>
      </c>
      <c r="C51">
        <v>5000831.4735000003</v>
      </c>
      <c r="D51">
        <v>7886.8237304699896</v>
      </c>
      <c r="E51" s="2">
        <f t="shared" si="0"/>
        <v>2403.903873047253</v>
      </c>
    </row>
    <row r="52" spans="1:5" x14ac:dyDescent="0.25">
      <c r="A52">
        <v>8</v>
      </c>
      <c r="B52">
        <v>474721.100199999</v>
      </c>
      <c r="C52">
        <v>4999819.4402000001</v>
      </c>
      <c r="D52">
        <v>7395.6245117199896</v>
      </c>
      <c r="E52" s="2">
        <f t="shared" si="0"/>
        <v>2254.1863511722531</v>
      </c>
    </row>
    <row r="53" spans="1:5" x14ac:dyDescent="0.25">
      <c r="A53">
        <v>8</v>
      </c>
      <c r="B53">
        <v>474747.293999999</v>
      </c>
      <c r="C53">
        <v>4999724.1900000004</v>
      </c>
      <c r="D53">
        <v>7394.4370117199896</v>
      </c>
      <c r="E53" s="2">
        <f t="shared" si="0"/>
        <v>2253.8244011722531</v>
      </c>
    </row>
    <row r="54" spans="1:5" x14ac:dyDescent="0.25">
      <c r="A54">
        <v>8</v>
      </c>
      <c r="B54">
        <v>474773.4878</v>
      </c>
      <c r="C54">
        <v>4999628.9397999896</v>
      </c>
      <c r="D54">
        <v>7287.3828125</v>
      </c>
      <c r="E54" s="2">
        <f t="shared" si="0"/>
        <v>2221.1942812500001</v>
      </c>
    </row>
    <row r="55" spans="1:5" x14ac:dyDescent="0.25">
      <c r="A55">
        <v>8</v>
      </c>
      <c r="B55">
        <v>474799.68160000001</v>
      </c>
      <c r="C55">
        <v>4999533.6896000002</v>
      </c>
      <c r="D55">
        <v>7166.6005859400002</v>
      </c>
      <c r="E55" s="2">
        <f t="shared" si="0"/>
        <v>2184.3798585945124</v>
      </c>
    </row>
    <row r="56" spans="1:5" x14ac:dyDescent="0.25">
      <c r="A56">
        <v>8</v>
      </c>
      <c r="B56">
        <v>474825.87540000002</v>
      </c>
      <c r="C56">
        <v>4999438.4393999903</v>
      </c>
      <c r="D56">
        <v>7172.4462890599898</v>
      </c>
      <c r="E56" s="2">
        <f t="shared" si="0"/>
        <v>2186.161628905485</v>
      </c>
    </row>
    <row r="57" spans="1:5" x14ac:dyDescent="0.25">
      <c r="A57">
        <v>8</v>
      </c>
      <c r="B57">
        <v>474852.06920000003</v>
      </c>
      <c r="C57">
        <v>4999343.1892999904</v>
      </c>
      <c r="D57">
        <v>7133.0849609400002</v>
      </c>
      <c r="E57" s="2">
        <f t="shared" si="0"/>
        <v>2174.1642960945123</v>
      </c>
    </row>
    <row r="58" spans="1:5" x14ac:dyDescent="0.25">
      <c r="A58">
        <v>9</v>
      </c>
      <c r="B58">
        <v>474990.97570000001</v>
      </c>
      <c r="C58">
        <v>4999505.9083000002</v>
      </c>
      <c r="D58">
        <v>6945.6381835900002</v>
      </c>
      <c r="E58" s="2">
        <f t="shared" si="0"/>
        <v>2117.0305183582323</v>
      </c>
    </row>
    <row r="59" spans="1:5" x14ac:dyDescent="0.25">
      <c r="A59">
        <v>9</v>
      </c>
      <c r="B59">
        <v>474960.21779999899</v>
      </c>
      <c r="C59">
        <v>4999586.2757000001</v>
      </c>
      <c r="D59">
        <v>6925.3251953099898</v>
      </c>
      <c r="E59" s="2">
        <f t="shared" si="0"/>
        <v>2110.8391195304848</v>
      </c>
    </row>
    <row r="60" spans="1:5" x14ac:dyDescent="0.25">
      <c r="A60">
        <v>9</v>
      </c>
      <c r="B60">
        <v>474929.46</v>
      </c>
      <c r="C60">
        <v>4999666.6430000002</v>
      </c>
      <c r="D60">
        <v>6939.7338867199896</v>
      </c>
      <c r="E60" s="2">
        <f t="shared" si="0"/>
        <v>2115.2308886722531</v>
      </c>
    </row>
    <row r="61" spans="1:5" x14ac:dyDescent="0.25">
      <c r="A61">
        <v>9</v>
      </c>
      <c r="B61">
        <v>474898.70209999901</v>
      </c>
      <c r="C61">
        <v>4999747.0104</v>
      </c>
      <c r="D61">
        <v>6984.5581054699896</v>
      </c>
      <c r="E61" s="2">
        <f t="shared" si="0"/>
        <v>2128.8933105472529</v>
      </c>
    </row>
    <row r="62" spans="1:5" x14ac:dyDescent="0.25">
      <c r="A62">
        <v>9</v>
      </c>
      <c r="B62">
        <v>474867.94420000003</v>
      </c>
      <c r="C62">
        <v>4999827.3777000001</v>
      </c>
      <c r="D62">
        <v>6999.2255859400002</v>
      </c>
      <c r="E62" s="2">
        <f t="shared" si="0"/>
        <v>2133.363958594512</v>
      </c>
    </row>
    <row r="63" spans="1:5" x14ac:dyDescent="0.25">
      <c r="A63">
        <v>10</v>
      </c>
      <c r="B63">
        <v>473760.66070000001</v>
      </c>
      <c r="C63">
        <v>4999279.6891000001</v>
      </c>
      <c r="D63">
        <v>7979.3837890599898</v>
      </c>
      <c r="E63" s="2">
        <f t="shared" si="0"/>
        <v>2432.116178905485</v>
      </c>
    </row>
    <row r="64" spans="1:5" x14ac:dyDescent="0.25">
      <c r="A64">
        <v>10</v>
      </c>
      <c r="B64">
        <v>473742.801299999</v>
      </c>
      <c r="C64">
        <v>4999184.4389000004</v>
      </c>
      <c r="D64">
        <v>7864.68359375</v>
      </c>
      <c r="E64" s="2">
        <f t="shared" si="0"/>
        <v>2397.1555593749999</v>
      </c>
    </row>
    <row r="65" spans="1:5" x14ac:dyDescent="0.25">
      <c r="A65">
        <v>10</v>
      </c>
      <c r="B65">
        <v>473724.94189999899</v>
      </c>
      <c r="C65">
        <v>4999089.1886999896</v>
      </c>
      <c r="D65">
        <v>7736.9589843800004</v>
      </c>
      <c r="E65" s="2">
        <f t="shared" si="0"/>
        <v>2358.2250984390244</v>
      </c>
    </row>
    <row r="66" spans="1:5" x14ac:dyDescent="0.25">
      <c r="A66">
        <v>10</v>
      </c>
      <c r="B66">
        <v>473707.08250000002</v>
      </c>
      <c r="C66">
        <v>4998993.9386</v>
      </c>
      <c r="D66">
        <v>7588.2431640599898</v>
      </c>
      <c r="E66" s="2">
        <f t="shared" si="0"/>
        <v>2312.8965164054848</v>
      </c>
    </row>
    <row r="67" spans="1:5" x14ac:dyDescent="0.25">
      <c r="A67">
        <v>10</v>
      </c>
      <c r="B67">
        <v>473689.2231</v>
      </c>
      <c r="C67">
        <v>4998898.6884000003</v>
      </c>
      <c r="D67">
        <v>7470.5502929699896</v>
      </c>
      <c r="E67" s="2">
        <f t="shared" ref="E67:E130" si="1">D67*0.3048</f>
        <v>2277.0237292972529</v>
      </c>
    </row>
    <row r="68" spans="1:5" x14ac:dyDescent="0.25">
      <c r="A68">
        <v>10</v>
      </c>
      <c r="B68">
        <v>473645.56679999898</v>
      </c>
      <c r="C68">
        <v>4998811.3756999904</v>
      </c>
      <c r="D68">
        <v>7421.5859375</v>
      </c>
      <c r="E68" s="2">
        <f t="shared" si="1"/>
        <v>2262.0993937500002</v>
      </c>
    </row>
    <row r="69" spans="1:5" x14ac:dyDescent="0.25">
      <c r="A69">
        <v>11</v>
      </c>
      <c r="B69">
        <v>473299.094199999</v>
      </c>
      <c r="C69">
        <v>4998619.7507999903</v>
      </c>
      <c r="D69">
        <v>7442.9521484400002</v>
      </c>
      <c r="E69" s="2">
        <f t="shared" si="1"/>
        <v>2268.6118148445121</v>
      </c>
    </row>
    <row r="70" spans="1:5" x14ac:dyDescent="0.25">
      <c r="A70">
        <v>11</v>
      </c>
      <c r="B70">
        <v>473322.24530000001</v>
      </c>
      <c r="C70">
        <v>4998551.9512</v>
      </c>
      <c r="D70">
        <v>7593.5302734400002</v>
      </c>
      <c r="E70" s="2">
        <f t="shared" si="1"/>
        <v>2314.5080273445124</v>
      </c>
    </row>
    <row r="71" spans="1:5" x14ac:dyDescent="0.25">
      <c r="A71">
        <v>11</v>
      </c>
      <c r="B71">
        <v>473345.39640000003</v>
      </c>
      <c r="C71">
        <v>4998484.1516000004</v>
      </c>
      <c r="D71">
        <v>7730.6450195300004</v>
      </c>
      <c r="E71" s="2">
        <f t="shared" si="1"/>
        <v>2356.3006019527443</v>
      </c>
    </row>
    <row r="72" spans="1:5" x14ac:dyDescent="0.25">
      <c r="A72">
        <v>12</v>
      </c>
      <c r="B72">
        <v>473391.6985</v>
      </c>
      <c r="C72">
        <v>4998530.4538000003</v>
      </c>
      <c r="D72">
        <v>7676.2041015599898</v>
      </c>
      <c r="E72" s="2">
        <f t="shared" si="1"/>
        <v>2339.707010155485</v>
      </c>
    </row>
    <row r="73" spans="1:5" x14ac:dyDescent="0.25">
      <c r="A73">
        <v>12</v>
      </c>
      <c r="B73">
        <v>473412.8653</v>
      </c>
      <c r="C73">
        <v>4998448.4327999903</v>
      </c>
      <c r="D73">
        <v>7850.0991210900002</v>
      </c>
      <c r="E73" s="2">
        <f t="shared" si="1"/>
        <v>2392.7102121082321</v>
      </c>
    </row>
    <row r="74" spans="1:5" x14ac:dyDescent="0.25">
      <c r="A74">
        <v>12</v>
      </c>
      <c r="B74">
        <v>473434.03200000001</v>
      </c>
      <c r="C74">
        <v>4998366.4117999896</v>
      </c>
      <c r="D74">
        <v>8071.671875</v>
      </c>
      <c r="E74" s="2">
        <f t="shared" si="1"/>
        <v>2460.2455875000001</v>
      </c>
    </row>
    <row r="75" spans="1:5" x14ac:dyDescent="0.25">
      <c r="A75">
        <v>12</v>
      </c>
      <c r="B75">
        <v>473455.19870000001</v>
      </c>
      <c r="C75">
        <v>4998284.3908000002</v>
      </c>
      <c r="D75">
        <v>8138.3129882800004</v>
      </c>
      <c r="E75" s="2">
        <f t="shared" si="1"/>
        <v>2480.5577988277441</v>
      </c>
    </row>
    <row r="76" spans="1:5" x14ac:dyDescent="0.25">
      <c r="A76">
        <v>12</v>
      </c>
      <c r="B76">
        <v>473476.36540000001</v>
      </c>
      <c r="C76">
        <v>4998202.3698000005</v>
      </c>
      <c r="D76">
        <v>8173.3876953099898</v>
      </c>
      <c r="E76" s="2">
        <f t="shared" si="1"/>
        <v>2491.2485695304849</v>
      </c>
    </row>
    <row r="77" spans="1:5" x14ac:dyDescent="0.25">
      <c r="A77">
        <v>12</v>
      </c>
      <c r="B77">
        <v>473497.53210000001</v>
      </c>
      <c r="C77">
        <v>4998120.3487999896</v>
      </c>
      <c r="D77">
        <v>8187.8134765599898</v>
      </c>
      <c r="E77" s="2">
        <f t="shared" si="1"/>
        <v>2495.6455476554852</v>
      </c>
    </row>
    <row r="78" spans="1:5" x14ac:dyDescent="0.25">
      <c r="A78">
        <v>13</v>
      </c>
      <c r="B78">
        <v>473438.00069999899</v>
      </c>
      <c r="C78">
        <v>4998632.9800000004</v>
      </c>
      <c r="D78">
        <v>7728.9921875</v>
      </c>
      <c r="E78" s="2">
        <f t="shared" si="1"/>
        <v>2355.7968187500001</v>
      </c>
    </row>
    <row r="79" spans="1:5" x14ac:dyDescent="0.25">
      <c r="A79">
        <v>13</v>
      </c>
      <c r="B79">
        <v>473500.8394</v>
      </c>
      <c r="C79">
        <v>4998608.1753000002</v>
      </c>
      <c r="D79">
        <v>7711.7841796900002</v>
      </c>
      <c r="E79" s="2">
        <f t="shared" si="1"/>
        <v>2350.5518179695123</v>
      </c>
    </row>
    <row r="80" spans="1:5" x14ac:dyDescent="0.25">
      <c r="A80">
        <v>13</v>
      </c>
      <c r="B80">
        <v>473563.67810000002</v>
      </c>
      <c r="C80">
        <v>4998583.3706</v>
      </c>
      <c r="D80">
        <v>7621.7250976599898</v>
      </c>
      <c r="E80" s="2">
        <f t="shared" si="1"/>
        <v>2323.1018097667652</v>
      </c>
    </row>
    <row r="81" spans="1:5" x14ac:dyDescent="0.25">
      <c r="A81">
        <v>14</v>
      </c>
      <c r="B81">
        <v>473560.37079999899</v>
      </c>
      <c r="C81">
        <v>4998752.0427999897</v>
      </c>
      <c r="D81">
        <v>7532.9814453099898</v>
      </c>
      <c r="E81" s="2">
        <f t="shared" si="1"/>
        <v>2296.0527445304851</v>
      </c>
    </row>
    <row r="82" spans="1:5" x14ac:dyDescent="0.25">
      <c r="A82">
        <v>14</v>
      </c>
      <c r="B82">
        <v>473538.34220000001</v>
      </c>
      <c r="C82">
        <v>4998677.0548999896</v>
      </c>
      <c r="D82">
        <v>7604.4902343800004</v>
      </c>
      <c r="E82" s="2">
        <f t="shared" si="1"/>
        <v>2317.8486234390243</v>
      </c>
    </row>
    <row r="83" spans="1:5" x14ac:dyDescent="0.25">
      <c r="A83">
        <v>14</v>
      </c>
      <c r="B83">
        <v>473516.3137</v>
      </c>
      <c r="C83">
        <v>4998602.0669999896</v>
      </c>
      <c r="D83">
        <v>7682.8315429699896</v>
      </c>
      <c r="E83" s="2">
        <f t="shared" si="1"/>
        <v>2341.7270542972528</v>
      </c>
    </row>
    <row r="84" spans="1:5" x14ac:dyDescent="0.25">
      <c r="A84">
        <v>15</v>
      </c>
      <c r="B84">
        <v>473940.71010000003</v>
      </c>
      <c r="C84">
        <v>4998642.9018999897</v>
      </c>
      <c r="D84">
        <v>7217.6171875</v>
      </c>
      <c r="E84" s="2">
        <f t="shared" si="1"/>
        <v>2199.9297187500001</v>
      </c>
    </row>
    <row r="85" spans="1:5" x14ac:dyDescent="0.25">
      <c r="A85">
        <v>15</v>
      </c>
      <c r="B85">
        <v>473903.85729999898</v>
      </c>
      <c r="C85">
        <v>4998553.1323999902</v>
      </c>
      <c r="D85">
        <v>7319.2158203099898</v>
      </c>
      <c r="E85" s="2">
        <f t="shared" si="1"/>
        <v>2230.8969820304851</v>
      </c>
    </row>
    <row r="86" spans="1:5" x14ac:dyDescent="0.25">
      <c r="A86">
        <v>15</v>
      </c>
      <c r="B86">
        <v>473867.004599999</v>
      </c>
      <c r="C86">
        <v>4998463.3629000001</v>
      </c>
      <c r="D86">
        <v>7360.7275390599898</v>
      </c>
      <c r="E86" s="2">
        <f t="shared" si="1"/>
        <v>2243.549753905485</v>
      </c>
    </row>
    <row r="87" spans="1:5" x14ac:dyDescent="0.25">
      <c r="A87">
        <v>15</v>
      </c>
      <c r="B87">
        <v>473830.151799999</v>
      </c>
      <c r="C87">
        <v>4998373.5932999896</v>
      </c>
      <c r="D87">
        <v>7415.8491210900002</v>
      </c>
      <c r="E87" s="2">
        <f t="shared" si="1"/>
        <v>2260.3508121082323</v>
      </c>
    </row>
    <row r="88" spans="1:5" x14ac:dyDescent="0.25">
      <c r="A88">
        <v>15</v>
      </c>
      <c r="B88">
        <v>473793.299</v>
      </c>
      <c r="C88">
        <v>4998283.8238000004</v>
      </c>
      <c r="D88">
        <v>7485.5317382800004</v>
      </c>
      <c r="E88" s="2">
        <f t="shared" si="1"/>
        <v>2281.5900738277442</v>
      </c>
    </row>
    <row r="89" spans="1:5" x14ac:dyDescent="0.25">
      <c r="A89">
        <v>15</v>
      </c>
      <c r="B89">
        <v>473756.44630000001</v>
      </c>
      <c r="C89">
        <v>4998194.0543</v>
      </c>
      <c r="D89">
        <v>7628.5288085900002</v>
      </c>
      <c r="E89" s="2">
        <f t="shared" si="1"/>
        <v>2325.175580858232</v>
      </c>
    </row>
    <row r="90" spans="1:5" x14ac:dyDescent="0.25">
      <c r="A90">
        <v>15</v>
      </c>
      <c r="B90">
        <v>473719.59350000002</v>
      </c>
      <c r="C90">
        <v>4998104.2847999902</v>
      </c>
      <c r="D90">
        <v>7848.8696289099898</v>
      </c>
      <c r="E90" s="2">
        <f t="shared" si="1"/>
        <v>2392.335462891765</v>
      </c>
    </row>
    <row r="91" spans="1:5" x14ac:dyDescent="0.25">
      <c r="A91">
        <v>15</v>
      </c>
      <c r="B91">
        <v>473682.74080000003</v>
      </c>
      <c r="C91">
        <v>4998014.5152000003</v>
      </c>
      <c r="D91">
        <v>8133.3208007800004</v>
      </c>
      <c r="E91" s="2">
        <f t="shared" si="1"/>
        <v>2479.0361800777441</v>
      </c>
    </row>
    <row r="92" spans="1:5" x14ac:dyDescent="0.25">
      <c r="A92">
        <v>16</v>
      </c>
      <c r="B92">
        <v>474261.51799999899</v>
      </c>
      <c r="C92">
        <v>4998523.8392000003</v>
      </c>
      <c r="D92">
        <v>7229.4970703099898</v>
      </c>
      <c r="E92" s="2">
        <f t="shared" si="1"/>
        <v>2203.5507070304852</v>
      </c>
    </row>
    <row r="93" spans="1:5" x14ac:dyDescent="0.25">
      <c r="A93">
        <v>16</v>
      </c>
      <c r="B93">
        <v>474272.76280000003</v>
      </c>
      <c r="C93">
        <v>4998429.2505000001</v>
      </c>
      <c r="D93">
        <v>7259.38671875</v>
      </c>
      <c r="E93" s="2">
        <f t="shared" si="1"/>
        <v>2212.6610718750003</v>
      </c>
    </row>
    <row r="94" spans="1:5" x14ac:dyDescent="0.25">
      <c r="A94">
        <v>16</v>
      </c>
      <c r="B94">
        <v>474284.00760000001</v>
      </c>
      <c r="C94">
        <v>4998334.6617000001</v>
      </c>
      <c r="D94">
        <v>7304.7988281300004</v>
      </c>
      <c r="E94" s="2">
        <f t="shared" si="1"/>
        <v>2226.5026828140244</v>
      </c>
    </row>
    <row r="95" spans="1:5" x14ac:dyDescent="0.25">
      <c r="A95">
        <v>16</v>
      </c>
      <c r="B95">
        <v>474295.2524</v>
      </c>
      <c r="C95">
        <v>4998240.0729999896</v>
      </c>
      <c r="D95">
        <v>7401.2158203099898</v>
      </c>
      <c r="E95" s="2">
        <f t="shared" si="1"/>
        <v>2255.8905820304849</v>
      </c>
    </row>
    <row r="96" spans="1:5" x14ac:dyDescent="0.25">
      <c r="A96">
        <v>16</v>
      </c>
      <c r="B96">
        <v>474306.49719999899</v>
      </c>
      <c r="C96">
        <v>4998145.4842999903</v>
      </c>
      <c r="D96">
        <v>7481.6791992199896</v>
      </c>
      <c r="E96" s="2">
        <f t="shared" si="1"/>
        <v>2280.4158199222529</v>
      </c>
    </row>
    <row r="97" spans="1:5" x14ac:dyDescent="0.25">
      <c r="A97">
        <v>16</v>
      </c>
      <c r="B97">
        <v>474317.74209999898</v>
      </c>
      <c r="C97">
        <v>4998050.8954999903</v>
      </c>
      <c r="D97">
        <v>7655.6723632800004</v>
      </c>
      <c r="E97" s="2">
        <f t="shared" si="1"/>
        <v>2333.4489363277444</v>
      </c>
    </row>
    <row r="98" spans="1:5" x14ac:dyDescent="0.25">
      <c r="A98">
        <v>17</v>
      </c>
      <c r="B98">
        <v>473070.89059999899</v>
      </c>
      <c r="C98">
        <v>4998967.0171999903</v>
      </c>
      <c r="D98">
        <v>7185.4340820300004</v>
      </c>
      <c r="E98" s="2">
        <f t="shared" si="1"/>
        <v>2190.1203082027441</v>
      </c>
    </row>
    <row r="99" spans="1:5" x14ac:dyDescent="0.25">
      <c r="A99">
        <v>17</v>
      </c>
      <c r="B99">
        <v>473072.780499999</v>
      </c>
      <c r="C99">
        <v>4998869.2155999904</v>
      </c>
      <c r="D99">
        <v>7133.671875</v>
      </c>
      <c r="E99" s="2">
        <f t="shared" si="1"/>
        <v>2174.3431875000001</v>
      </c>
    </row>
    <row r="100" spans="1:5" x14ac:dyDescent="0.25">
      <c r="A100">
        <v>17</v>
      </c>
      <c r="B100">
        <v>473074.6704</v>
      </c>
      <c r="C100">
        <v>4998771.4140999904</v>
      </c>
      <c r="D100">
        <v>7105.4765625</v>
      </c>
      <c r="E100" s="2">
        <f t="shared" si="1"/>
        <v>2165.7492562500001</v>
      </c>
    </row>
    <row r="101" spans="1:5" x14ac:dyDescent="0.25">
      <c r="A101">
        <v>17</v>
      </c>
      <c r="B101">
        <v>473076.56030000001</v>
      </c>
      <c r="C101">
        <v>4998673.6124999896</v>
      </c>
      <c r="D101">
        <v>7243.0830078099898</v>
      </c>
      <c r="E101" s="2">
        <f t="shared" si="1"/>
        <v>2207.691700780485</v>
      </c>
    </row>
    <row r="102" spans="1:5" x14ac:dyDescent="0.25">
      <c r="A102">
        <v>17</v>
      </c>
      <c r="B102">
        <v>473078.45010000002</v>
      </c>
      <c r="C102">
        <v>4998575.8109999904</v>
      </c>
      <c r="D102">
        <v>7396.4877929699896</v>
      </c>
      <c r="E102" s="2">
        <f t="shared" si="1"/>
        <v>2254.4494792972528</v>
      </c>
    </row>
    <row r="103" spans="1:5" x14ac:dyDescent="0.25">
      <c r="A103">
        <v>17</v>
      </c>
      <c r="B103">
        <v>473080.34</v>
      </c>
      <c r="C103">
        <v>4998478.0094999904</v>
      </c>
      <c r="D103">
        <v>7642.4155273400002</v>
      </c>
      <c r="E103" s="2">
        <f t="shared" si="1"/>
        <v>2329.4082527332321</v>
      </c>
    </row>
    <row r="104" spans="1:5" x14ac:dyDescent="0.25">
      <c r="A104">
        <v>17</v>
      </c>
      <c r="B104">
        <v>473082.22989999899</v>
      </c>
      <c r="C104">
        <v>4998380.2078999896</v>
      </c>
      <c r="D104">
        <v>7801.9086914099898</v>
      </c>
      <c r="E104" s="2">
        <f t="shared" si="1"/>
        <v>2378.0217691417652</v>
      </c>
    </row>
    <row r="105" spans="1:5" x14ac:dyDescent="0.25">
      <c r="A105">
        <v>17</v>
      </c>
      <c r="B105">
        <v>473084.119799999</v>
      </c>
      <c r="C105">
        <v>4998282.4063999904</v>
      </c>
      <c r="D105">
        <v>7961.30859375</v>
      </c>
      <c r="E105" s="2">
        <f t="shared" si="1"/>
        <v>2426.6068593750001</v>
      </c>
    </row>
    <row r="106" spans="1:5" x14ac:dyDescent="0.25">
      <c r="A106">
        <v>17</v>
      </c>
      <c r="B106">
        <v>473095.69530000002</v>
      </c>
      <c r="C106">
        <v>4998198.0702999895</v>
      </c>
      <c r="D106">
        <v>8118.9692382800004</v>
      </c>
      <c r="E106" s="2">
        <f t="shared" si="1"/>
        <v>2474.6618238277442</v>
      </c>
    </row>
    <row r="107" spans="1:5" x14ac:dyDescent="0.25">
      <c r="A107">
        <v>17</v>
      </c>
      <c r="B107">
        <v>473107.2709</v>
      </c>
      <c r="C107">
        <v>4998113.7341999896</v>
      </c>
      <c r="D107">
        <v>8159.6547851599898</v>
      </c>
      <c r="E107" s="2">
        <f t="shared" si="1"/>
        <v>2487.0627785167649</v>
      </c>
    </row>
    <row r="108" spans="1:5" x14ac:dyDescent="0.25">
      <c r="A108">
        <v>18</v>
      </c>
      <c r="B108">
        <v>475197.48340000003</v>
      </c>
      <c r="C108">
        <v>4999165.4550000001</v>
      </c>
      <c r="D108">
        <v>6948.6689453099898</v>
      </c>
      <c r="E108" s="2">
        <f t="shared" si="1"/>
        <v>2117.9542945304852</v>
      </c>
    </row>
    <row r="109" spans="1:5" x14ac:dyDescent="0.25">
      <c r="A109">
        <v>18</v>
      </c>
      <c r="B109">
        <v>475218.42959999898</v>
      </c>
      <c r="C109">
        <v>4999093.7969000004</v>
      </c>
      <c r="D109">
        <v>6990.88671875</v>
      </c>
      <c r="E109" s="2">
        <f t="shared" si="1"/>
        <v>2130.8222718750003</v>
      </c>
    </row>
    <row r="110" spans="1:5" x14ac:dyDescent="0.25">
      <c r="A110">
        <v>18</v>
      </c>
      <c r="B110">
        <v>475239.37579999899</v>
      </c>
      <c r="C110">
        <v>4999022.1387999896</v>
      </c>
      <c r="D110">
        <v>6979.8745117199896</v>
      </c>
      <c r="E110" s="2">
        <f t="shared" si="1"/>
        <v>2127.465751172253</v>
      </c>
    </row>
    <row r="111" spans="1:5" x14ac:dyDescent="0.25">
      <c r="A111">
        <v>18</v>
      </c>
      <c r="B111">
        <v>475260.322099999</v>
      </c>
      <c r="C111">
        <v>4998950.4807000002</v>
      </c>
      <c r="D111">
        <v>7031.7299804699896</v>
      </c>
      <c r="E111" s="2">
        <f t="shared" si="1"/>
        <v>2143.2712980472529</v>
      </c>
    </row>
    <row r="112" spans="1:5" x14ac:dyDescent="0.25">
      <c r="A112">
        <v>19</v>
      </c>
      <c r="B112">
        <v>475296.70240000001</v>
      </c>
      <c r="C112">
        <v>4999658.2424999904</v>
      </c>
      <c r="D112">
        <v>6640.8955078099898</v>
      </c>
      <c r="E112" s="2">
        <f t="shared" si="1"/>
        <v>2024.144950780485</v>
      </c>
    </row>
    <row r="113" spans="1:5" x14ac:dyDescent="0.25">
      <c r="A113">
        <v>19</v>
      </c>
      <c r="B113">
        <v>475296.70240000001</v>
      </c>
      <c r="C113">
        <v>4999587.1355999904</v>
      </c>
      <c r="D113">
        <v>6641.140625</v>
      </c>
      <c r="E113" s="2">
        <f t="shared" si="1"/>
        <v>2024.2196625000001</v>
      </c>
    </row>
    <row r="114" spans="1:5" x14ac:dyDescent="0.25">
      <c r="A114">
        <v>19</v>
      </c>
      <c r="B114">
        <v>475296.70240000001</v>
      </c>
      <c r="C114">
        <v>4999516.0286999904</v>
      </c>
      <c r="D114">
        <v>6676.0488281300004</v>
      </c>
      <c r="E114" s="2">
        <f t="shared" si="1"/>
        <v>2034.8596828140242</v>
      </c>
    </row>
    <row r="115" spans="1:5" x14ac:dyDescent="0.25">
      <c r="A115">
        <v>20</v>
      </c>
      <c r="B115">
        <v>476169.82909999898</v>
      </c>
      <c r="C115">
        <v>4998477.5369999902</v>
      </c>
      <c r="D115">
        <v>6191.5268554699896</v>
      </c>
      <c r="E115" s="2">
        <f t="shared" si="1"/>
        <v>1887.1773855472529</v>
      </c>
    </row>
    <row r="116" spans="1:5" x14ac:dyDescent="0.25">
      <c r="A116">
        <v>20</v>
      </c>
      <c r="B116">
        <v>476176.4437</v>
      </c>
      <c r="C116">
        <v>4998416.352</v>
      </c>
      <c r="D116">
        <v>6148.1787109400002</v>
      </c>
      <c r="E116" s="2">
        <f t="shared" si="1"/>
        <v>1873.9648710945121</v>
      </c>
    </row>
    <row r="117" spans="1:5" x14ac:dyDescent="0.25">
      <c r="A117">
        <v>20</v>
      </c>
      <c r="B117">
        <v>476183.05829999899</v>
      </c>
      <c r="C117">
        <v>4998355.1670000004</v>
      </c>
      <c r="D117">
        <v>6128.1450195300004</v>
      </c>
      <c r="E117" s="2">
        <f t="shared" si="1"/>
        <v>1867.8586019527443</v>
      </c>
    </row>
    <row r="118" spans="1:5" x14ac:dyDescent="0.25">
      <c r="A118">
        <v>21</v>
      </c>
      <c r="B118">
        <v>475452.14539999899</v>
      </c>
      <c r="C118">
        <v>4998781.8084000004</v>
      </c>
      <c r="D118">
        <v>7008.4755859400002</v>
      </c>
      <c r="E118" s="2">
        <f t="shared" si="1"/>
        <v>2136.1833585945124</v>
      </c>
    </row>
    <row r="119" spans="1:5" x14ac:dyDescent="0.25">
      <c r="A119">
        <v>21</v>
      </c>
      <c r="B119">
        <v>475465.37459999899</v>
      </c>
      <c r="C119">
        <v>4998717.3161000004</v>
      </c>
      <c r="D119">
        <v>6978.0458984400002</v>
      </c>
      <c r="E119" s="2">
        <f t="shared" si="1"/>
        <v>2126.9083898445124</v>
      </c>
    </row>
    <row r="120" spans="1:5" x14ac:dyDescent="0.25">
      <c r="A120">
        <v>21</v>
      </c>
      <c r="B120">
        <v>475478.60379999899</v>
      </c>
      <c r="C120">
        <v>4998652.8238000004</v>
      </c>
      <c r="D120">
        <v>6918.7451171900002</v>
      </c>
      <c r="E120" s="2">
        <f t="shared" si="1"/>
        <v>2108.833511719512</v>
      </c>
    </row>
    <row r="121" spans="1:5" x14ac:dyDescent="0.25">
      <c r="A121">
        <v>22</v>
      </c>
      <c r="B121">
        <v>475128.03009999898</v>
      </c>
      <c r="C121">
        <v>4998325.4013</v>
      </c>
      <c r="D121">
        <v>6861.0747070300004</v>
      </c>
      <c r="E121" s="2">
        <f t="shared" si="1"/>
        <v>2091.2555707027441</v>
      </c>
    </row>
    <row r="122" spans="1:5" x14ac:dyDescent="0.25">
      <c r="A122">
        <v>22</v>
      </c>
      <c r="B122">
        <v>475045.34769999899</v>
      </c>
      <c r="C122">
        <v>4998357.1513</v>
      </c>
      <c r="D122">
        <v>6954.8222656300004</v>
      </c>
      <c r="E122" s="2">
        <f t="shared" si="1"/>
        <v>2119.8298265640242</v>
      </c>
    </row>
    <row r="123" spans="1:5" x14ac:dyDescent="0.25">
      <c r="A123">
        <v>22</v>
      </c>
      <c r="B123">
        <v>474962.665199999</v>
      </c>
      <c r="C123">
        <v>4998388.9013999896</v>
      </c>
      <c r="D123">
        <v>7120.1875</v>
      </c>
      <c r="E123" s="2">
        <f t="shared" si="1"/>
        <v>2170.23315</v>
      </c>
    </row>
    <row r="124" spans="1:5" x14ac:dyDescent="0.25">
      <c r="A124">
        <v>22</v>
      </c>
      <c r="B124">
        <v>474879.9828</v>
      </c>
      <c r="C124">
        <v>4998420.6514999904</v>
      </c>
      <c r="D124">
        <v>7128.5576171900002</v>
      </c>
      <c r="E124" s="2">
        <f t="shared" si="1"/>
        <v>2172.7843617195122</v>
      </c>
    </row>
    <row r="125" spans="1:5" x14ac:dyDescent="0.25">
      <c r="A125">
        <v>22</v>
      </c>
      <c r="B125">
        <v>474797.3003</v>
      </c>
      <c r="C125">
        <v>4998452.4014999904</v>
      </c>
      <c r="D125">
        <v>7122.2861328099898</v>
      </c>
      <c r="E125" s="2">
        <f t="shared" si="1"/>
        <v>2170.8728132804849</v>
      </c>
    </row>
    <row r="126" spans="1:5" x14ac:dyDescent="0.25">
      <c r="A126">
        <v>22</v>
      </c>
      <c r="B126">
        <v>474714.61790000001</v>
      </c>
      <c r="C126">
        <v>4998484.1516000004</v>
      </c>
      <c r="D126">
        <v>7147.5307617199896</v>
      </c>
      <c r="E126" s="2">
        <f t="shared" si="1"/>
        <v>2178.5673761722528</v>
      </c>
    </row>
    <row r="127" spans="1:5" x14ac:dyDescent="0.25">
      <c r="A127">
        <v>23</v>
      </c>
      <c r="B127">
        <v>474665.008399999</v>
      </c>
      <c r="C127">
        <v>4997108.3154999902</v>
      </c>
      <c r="D127">
        <v>8045.4619140599898</v>
      </c>
      <c r="E127" s="2">
        <f t="shared" si="1"/>
        <v>2452.2567914054848</v>
      </c>
    </row>
    <row r="128" spans="1:5" x14ac:dyDescent="0.25">
      <c r="A128">
        <v>23</v>
      </c>
      <c r="B128">
        <v>474736.666499999</v>
      </c>
      <c r="C128">
        <v>4997170.0517999902</v>
      </c>
      <c r="D128">
        <v>8039.7236328099898</v>
      </c>
      <c r="E128" s="2">
        <f t="shared" si="1"/>
        <v>2450.5077632804851</v>
      </c>
    </row>
    <row r="129" spans="1:5" x14ac:dyDescent="0.25">
      <c r="A129">
        <v>23</v>
      </c>
      <c r="B129">
        <v>474808.324599999</v>
      </c>
      <c r="C129">
        <v>4997231.7879999904</v>
      </c>
      <c r="D129">
        <v>7909.0180664099898</v>
      </c>
      <c r="E129" s="2">
        <f t="shared" si="1"/>
        <v>2410.6687066417649</v>
      </c>
    </row>
    <row r="130" spans="1:5" x14ac:dyDescent="0.25">
      <c r="A130">
        <v>23</v>
      </c>
      <c r="B130">
        <v>474879.9828</v>
      </c>
      <c r="C130">
        <v>4997293.5241999896</v>
      </c>
      <c r="D130">
        <v>7905.4145507800004</v>
      </c>
      <c r="E130" s="2">
        <f t="shared" si="1"/>
        <v>2409.5703550777444</v>
      </c>
    </row>
    <row r="131" spans="1:5" x14ac:dyDescent="0.25">
      <c r="A131">
        <v>24</v>
      </c>
      <c r="B131">
        <v>474625.320799999</v>
      </c>
      <c r="C131">
        <v>4997286.9095999897</v>
      </c>
      <c r="D131">
        <v>8193.3447265600007</v>
      </c>
      <c r="E131" s="2">
        <f t="shared" ref="E131:E194" si="2">D131*0.3048</f>
        <v>2497.3314726554881</v>
      </c>
    </row>
    <row r="132" spans="1:5" x14ac:dyDescent="0.25">
      <c r="A132">
        <v>24</v>
      </c>
      <c r="B132">
        <v>474585.63319999899</v>
      </c>
      <c r="C132">
        <v>4997204.7784000002</v>
      </c>
      <c r="D132">
        <v>8219.6962890600007</v>
      </c>
      <c r="E132" s="2">
        <f t="shared" si="2"/>
        <v>2505.3634289054885</v>
      </c>
    </row>
    <row r="133" spans="1:5" x14ac:dyDescent="0.25">
      <c r="A133">
        <v>24</v>
      </c>
      <c r="B133">
        <v>474545.94559999899</v>
      </c>
      <c r="C133">
        <v>4997122.6470999904</v>
      </c>
      <c r="D133">
        <v>8288.5302734399902</v>
      </c>
      <c r="E133" s="2">
        <f t="shared" si="2"/>
        <v>2526.344027344509</v>
      </c>
    </row>
    <row r="134" spans="1:5" x14ac:dyDescent="0.25">
      <c r="A134">
        <v>24</v>
      </c>
      <c r="B134">
        <v>474506.25809999899</v>
      </c>
      <c r="C134">
        <v>4997040.5159</v>
      </c>
      <c r="D134">
        <v>8341.625</v>
      </c>
      <c r="E134" s="2">
        <f t="shared" si="2"/>
        <v>2542.5273000000002</v>
      </c>
    </row>
    <row r="135" spans="1:5" x14ac:dyDescent="0.25">
      <c r="A135">
        <v>24</v>
      </c>
      <c r="B135">
        <v>474466.57049999898</v>
      </c>
      <c r="C135">
        <v>4996958.3847000003</v>
      </c>
      <c r="D135">
        <v>8412.7910156300004</v>
      </c>
      <c r="E135" s="2">
        <f t="shared" si="2"/>
        <v>2564.2187015640243</v>
      </c>
    </row>
    <row r="136" spans="1:5" x14ac:dyDescent="0.25">
      <c r="A136">
        <v>24</v>
      </c>
      <c r="B136">
        <v>474426.88290000003</v>
      </c>
      <c r="C136">
        <v>4996876.2533999896</v>
      </c>
      <c r="D136">
        <v>8494.3486328100007</v>
      </c>
      <c r="E136" s="2">
        <f t="shared" si="2"/>
        <v>2589.0774632804882</v>
      </c>
    </row>
    <row r="137" spans="1:5" x14ac:dyDescent="0.25">
      <c r="A137">
        <v>24</v>
      </c>
      <c r="B137">
        <v>474387.19530000002</v>
      </c>
      <c r="C137">
        <v>4996794.1222000001</v>
      </c>
      <c r="D137">
        <v>8631.1796875</v>
      </c>
      <c r="E137" s="2">
        <f t="shared" si="2"/>
        <v>2630.7835687500001</v>
      </c>
    </row>
    <row r="138" spans="1:5" x14ac:dyDescent="0.25">
      <c r="A138">
        <v>25</v>
      </c>
      <c r="B138">
        <v>475061.88419999898</v>
      </c>
      <c r="C138">
        <v>4995947.4538000003</v>
      </c>
      <c r="D138">
        <v>7293.0043945300004</v>
      </c>
      <c r="E138" s="2">
        <f t="shared" si="2"/>
        <v>2222.9077394527444</v>
      </c>
    </row>
    <row r="139" spans="1:5" x14ac:dyDescent="0.25">
      <c r="A139">
        <v>25</v>
      </c>
      <c r="B139">
        <v>475046.08260000002</v>
      </c>
      <c r="C139">
        <v>4996037.8532999903</v>
      </c>
      <c r="D139">
        <v>7422.9370117199896</v>
      </c>
      <c r="E139" s="2">
        <f t="shared" si="2"/>
        <v>2262.5112011722531</v>
      </c>
    </row>
    <row r="140" spans="1:5" x14ac:dyDescent="0.25">
      <c r="A140">
        <v>25</v>
      </c>
      <c r="B140">
        <v>475030.28110000002</v>
      </c>
      <c r="C140">
        <v>4996128.2527999897</v>
      </c>
      <c r="D140">
        <v>7597.1171875</v>
      </c>
      <c r="E140" s="2">
        <f t="shared" si="2"/>
        <v>2315.6013187500002</v>
      </c>
    </row>
    <row r="141" spans="1:5" x14ac:dyDescent="0.25">
      <c r="A141">
        <v>25</v>
      </c>
      <c r="B141">
        <v>475014.47960000002</v>
      </c>
      <c r="C141">
        <v>4996218.6523000002</v>
      </c>
      <c r="D141">
        <v>7832.1616210900002</v>
      </c>
      <c r="E141" s="2">
        <f t="shared" si="2"/>
        <v>2387.2428621082322</v>
      </c>
    </row>
    <row r="142" spans="1:5" x14ac:dyDescent="0.25">
      <c r="A142">
        <v>25</v>
      </c>
      <c r="B142">
        <v>474998.67800000001</v>
      </c>
      <c r="C142">
        <v>4996309.0517999902</v>
      </c>
      <c r="D142">
        <v>8041.5620117199896</v>
      </c>
      <c r="E142" s="2">
        <f t="shared" si="2"/>
        <v>2451.0681011722531</v>
      </c>
    </row>
    <row r="143" spans="1:5" x14ac:dyDescent="0.25">
      <c r="A143">
        <v>25</v>
      </c>
      <c r="B143">
        <v>474982.87650000001</v>
      </c>
      <c r="C143">
        <v>4996399.4512999896</v>
      </c>
      <c r="D143">
        <v>8000.0419921900002</v>
      </c>
      <c r="E143" s="2">
        <f t="shared" si="2"/>
        <v>2438.4127992195122</v>
      </c>
    </row>
    <row r="144" spans="1:5" x14ac:dyDescent="0.25">
      <c r="A144">
        <v>25</v>
      </c>
      <c r="B144">
        <v>474967.07500000001</v>
      </c>
      <c r="C144">
        <v>4996489.8507000003</v>
      </c>
      <c r="D144">
        <v>8058.3076171900002</v>
      </c>
      <c r="E144" s="2">
        <f t="shared" si="2"/>
        <v>2456.1721617195121</v>
      </c>
    </row>
    <row r="145" spans="1:5" x14ac:dyDescent="0.25">
      <c r="A145">
        <v>25</v>
      </c>
      <c r="B145">
        <v>474951.27340000001</v>
      </c>
      <c r="C145">
        <v>4996580.2501999903</v>
      </c>
      <c r="D145">
        <v>8019.1474609400002</v>
      </c>
      <c r="E145" s="2">
        <f t="shared" si="2"/>
        <v>2444.2361460945122</v>
      </c>
    </row>
    <row r="146" spans="1:5" x14ac:dyDescent="0.25">
      <c r="A146">
        <v>25</v>
      </c>
      <c r="B146">
        <v>474935.4719</v>
      </c>
      <c r="C146">
        <v>4996670.6497</v>
      </c>
      <c r="D146">
        <v>7903.9516601599898</v>
      </c>
      <c r="E146" s="2">
        <f t="shared" si="2"/>
        <v>2409.1244660167649</v>
      </c>
    </row>
    <row r="147" spans="1:5" x14ac:dyDescent="0.25">
      <c r="A147">
        <v>25</v>
      </c>
      <c r="B147">
        <v>474919.6703</v>
      </c>
      <c r="C147">
        <v>4996761.0492000002</v>
      </c>
      <c r="D147">
        <v>7816.7724609400002</v>
      </c>
      <c r="E147" s="2">
        <f t="shared" si="2"/>
        <v>2382.5522460945122</v>
      </c>
    </row>
    <row r="148" spans="1:5" x14ac:dyDescent="0.25">
      <c r="A148">
        <v>25</v>
      </c>
      <c r="B148">
        <v>474903.43589999899</v>
      </c>
      <c r="C148">
        <v>4996827.5086000003</v>
      </c>
      <c r="D148">
        <v>7843.5078125</v>
      </c>
      <c r="E148" s="2">
        <f t="shared" si="2"/>
        <v>2390.70118125</v>
      </c>
    </row>
    <row r="149" spans="1:5" x14ac:dyDescent="0.25">
      <c r="A149">
        <v>25</v>
      </c>
      <c r="B149">
        <v>474887.20140000002</v>
      </c>
      <c r="C149">
        <v>4996893.9681000002</v>
      </c>
      <c r="D149">
        <v>7866.2744140599898</v>
      </c>
      <c r="E149" s="2">
        <f t="shared" si="2"/>
        <v>2397.640441405485</v>
      </c>
    </row>
    <row r="150" spans="1:5" x14ac:dyDescent="0.25">
      <c r="A150">
        <v>25</v>
      </c>
      <c r="B150">
        <v>474870.9669</v>
      </c>
      <c r="C150">
        <v>4996960.4275000002</v>
      </c>
      <c r="D150">
        <v>7892.4897460900002</v>
      </c>
      <c r="E150" s="2">
        <f t="shared" si="2"/>
        <v>2405.6308746082323</v>
      </c>
    </row>
    <row r="151" spans="1:5" x14ac:dyDescent="0.25">
      <c r="A151">
        <v>26</v>
      </c>
      <c r="B151">
        <v>475137.951999999</v>
      </c>
      <c r="C151">
        <v>4996284.7982000001</v>
      </c>
      <c r="D151">
        <v>8016.8188476599898</v>
      </c>
      <c r="E151" s="2">
        <f t="shared" si="2"/>
        <v>2443.5263847667652</v>
      </c>
    </row>
    <row r="152" spans="1:5" x14ac:dyDescent="0.25">
      <c r="A152">
        <v>26</v>
      </c>
      <c r="B152">
        <v>475139.60570000001</v>
      </c>
      <c r="C152">
        <v>4996202.9425999904</v>
      </c>
      <c r="D152">
        <v>7790.0981445300004</v>
      </c>
      <c r="E152" s="2">
        <f t="shared" si="2"/>
        <v>2374.4219144527442</v>
      </c>
    </row>
    <row r="153" spans="1:5" x14ac:dyDescent="0.25">
      <c r="A153">
        <v>26</v>
      </c>
      <c r="B153">
        <v>475141.25929999899</v>
      </c>
      <c r="C153">
        <v>4996121.0870000003</v>
      </c>
      <c r="D153">
        <v>7564.2817382800004</v>
      </c>
      <c r="E153" s="2">
        <f t="shared" si="2"/>
        <v>2305.5930738277443</v>
      </c>
    </row>
    <row r="154" spans="1:5" x14ac:dyDescent="0.25">
      <c r="A154">
        <v>26</v>
      </c>
      <c r="B154">
        <v>475142.913</v>
      </c>
      <c r="C154">
        <v>4996039.2313000001</v>
      </c>
      <c r="D154">
        <v>7429.4067382800004</v>
      </c>
      <c r="E154" s="2">
        <f t="shared" si="2"/>
        <v>2264.4831738277444</v>
      </c>
    </row>
    <row r="155" spans="1:5" x14ac:dyDescent="0.25">
      <c r="A155">
        <v>26</v>
      </c>
      <c r="B155">
        <v>475144.56660000002</v>
      </c>
      <c r="C155">
        <v>4995957.3756999904</v>
      </c>
      <c r="D155">
        <v>7306.14453125</v>
      </c>
      <c r="E155" s="2">
        <f t="shared" si="2"/>
        <v>2226.9128531250003</v>
      </c>
    </row>
    <row r="156" spans="1:5" x14ac:dyDescent="0.25">
      <c r="A156">
        <v>27</v>
      </c>
      <c r="B156">
        <v>475303.31689999899</v>
      </c>
      <c r="C156">
        <v>4996526.2309999904</v>
      </c>
      <c r="D156">
        <v>7591.3251953099898</v>
      </c>
      <c r="E156" s="2">
        <f t="shared" si="2"/>
        <v>2313.8359195304852</v>
      </c>
    </row>
    <row r="157" spans="1:5" x14ac:dyDescent="0.25">
      <c r="A157">
        <v>27</v>
      </c>
      <c r="B157">
        <v>475354.91080000001</v>
      </c>
      <c r="C157">
        <v>4996454.1319000004</v>
      </c>
      <c r="D157">
        <v>7553.3745117199896</v>
      </c>
      <c r="E157" s="2">
        <f t="shared" si="2"/>
        <v>2302.268551172253</v>
      </c>
    </row>
    <row r="158" spans="1:5" x14ac:dyDescent="0.25">
      <c r="A158">
        <v>27</v>
      </c>
      <c r="B158">
        <v>475406.504699999</v>
      </c>
      <c r="C158">
        <v>4996382.0328000002</v>
      </c>
      <c r="D158">
        <v>7677.9252929699896</v>
      </c>
      <c r="E158" s="2">
        <f t="shared" si="2"/>
        <v>2340.2316292972528</v>
      </c>
    </row>
    <row r="159" spans="1:5" x14ac:dyDescent="0.25">
      <c r="A159">
        <v>27</v>
      </c>
      <c r="B159">
        <v>475458.09850000002</v>
      </c>
      <c r="C159">
        <v>4996309.9336999897</v>
      </c>
      <c r="D159">
        <v>7803.3256835900002</v>
      </c>
      <c r="E159" s="2">
        <f t="shared" si="2"/>
        <v>2378.4536683582323</v>
      </c>
    </row>
    <row r="160" spans="1:5" x14ac:dyDescent="0.25">
      <c r="A160">
        <v>27</v>
      </c>
      <c r="B160">
        <v>475509.6924</v>
      </c>
      <c r="C160">
        <v>4996237.8345999904</v>
      </c>
      <c r="D160">
        <v>7693.4814453099898</v>
      </c>
      <c r="E160" s="2">
        <f t="shared" si="2"/>
        <v>2344.9731445304851</v>
      </c>
    </row>
    <row r="161" spans="1:5" x14ac:dyDescent="0.25">
      <c r="A161">
        <v>27</v>
      </c>
      <c r="B161">
        <v>475561.28619999898</v>
      </c>
      <c r="C161">
        <v>4996165.7355000004</v>
      </c>
      <c r="D161">
        <v>7535.3276367199896</v>
      </c>
      <c r="E161" s="2">
        <f t="shared" si="2"/>
        <v>2296.767863672253</v>
      </c>
    </row>
    <row r="162" spans="1:5" x14ac:dyDescent="0.25">
      <c r="A162">
        <v>28</v>
      </c>
      <c r="B162">
        <v>475567.9008</v>
      </c>
      <c r="C162">
        <v>4996271.5691</v>
      </c>
      <c r="D162">
        <v>7799.4897460900002</v>
      </c>
      <c r="E162" s="2">
        <f t="shared" si="2"/>
        <v>2377.2844746082324</v>
      </c>
    </row>
    <row r="163" spans="1:5" x14ac:dyDescent="0.25">
      <c r="A163">
        <v>28</v>
      </c>
      <c r="B163">
        <v>475577.16119999898</v>
      </c>
      <c r="C163">
        <v>4996188.2251000004</v>
      </c>
      <c r="D163">
        <v>7598.6684570300004</v>
      </c>
      <c r="E163" s="2">
        <f t="shared" si="2"/>
        <v>2316.0741457027443</v>
      </c>
    </row>
    <row r="164" spans="1:5" x14ac:dyDescent="0.25">
      <c r="A164">
        <v>28</v>
      </c>
      <c r="B164">
        <v>475586.42170000001</v>
      </c>
      <c r="C164">
        <v>4996104.8811999904</v>
      </c>
      <c r="D164">
        <v>7414.8374023400002</v>
      </c>
      <c r="E164" s="2">
        <f t="shared" si="2"/>
        <v>2260.0424402332324</v>
      </c>
    </row>
    <row r="165" spans="1:5" x14ac:dyDescent="0.25">
      <c r="A165">
        <v>28</v>
      </c>
      <c r="B165">
        <v>475595.68209999899</v>
      </c>
      <c r="C165">
        <v>4996021.5373</v>
      </c>
      <c r="D165">
        <v>7165.5722656300004</v>
      </c>
      <c r="E165" s="2">
        <f t="shared" si="2"/>
        <v>2184.0664265640244</v>
      </c>
    </row>
    <row r="166" spans="1:5" x14ac:dyDescent="0.25">
      <c r="A166">
        <v>28</v>
      </c>
      <c r="B166">
        <v>475604.94260000001</v>
      </c>
      <c r="C166">
        <v>4995938.1934000002</v>
      </c>
      <c r="D166">
        <v>6976.7036132800004</v>
      </c>
      <c r="E166" s="2">
        <f t="shared" si="2"/>
        <v>2126.4992613277441</v>
      </c>
    </row>
    <row r="167" spans="1:5" x14ac:dyDescent="0.25">
      <c r="A167">
        <v>28</v>
      </c>
      <c r="B167">
        <v>475614.20299999899</v>
      </c>
      <c r="C167">
        <v>4995854.8494999902</v>
      </c>
      <c r="D167">
        <v>6858.6894531300004</v>
      </c>
      <c r="E167" s="2">
        <f t="shared" si="2"/>
        <v>2090.5285453140241</v>
      </c>
    </row>
    <row r="168" spans="1:5" x14ac:dyDescent="0.25">
      <c r="A168">
        <v>29</v>
      </c>
      <c r="B168">
        <v>475323.16070000001</v>
      </c>
      <c r="C168">
        <v>4996632.0646000002</v>
      </c>
      <c r="D168">
        <v>7486.9897460900002</v>
      </c>
      <c r="E168" s="2">
        <f t="shared" si="2"/>
        <v>2282.0344746082324</v>
      </c>
    </row>
    <row r="169" spans="1:5" x14ac:dyDescent="0.25">
      <c r="A169">
        <v>29</v>
      </c>
      <c r="B169">
        <v>475357.88740000001</v>
      </c>
      <c r="C169">
        <v>4996579.1478000004</v>
      </c>
      <c r="D169">
        <v>7506.0336914099898</v>
      </c>
      <c r="E169" s="2">
        <f t="shared" si="2"/>
        <v>2287.8390691417649</v>
      </c>
    </row>
    <row r="170" spans="1:5" x14ac:dyDescent="0.25">
      <c r="A170">
        <v>29</v>
      </c>
      <c r="B170">
        <v>475392.614</v>
      </c>
      <c r="C170">
        <v>4996526.2309999904</v>
      </c>
      <c r="D170">
        <v>7499.3217773400002</v>
      </c>
      <c r="E170" s="2">
        <f t="shared" si="2"/>
        <v>2285.7932777332321</v>
      </c>
    </row>
    <row r="171" spans="1:5" x14ac:dyDescent="0.25">
      <c r="A171">
        <v>30</v>
      </c>
      <c r="B171">
        <v>475617.51030000002</v>
      </c>
      <c r="C171">
        <v>4996274.8764000004</v>
      </c>
      <c r="D171">
        <v>7857.6533203099898</v>
      </c>
      <c r="E171" s="2">
        <f t="shared" si="2"/>
        <v>2395.012732030485</v>
      </c>
    </row>
    <row r="172" spans="1:5" x14ac:dyDescent="0.25">
      <c r="A172">
        <v>30</v>
      </c>
      <c r="B172">
        <v>475687.7904</v>
      </c>
      <c r="C172">
        <v>4996211.2109000003</v>
      </c>
      <c r="D172">
        <v>7727.0146484400002</v>
      </c>
      <c r="E172" s="2">
        <f t="shared" si="2"/>
        <v>2355.194064844512</v>
      </c>
    </row>
    <row r="173" spans="1:5" x14ac:dyDescent="0.25">
      <c r="A173">
        <v>30</v>
      </c>
      <c r="B173">
        <v>475758.07049999898</v>
      </c>
      <c r="C173">
        <v>4996147.5454000002</v>
      </c>
      <c r="D173">
        <v>7532.33203125</v>
      </c>
      <c r="E173" s="2">
        <f t="shared" si="2"/>
        <v>2295.8548031250002</v>
      </c>
    </row>
    <row r="174" spans="1:5" x14ac:dyDescent="0.25">
      <c r="A174">
        <v>30</v>
      </c>
      <c r="B174">
        <v>475828.35060000001</v>
      </c>
      <c r="C174">
        <v>4996083.8799000001</v>
      </c>
      <c r="D174">
        <v>7349.2133789099898</v>
      </c>
      <c r="E174" s="2">
        <f t="shared" si="2"/>
        <v>2240.0402378917652</v>
      </c>
    </row>
    <row r="175" spans="1:5" x14ac:dyDescent="0.25">
      <c r="A175">
        <v>30</v>
      </c>
      <c r="B175">
        <v>475898.63059999899</v>
      </c>
      <c r="C175">
        <v>4996020.2143999897</v>
      </c>
      <c r="D175">
        <v>7134.0732421900002</v>
      </c>
      <c r="E175" s="2">
        <f t="shared" si="2"/>
        <v>2174.4655242195122</v>
      </c>
    </row>
    <row r="176" spans="1:5" x14ac:dyDescent="0.25">
      <c r="A176">
        <v>31</v>
      </c>
      <c r="B176">
        <v>475465.37459999899</v>
      </c>
      <c r="C176">
        <v>4997683.7854000004</v>
      </c>
      <c r="D176">
        <v>7346.0048828099898</v>
      </c>
      <c r="E176" s="2">
        <f t="shared" si="2"/>
        <v>2239.0622882804851</v>
      </c>
    </row>
    <row r="177" spans="1:5" x14ac:dyDescent="0.25">
      <c r="A177">
        <v>31</v>
      </c>
      <c r="B177">
        <v>475424.8602</v>
      </c>
      <c r="C177">
        <v>4997747.4508999903</v>
      </c>
      <c r="D177">
        <v>7313.6953125</v>
      </c>
      <c r="E177" s="2">
        <f t="shared" si="2"/>
        <v>2229.2143312500002</v>
      </c>
    </row>
    <row r="178" spans="1:5" x14ac:dyDescent="0.25">
      <c r="A178">
        <v>31</v>
      </c>
      <c r="B178">
        <v>475384.34580000001</v>
      </c>
      <c r="C178">
        <v>4997811.1163999904</v>
      </c>
      <c r="D178">
        <v>7240.890625</v>
      </c>
      <c r="E178" s="2">
        <f t="shared" si="2"/>
        <v>2207.0234625000003</v>
      </c>
    </row>
    <row r="179" spans="1:5" x14ac:dyDescent="0.25">
      <c r="A179">
        <v>31</v>
      </c>
      <c r="B179">
        <v>475343.83140000002</v>
      </c>
      <c r="C179">
        <v>4997874.7818999896</v>
      </c>
      <c r="D179">
        <v>7088.8442382800004</v>
      </c>
      <c r="E179" s="2">
        <f t="shared" si="2"/>
        <v>2160.6797238277441</v>
      </c>
    </row>
    <row r="180" spans="1:5" x14ac:dyDescent="0.25">
      <c r="A180">
        <v>31</v>
      </c>
      <c r="B180">
        <v>475303.31689999899</v>
      </c>
      <c r="C180">
        <v>4997938.4473999897</v>
      </c>
      <c r="D180">
        <v>6939.7988281300004</v>
      </c>
      <c r="E180" s="2">
        <f t="shared" si="2"/>
        <v>2115.250682814024</v>
      </c>
    </row>
    <row r="181" spans="1:5" x14ac:dyDescent="0.25">
      <c r="A181">
        <v>32</v>
      </c>
      <c r="B181">
        <v>474972.5871</v>
      </c>
      <c r="C181">
        <v>4998189.8021</v>
      </c>
      <c r="D181">
        <v>6945.1079101599898</v>
      </c>
      <c r="E181" s="2">
        <f t="shared" si="2"/>
        <v>2116.8688910167648</v>
      </c>
    </row>
    <row r="182" spans="1:5" x14ac:dyDescent="0.25">
      <c r="A182">
        <v>32</v>
      </c>
      <c r="B182">
        <v>474898.724099999</v>
      </c>
      <c r="C182">
        <v>4998223.9775</v>
      </c>
      <c r="D182">
        <v>7022.9736328099898</v>
      </c>
      <c r="E182" s="2">
        <f t="shared" si="2"/>
        <v>2140.602363280485</v>
      </c>
    </row>
    <row r="183" spans="1:5" x14ac:dyDescent="0.25">
      <c r="A183">
        <v>32</v>
      </c>
      <c r="B183">
        <v>474824.86109999899</v>
      </c>
      <c r="C183">
        <v>4998258.1529000001</v>
      </c>
      <c r="D183">
        <v>7051.4140625</v>
      </c>
      <c r="E183" s="2">
        <f t="shared" si="2"/>
        <v>2149.27100625</v>
      </c>
    </row>
    <row r="184" spans="1:5" x14ac:dyDescent="0.25">
      <c r="A184">
        <v>32</v>
      </c>
      <c r="B184">
        <v>474750.99810000003</v>
      </c>
      <c r="C184">
        <v>4998292.3283000002</v>
      </c>
      <c r="D184">
        <v>7060.0478515599898</v>
      </c>
      <c r="E184" s="2">
        <f t="shared" si="2"/>
        <v>2151.9025851554852</v>
      </c>
    </row>
    <row r="185" spans="1:5" x14ac:dyDescent="0.25">
      <c r="A185">
        <v>33</v>
      </c>
      <c r="B185">
        <v>474598.86239999899</v>
      </c>
      <c r="C185">
        <v>4998358.4742999896</v>
      </c>
      <c r="D185">
        <v>7117.1318359400002</v>
      </c>
      <c r="E185" s="2">
        <f t="shared" si="2"/>
        <v>2169.301783594512</v>
      </c>
    </row>
    <row r="186" spans="1:5" x14ac:dyDescent="0.25">
      <c r="A186">
        <v>33</v>
      </c>
      <c r="B186">
        <v>474512.87270000001</v>
      </c>
      <c r="C186">
        <v>4998401.4691000003</v>
      </c>
      <c r="D186">
        <v>7309.8666992199896</v>
      </c>
      <c r="E186" s="2">
        <f t="shared" si="2"/>
        <v>2228.047369922253</v>
      </c>
    </row>
    <row r="187" spans="1:5" x14ac:dyDescent="0.25">
      <c r="A187">
        <v>34</v>
      </c>
      <c r="B187">
        <v>476159.90720000002</v>
      </c>
      <c r="C187">
        <v>4998179.8801999902</v>
      </c>
      <c r="D187">
        <v>6214.0341796900002</v>
      </c>
      <c r="E187" s="2">
        <f t="shared" si="2"/>
        <v>1894.0376179695122</v>
      </c>
    </row>
    <row r="188" spans="1:5" x14ac:dyDescent="0.25">
      <c r="A188">
        <v>34</v>
      </c>
      <c r="B188">
        <v>476138.40980000002</v>
      </c>
      <c r="C188">
        <v>4998103.8123000003</v>
      </c>
      <c r="D188">
        <v>6350.2602539099898</v>
      </c>
      <c r="E188" s="2">
        <f t="shared" si="2"/>
        <v>1935.559325391765</v>
      </c>
    </row>
    <row r="189" spans="1:5" x14ac:dyDescent="0.25">
      <c r="A189">
        <v>34</v>
      </c>
      <c r="B189">
        <v>476116.91230000003</v>
      </c>
      <c r="C189">
        <v>4998027.7444000002</v>
      </c>
      <c r="D189">
        <v>6472.05859375</v>
      </c>
      <c r="E189" s="2">
        <f t="shared" si="2"/>
        <v>1972.6834593750002</v>
      </c>
    </row>
    <row r="190" spans="1:5" x14ac:dyDescent="0.25">
      <c r="A190">
        <v>34</v>
      </c>
      <c r="B190">
        <v>476095.41489999898</v>
      </c>
      <c r="C190">
        <v>4997951.6765999896</v>
      </c>
      <c r="D190">
        <v>6583.0576171900002</v>
      </c>
      <c r="E190" s="2">
        <f t="shared" si="2"/>
        <v>2006.5159617195122</v>
      </c>
    </row>
    <row r="191" spans="1:5" x14ac:dyDescent="0.25">
      <c r="A191">
        <v>34</v>
      </c>
      <c r="B191">
        <v>476073.91739999899</v>
      </c>
      <c r="C191">
        <v>4997875.6086999904</v>
      </c>
      <c r="D191">
        <v>6590.4013671900002</v>
      </c>
      <c r="E191" s="2">
        <f t="shared" si="2"/>
        <v>2008.7543367195121</v>
      </c>
    </row>
    <row r="192" spans="1:5" x14ac:dyDescent="0.25">
      <c r="A192">
        <v>35</v>
      </c>
      <c r="B192">
        <v>476265.74070000002</v>
      </c>
      <c r="C192">
        <v>4998160.0363999903</v>
      </c>
      <c r="D192">
        <v>6073.1762695300004</v>
      </c>
      <c r="E192" s="2">
        <f t="shared" si="2"/>
        <v>1851.1041269527443</v>
      </c>
    </row>
    <row r="193" spans="1:5" x14ac:dyDescent="0.25">
      <c r="A193">
        <v>35</v>
      </c>
      <c r="B193">
        <v>476252.51160000003</v>
      </c>
      <c r="C193">
        <v>4998082.8661000002</v>
      </c>
      <c r="D193">
        <v>6130.9711914099898</v>
      </c>
      <c r="E193" s="2">
        <f t="shared" si="2"/>
        <v>1868.7200191417651</v>
      </c>
    </row>
    <row r="194" spans="1:5" x14ac:dyDescent="0.25">
      <c r="A194">
        <v>35</v>
      </c>
      <c r="B194">
        <v>476239.28240000003</v>
      </c>
      <c r="C194">
        <v>4998005.6957999896</v>
      </c>
      <c r="D194">
        <v>6202.9350585900002</v>
      </c>
      <c r="E194" s="2">
        <f t="shared" si="2"/>
        <v>1890.6546058582321</v>
      </c>
    </row>
    <row r="195" spans="1:5" x14ac:dyDescent="0.25">
      <c r="A195">
        <v>35</v>
      </c>
      <c r="B195">
        <v>476226.05320000002</v>
      </c>
      <c r="C195">
        <v>4997928.5255000005</v>
      </c>
      <c r="D195">
        <v>6274.0634765599898</v>
      </c>
      <c r="E195" s="2">
        <f t="shared" ref="E195:E258" si="3">D195*0.3048</f>
        <v>1912.334547655485</v>
      </c>
    </row>
    <row r="196" spans="1:5" x14ac:dyDescent="0.25">
      <c r="A196">
        <v>35</v>
      </c>
      <c r="B196">
        <v>476232.6678</v>
      </c>
      <c r="C196">
        <v>4997877.2624000004</v>
      </c>
      <c r="D196">
        <v>6269.2783203099898</v>
      </c>
      <c r="E196" s="2">
        <f t="shared" si="3"/>
        <v>1910.876032030485</v>
      </c>
    </row>
    <row r="197" spans="1:5" x14ac:dyDescent="0.25">
      <c r="A197">
        <v>35</v>
      </c>
      <c r="B197">
        <v>476239.28240000003</v>
      </c>
      <c r="C197">
        <v>4997825.9992000004</v>
      </c>
      <c r="D197">
        <v>6277.9501953099898</v>
      </c>
      <c r="E197" s="2">
        <f t="shared" si="3"/>
        <v>1913.5192195304851</v>
      </c>
    </row>
    <row r="198" spans="1:5" x14ac:dyDescent="0.25">
      <c r="A198">
        <v>35</v>
      </c>
      <c r="B198">
        <v>476260.22859999898</v>
      </c>
      <c r="C198">
        <v>4997758.7507999903</v>
      </c>
      <c r="D198">
        <v>6215.6425781300004</v>
      </c>
      <c r="E198" s="2">
        <f t="shared" si="3"/>
        <v>1894.5278578140242</v>
      </c>
    </row>
    <row r="199" spans="1:5" x14ac:dyDescent="0.25">
      <c r="A199">
        <v>35</v>
      </c>
      <c r="B199">
        <v>476281.17479999899</v>
      </c>
      <c r="C199">
        <v>4997691.5023999903</v>
      </c>
      <c r="D199">
        <v>6147.8969726599898</v>
      </c>
      <c r="E199" s="2">
        <f t="shared" si="3"/>
        <v>1873.8789972667651</v>
      </c>
    </row>
    <row r="200" spans="1:5" x14ac:dyDescent="0.25">
      <c r="A200">
        <v>35</v>
      </c>
      <c r="B200">
        <v>476302.120999999</v>
      </c>
      <c r="C200">
        <v>4997624.2539999904</v>
      </c>
      <c r="D200">
        <v>6079.84765625</v>
      </c>
      <c r="E200" s="2">
        <f t="shared" si="3"/>
        <v>1853.1375656250002</v>
      </c>
    </row>
    <row r="201" spans="1:5" x14ac:dyDescent="0.25">
      <c r="A201">
        <v>36</v>
      </c>
      <c r="B201">
        <v>476192.980199999</v>
      </c>
      <c r="C201">
        <v>4997835.9210999897</v>
      </c>
      <c r="D201">
        <v>6349.9926757800004</v>
      </c>
      <c r="E201" s="2">
        <f t="shared" si="3"/>
        <v>1935.4777675777443</v>
      </c>
    </row>
    <row r="202" spans="1:5" x14ac:dyDescent="0.25">
      <c r="A202">
        <v>36</v>
      </c>
      <c r="B202">
        <v>476209.51669999899</v>
      </c>
      <c r="C202">
        <v>4997754.3410999896</v>
      </c>
      <c r="D202">
        <v>6320.6621093800004</v>
      </c>
      <c r="E202" s="2">
        <f t="shared" si="3"/>
        <v>1926.5378109390242</v>
      </c>
    </row>
    <row r="203" spans="1:5" x14ac:dyDescent="0.25">
      <c r="A203">
        <v>36</v>
      </c>
      <c r="B203">
        <v>476226.05320000002</v>
      </c>
      <c r="C203">
        <v>4997672.7610999905</v>
      </c>
      <c r="D203">
        <v>6275.9877929699896</v>
      </c>
      <c r="E203" s="2">
        <f t="shared" si="3"/>
        <v>1912.9210792972528</v>
      </c>
    </row>
    <row r="204" spans="1:5" x14ac:dyDescent="0.25">
      <c r="A204">
        <v>36</v>
      </c>
      <c r="B204">
        <v>476242.58970000001</v>
      </c>
      <c r="C204">
        <v>4997591.1810999904</v>
      </c>
      <c r="D204">
        <v>6198.94921875</v>
      </c>
      <c r="E204" s="2">
        <f t="shared" si="3"/>
        <v>1889.439721875</v>
      </c>
    </row>
    <row r="205" spans="1:5" x14ac:dyDescent="0.25">
      <c r="A205">
        <v>36</v>
      </c>
      <c r="B205">
        <v>476245.897</v>
      </c>
      <c r="C205">
        <v>4997587.8738000002</v>
      </c>
      <c r="D205">
        <v>6196.26953125</v>
      </c>
      <c r="E205" s="2">
        <f t="shared" si="3"/>
        <v>1888.6229531250001</v>
      </c>
    </row>
    <row r="206" spans="1:5" x14ac:dyDescent="0.25">
      <c r="A206">
        <v>37</v>
      </c>
      <c r="B206">
        <v>476507.17349999899</v>
      </c>
      <c r="C206">
        <v>4999082.7725999895</v>
      </c>
      <c r="D206">
        <v>7278.4614257800004</v>
      </c>
      <c r="E206" s="2">
        <f t="shared" si="3"/>
        <v>2218.4750425777443</v>
      </c>
    </row>
    <row r="207" spans="1:5" x14ac:dyDescent="0.25">
      <c r="A207">
        <v>37</v>
      </c>
      <c r="B207">
        <v>476519.741299999</v>
      </c>
      <c r="C207">
        <v>4998999.4287</v>
      </c>
      <c r="D207">
        <v>7248.3413085900002</v>
      </c>
      <c r="E207" s="2">
        <f t="shared" si="3"/>
        <v>2209.2944308582323</v>
      </c>
    </row>
    <row r="208" spans="1:5" x14ac:dyDescent="0.25">
      <c r="A208">
        <v>37</v>
      </c>
      <c r="B208">
        <v>476532.30900000001</v>
      </c>
      <c r="C208">
        <v>4998916.0848000003</v>
      </c>
      <c r="D208">
        <v>7165.7465820300004</v>
      </c>
      <c r="E208" s="2">
        <f t="shared" si="3"/>
        <v>2184.1195582027444</v>
      </c>
    </row>
    <row r="209" spans="1:5" x14ac:dyDescent="0.25">
      <c r="A209">
        <v>37</v>
      </c>
      <c r="B209">
        <v>476544.87670000002</v>
      </c>
      <c r="C209">
        <v>4998832.7407999896</v>
      </c>
      <c r="D209">
        <v>7068.2026367199896</v>
      </c>
      <c r="E209" s="2">
        <f t="shared" si="3"/>
        <v>2154.3881636722531</v>
      </c>
    </row>
    <row r="210" spans="1:5" x14ac:dyDescent="0.25">
      <c r="A210">
        <v>37</v>
      </c>
      <c r="B210">
        <v>476557.44449999899</v>
      </c>
      <c r="C210">
        <v>4998749.3969000001</v>
      </c>
      <c r="D210">
        <v>6976.9936523400002</v>
      </c>
      <c r="E210" s="2">
        <f t="shared" si="3"/>
        <v>2126.5876652332322</v>
      </c>
    </row>
    <row r="211" spans="1:5" x14ac:dyDescent="0.25">
      <c r="A211">
        <v>37</v>
      </c>
      <c r="B211">
        <v>476570.0122</v>
      </c>
      <c r="C211">
        <v>4998666.0530000003</v>
      </c>
      <c r="D211">
        <v>6829.2583007800004</v>
      </c>
      <c r="E211" s="2">
        <f t="shared" si="3"/>
        <v>2081.557930077744</v>
      </c>
    </row>
    <row r="212" spans="1:5" x14ac:dyDescent="0.25">
      <c r="A212">
        <v>38</v>
      </c>
      <c r="B212">
        <v>476632.85090000002</v>
      </c>
      <c r="C212">
        <v>4998950.4807000002</v>
      </c>
      <c r="D212">
        <v>7388.0205078099898</v>
      </c>
      <c r="E212" s="2">
        <f t="shared" si="3"/>
        <v>2251.868650780485</v>
      </c>
    </row>
    <row r="213" spans="1:5" x14ac:dyDescent="0.25">
      <c r="A213">
        <v>38</v>
      </c>
      <c r="B213">
        <v>476648.06439999898</v>
      </c>
      <c r="C213">
        <v>4998859.1991999904</v>
      </c>
      <c r="D213">
        <v>7284.6938476599898</v>
      </c>
      <c r="E213" s="2">
        <f t="shared" si="3"/>
        <v>2220.3746847667649</v>
      </c>
    </row>
    <row r="214" spans="1:5" x14ac:dyDescent="0.25">
      <c r="A214">
        <v>38</v>
      </c>
      <c r="B214">
        <v>476663.277999999</v>
      </c>
      <c r="C214">
        <v>4998767.9177999897</v>
      </c>
      <c r="D214">
        <v>7119.7734375</v>
      </c>
      <c r="E214" s="2">
        <f t="shared" si="3"/>
        <v>2170.10694375</v>
      </c>
    </row>
    <row r="215" spans="1:5" x14ac:dyDescent="0.25">
      <c r="A215">
        <v>38</v>
      </c>
      <c r="B215">
        <v>476678.49160000001</v>
      </c>
      <c r="C215">
        <v>4998676.6364000002</v>
      </c>
      <c r="D215">
        <v>6987.9448242199896</v>
      </c>
      <c r="E215" s="2">
        <f t="shared" si="3"/>
        <v>2129.9255824222528</v>
      </c>
    </row>
    <row r="216" spans="1:5" x14ac:dyDescent="0.25">
      <c r="A216">
        <v>38</v>
      </c>
      <c r="B216">
        <v>476693.70510000002</v>
      </c>
      <c r="C216">
        <v>4998585.3548999904</v>
      </c>
      <c r="D216">
        <v>6958.9282226599898</v>
      </c>
      <c r="E216" s="2">
        <f t="shared" si="3"/>
        <v>2121.0813222667648</v>
      </c>
    </row>
    <row r="217" spans="1:5" x14ac:dyDescent="0.25">
      <c r="A217">
        <v>38</v>
      </c>
      <c r="B217">
        <v>476708.91869999899</v>
      </c>
      <c r="C217">
        <v>4998494.0734999897</v>
      </c>
      <c r="D217">
        <v>6748.2734375</v>
      </c>
      <c r="E217" s="2">
        <f t="shared" si="3"/>
        <v>2056.8737437499999</v>
      </c>
    </row>
    <row r="218" spans="1:5" x14ac:dyDescent="0.25">
      <c r="A218">
        <v>39</v>
      </c>
      <c r="B218">
        <v>476636.15820000001</v>
      </c>
      <c r="C218">
        <v>4998652.8238000004</v>
      </c>
      <c r="D218">
        <v>6888.6982421900002</v>
      </c>
      <c r="E218" s="2">
        <f t="shared" si="3"/>
        <v>2099.6752242195121</v>
      </c>
    </row>
    <row r="219" spans="1:5" x14ac:dyDescent="0.25">
      <c r="A219">
        <v>39</v>
      </c>
      <c r="B219">
        <v>476697.01240000001</v>
      </c>
      <c r="C219">
        <v>4998706.4019999905</v>
      </c>
      <c r="D219">
        <v>7049.3266601599898</v>
      </c>
      <c r="E219" s="2">
        <f t="shared" si="3"/>
        <v>2148.6347660167648</v>
      </c>
    </row>
    <row r="220" spans="1:5" x14ac:dyDescent="0.25">
      <c r="A220">
        <v>39</v>
      </c>
      <c r="B220">
        <v>476757.86670000001</v>
      </c>
      <c r="C220">
        <v>4998759.9802999897</v>
      </c>
      <c r="D220">
        <v>7245.1967773400002</v>
      </c>
      <c r="E220" s="2">
        <f t="shared" si="3"/>
        <v>2208.3359777332321</v>
      </c>
    </row>
    <row r="221" spans="1:5" x14ac:dyDescent="0.25">
      <c r="A221">
        <v>39</v>
      </c>
      <c r="B221">
        <v>476818.72100000002</v>
      </c>
      <c r="C221">
        <v>4998813.5585000003</v>
      </c>
      <c r="D221">
        <v>7384.9702148400002</v>
      </c>
      <c r="E221" s="2">
        <f t="shared" si="3"/>
        <v>2250.9389214832322</v>
      </c>
    </row>
    <row r="222" spans="1:5" x14ac:dyDescent="0.25">
      <c r="A222">
        <v>39</v>
      </c>
      <c r="B222">
        <v>476879.57530000003</v>
      </c>
      <c r="C222">
        <v>4998867.1366999904</v>
      </c>
      <c r="D222">
        <v>7606.6923828099898</v>
      </c>
      <c r="E222" s="2">
        <f t="shared" si="3"/>
        <v>2318.5198382804851</v>
      </c>
    </row>
    <row r="223" spans="1:5" x14ac:dyDescent="0.25">
      <c r="A223">
        <v>39</v>
      </c>
      <c r="B223">
        <v>476940.42959999898</v>
      </c>
      <c r="C223">
        <v>4998920.7149999896</v>
      </c>
      <c r="D223">
        <v>7814.6225585900002</v>
      </c>
      <c r="E223" s="2">
        <f t="shared" si="3"/>
        <v>2381.8969558582321</v>
      </c>
    </row>
    <row r="224" spans="1:5" x14ac:dyDescent="0.25">
      <c r="A224">
        <v>40</v>
      </c>
      <c r="B224">
        <v>476923.893099999</v>
      </c>
      <c r="C224">
        <v>4999115.8455999903</v>
      </c>
      <c r="D224">
        <v>7945.0502929699896</v>
      </c>
      <c r="E224" s="2">
        <f t="shared" si="3"/>
        <v>2421.6513292972531</v>
      </c>
    </row>
    <row r="225" spans="1:5" x14ac:dyDescent="0.25">
      <c r="A225">
        <v>40</v>
      </c>
      <c r="B225">
        <v>476937.122299999</v>
      </c>
      <c r="C225">
        <v>4999040.6045000004</v>
      </c>
      <c r="D225">
        <v>8060.2241210900002</v>
      </c>
      <c r="E225" s="2">
        <f t="shared" si="3"/>
        <v>2456.7563121082321</v>
      </c>
    </row>
    <row r="226" spans="1:5" x14ac:dyDescent="0.25">
      <c r="A226">
        <v>40</v>
      </c>
      <c r="B226">
        <v>476950.351499999</v>
      </c>
      <c r="C226">
        <v>4998965.3635</v>
      </c>
      <c r="D226">
        <v>7913.8046875</v>
      </c>
      <c r="E226" s="2">
        <f t="shared" si="3"/>
        <v>2412.1276687500003</v>
      </c>
    </row>
    <row r="227" spans="1:5" x14ac:dyDescent="0.25">
      <c r="A227">
        <v>40</v>
      </c>
      <c r="B227">
        <v>476963.580699999</v>
      </c>
      <c r="C227">
        <v>4998890.1224999903</v>
      </c>
      <c r="D227">
        <v>7860.4160156300004</v>
      </c>
      <c r="E227" s="2">
        <f t="shared" si="3"/>
        <v>2395.8548015640245</v>
      </c>
    </row>
    <row r="228" spans="1:5" x14ac:dyDescent="0.25">
      <c r="A228">
        <v>40</v>
      </c>
      <c r="B228">
        <v>476976.809899999</v>
      </c>
      <c r="C228">
        <v>4998814.8814000003</v>
      </c>
      <c r="D228">
        <v>7842.9814453099898</v>
      </c>
      <c r="E228" s="2">
        <f t="shared" si="3"/>
        <v>2390.540744530485</v>
      </c>
    </row>
    <row r="229" spans="1:5" x14ac:dyDescent="0.25">
      <c r="A229">
        <v>41</v>
      </c>
      <c r="B229">
        <v>477046.26309999899</v>
      </c>
      <c r="C229">
        <v>4999205.1425999897</v>
      </c>
      <c r="D229">
        <v>8043.4594726599898</v>
      </c>
      <c r="E229" s="2">
        <f t="shared" si="3"/>
        <v>2451.6464472667649</v>
      </c>
    </row>
    <row r="230" spans="1:5" x14ac:dyDescent="0.25">
      <c r="A230">
        <v>41</v>
      </c>
      <c r="B230">
        <v>477065.00449999899</v>
      </c>
      <c r="C230">
        <v>4999113.6407000003</v>
      </c>
      <c r="D230">
        <v>8230.50390625</v>
      </c>
      <c r="E230" s="2">
        <f t="shared" si="3"/>
        <v>2508.657590625</v>
      </c>
    </row>
    <row r="231" spans="1:5" x14ac:dyDescent="0.25">
      <c r="A231">
        <v>41</v>
      </c>
      <c r="B231">
        <v>477083.74589999899</v>
      </c>
      <c r="C231">
        <v>4999022.1387999896</v>
      </c>
      <c r="D231">
        <v>8321.9677734399902</v>
      </c>
      <c r="E231" s="2">
        <f t="shared" si="3"/>
        <v>2536.5357773445089</v>
      </c>
    </row>
    <row r="232" spans="1:5" x14ac:dyDescent="0.25">
      <c r="A232">
        <v>41</v>
      </c>
      <c r="B232">
        <v>477102.48719999898</v>
      </c>
      <c r="C232">
        <v>4998930.6369000003</v>
      </c>
      <c r="D232">
        <v>8207.3037109399902</v>
      </c>
      <c r="E232" s="2">
        <f t="shared" si="3"/>
        <v>2501.5861710945092</v>
      </c>
    </row>
    <row r="233" spans="1:5" x14ac:dyDescent="0.25">
      <c r="A233">
        <v>42</v>
      </c>
      <c r="B233">
        <v>477178.5551</v>
      </c>
      <c r="C233">
        <v>4999112.5383000001</v>
      </c>
      <c r="D233">
        <v>8469.2763671899902</v>
      </c>
      <c r="E233" s="2">
        <f t="shared" si="3"/>
        <v>2581.4354367195092</v>
      </c>
    </row>
    <row r="234" spans="1:5" x14ac:dyDescent="0.25">
      <c r="A234">
        <v>42</v>
      </c>
      <c r="B234">
        <v>477193.43790000002</v>
      </c>
      <c r="C234">
        <v>4999036.4704</v>
      </c>
      <c r="D234">
        <v>8583.4765625</v>
      </c>
      <c r="E234" s="2">
        <f t="shared" si="3"/>
        <v>2616.2436562500002</v>
      </c>
    </row>
    <row r="235" spans="1:5" x14ac:dyDescent="0.25">
      <c r="A235">
        <v>42</v>
      </c>
      <c r="B235">
        <v>477208.320799999</v>
      </c>
      <c r="C235">
        <v>4998960.4025999904</v>
      </c>
      <c r="D235">
        <v>8413.1015625</v>
      </c>
      <c r="E235" s="2">
        <f t="shared" si="3"/>
        <v>2564.3133562500002</v>
      </c>
    </row>
    <row r="236" spans="1:5" x14ac:dyDescent="0.25">
      <c r="A236">
        <v>42</v>
      </c>
      <c r="B236">
        <v>477223.20360000001</v>
      </c>
      <c r="C236">
        <v>4998884.3346999902</v>
      </c>
      <c r="D236">
        <v>8413.5048828100007</v>
      </c>
      <c r="E236" s="2">
        <f t="shared" si="3"/>
        <v>2564.4362882804885</v>
      </c>
    </row>
    <row r="237" spans="1:5" x14ac:dyDescent="0.25">
      <c r="A237">
        <v>42</v>
      </c>
      <c r="B237">
        <v>477238.08639999898</v>
      </c>
      <c r="C237">
        <v>4998808.2668000003</v>
      </c>
      <c r="D237">
        <v>8254.5087890600007</v>
      </c>
      <c r="E237" s="2">
        <f t="shared" si="3"/>
        <v>2515.9742789054885</v>
      </c>
    </row>
    <row r="238" spans="1:5" x14ac:dyDescent="0.25">
      <c r="A238">
        <v>42</v>
      </c>
      <c r="B238">
        <v>477268.679</v>
      </c>
      <c r="C238">
        <v>4998727.2379999897</v>
      </c>
      <c r="D238">
        <v>8335.12890625</v>
      </c>
      <c r="E238" s="2">
        <f t="shared" si="3"/>
        <v>2540.5472906250002</v>
      </c>
    </row>
    <row r="239" spans="1:5" x14ac:dyDescent="0.25">
      <c r="A239">
        <v>42</v>
      </c>
      <c r="B239">
        <v>477299.27149999898</v>
      </c>
      <c r="C239">
        <v>4998646.2092000004</v>
      </c>
      <c r="D239">
        <v>8239.5966796899902</v>
      </c>
      <c r="E239" s="2">
        <f t="shared" si="3"/>
        <v>2511.4290679695091</v>
      </c>
    </row>
    <row r="240" spans="1:5" x14ac:dyDescent="0.25">
      <c r="A240">
        <v>42</v>
      </c>
      <c r="B240">
        <v>477329.864</v>
      </c>
      <c r="C240">
        <v>4998565.1804</v>
      </c>
      <c r="D240">
        <v>8111.7675781300004</v>
      </c>
      <c r="E240" s="2">
        <f t="shared" si="3"/>
        <v>2472.4667578140243</v>
      </c>
    </row>
    <row r="241" spans="1:5" x14ac:dyDescent="0.25">
      <c r="A241">
        <v>42</v>
      </c>
      <c r="B241">
        <v>477360.45649999898</v>
      </c>
      <c r="C241">
        <v>4998484.1516000004</v>
      </c>
      <c r="D241">
        <v>7995.1088867199896</v>
      </c>
      <c r="E241" s="2">
        <f t="shared" si="3"/>
        <v>2436.9091886722531</v>
      </c>
    </row>
    <row r="242" spans="1:5" x14ac:dyDescent="0.25">
      <c r="A242">
        <v>43</v>
      </c>
      <c r="B242">
        <v>477248.008299999</v>
      </c>
      <c r="C242">
        <v>4999013.3192999903</v>
      </c>
      <c r="D242">
        <v>8605.6308593800004</v>
      </c>
      <c r="E242" s="2">
        <f t="shared" si="3"/>
        <v>2622.9962859390243</v>
      </c>
    </row>
    <row r="243" spans="1:5" x14ac:dyDescent="0.25">
      <c r="A243">
        <v>43</v>
      </c>
      <c r="B243">
        <v>477291.00319999899</v>
      </c>
      <c r="C243">
        <v>4998931.0043000001</v>
      </c>
      <c r="D243">
        <v>8594.9716796899902</v>
      </c>
      <c r="E243" s="2">
        <f t="shared" si="3"/>
        <v>2619.747367969509</v>
      </c>
    </row>
    <row r="244" spans="1:5" x14ac:dyDescent="0.25">
      <c r="A244">
        <v>43</v>
      </c>
      <c r="B244">
        <v>477333.99810000003</v>
      </c>
      <c r="C244">
        <v>4998848.6893999903</v>
      </c>
      <c r="D244">
        <v>8618.5830078100007</v>
      </c>
      <c r="E244" s="2">
        <f t="shared" si="3"/>
        <v>2626.9441007804885</v>
      </c>
    </row>
    <row r="245" spans="1:5" x14ac:dyDescent="0.25">
      <c r="A245">
        <v>43</v>
      </c>
      <c r="B245">
        <v>477376.99300000002</v>
      </c>
      <c r="C245">
        <v>4998766.3744000001</v>
      </c>
      <c r="D245">
        <v>8602.9228515600007</v>
      </c>
      <c r="E245" s="2">
        <f t="shared" si="3"/>
        <v>2622.1708851554881</v>
      </c>
    </row>
    <row r="246" spans="1:5" x14ac:dyDescent="0.25">
      <c r="A246">
        <v>43</v>
      </c>
      <c r="B246">
        <v>477419.9878</v>
      </c>
      <c r="C246">
        <v>4998684.0593999904</v>
      </c>
      <c r="D246">
        <v>8466.71484375</v>
      </c>
      <c r="E246" s="2">
        <f t="shared" si="3"/>
        <v>2580.6546843750002</v>
      </c>
    </row>
    <row r="247" spans="1:5" x14ac:dyDescent="0.25">
      <c r="A247">
        <v>43</v>
      </c>
      <c r="B247">
        <v>477462.982699999</v>
      </c>
      <c r="C247">
        <v>4998601.7444000002</v>
      </c>
      <c r="D247">
        <v>8224.2314453100007</v>
      </c>
      <c r="E247" s="2">
        <f t="shared" si="3"/>
        <v>2506.7457445304885</v>
      </c>
    </row>
    <row r="248" spans="1:5" x14ac:dyDescent="0.25">
      <c r="A248">
        <v>43</v>
      </c>
      <c r="B248">
        <v>477505.97759999899</v>
      </c>
      <c r="C248">
        <v>4998519.4294999903</v>
      </c>
      <c r="D248">
        <v>8159.8764648400002</v>
      </c>
      <c r="E248" s="2">
        <f t="shared" si="3"/>
        <v>2487.1303464832322</v>
      </c>
    </row>
    <row r="249" spans="1:5" x14ac:dyDescent="0.25">
      <c r="A249">
        <v>43</v>
      </c>
      <c r="B249">
        <v>477548.97249999898</v>
      </c>
      <c r="C249">
        <v>4998437.1145000001</v>
      </c>
      <c r="D249">
        <v>8002.5541992199896</v>
      </c>
      <c r="E249" s="2">
        <f t="shared" si="3"/>
        <v>2439.1785199222531</v>
      </c>
    </row>
    <row r="250" spans="1:5" x14ac:dyDescent="0.25">
      <c r="A250">
        <v>43</v>
      </c>
      <c r="B250">
        <v>477591.96740000002</v>
      </c>
      <c r="C250">
        <v>4998354.7994999904</v>
      </c>
      <c r="D250">
        <v>7911.7255859400002</v>
      </c>
      <c r="E250" s="2">
        <f t="shared" si="3"/>
        <v>2411.4939585945122</v>
      </c>
    </row>
    <row r="251" spans="1:5" x14ac:dyDescent="0.25">
      <c r="A251">
        <v>43</v>
      </c>
      <c r="B251">
        <v>477634.96220000001</v>
      </c>
      <c r="C251">
        <v>4998272.4845000003</v>
      </c>
      <c r="D251">
        <v>7889.1279296900002</v>
      </c>
      <c r="E251" s="2">
        <f t="shared" si="3"/>
        <v>2404.606192969512</v>
      </c>
    </row>
    <row r="252" spans="1:5" x14ac:dyDescent="0.25">
      <c r="A252">
        <v>44</v>
      </c>
      <c r="B252">
        <v>477320.76890000002</v>
      </c>
      <c r="C252">
        <v>4999072.8507000003</v>
      </c>
      <c r="D252">
        <v>8422.6162109399902</v>
      </c>
      <c r="E252" s="2">
        <f t="shared" si="3"/>
        <v>2567.2134210945092</v>
      </c>
    </row>
    <row r="253" spans="1:5" x14ac:dyDescent="0.25">
      <c r="A253">
        <v>44</v>
      </c>
      <c r="B253">
        <v>477363.39630000002</v>
      </c>
      <c r="C253">
        <v>4998986.1260000002</v>
      </c>
      <c r="D253">
        <v>8562.8173828100007</v>
      </c>
      <c r="E253" s="2">
        <f t="shared" si="3"/>
        <v>2609.9467382804883</v>
      </c>
    </row>
    <row r="254" spans="1:5" x14ac:dyDescent="0.25">
      <c r="A254">
        <v>44</v>
      </c>
      <c r="B254">
        <v>477406.02370000002</v>
      </c>
      <c r="C254">
        <v>4998899.4013</v>
      </c>
      <c r="D254">
        <v>8804.1357421899902</v>
      </c>
      <c r="E254" s="2">
        <f t="shared" si="3"/>
        <v>2683.500574219509</v>
      </c>
    </row>
    <row r="255" spans="1:5" x14ac:dyDescent="0.25">
      <c r="A255">
        <v>44</v>
      </c>
      <c r="B255">
        <v>477448.65110000002</v>
      </c>
      <c r="C255">
        <v>4998812.6765999896</v>
      </c>
      <c r="D255">
        <v>8753.4902343800004</v>
      </c>
      <c r="E255" s="2">
        <f t="shared" si="3"/>
        <v>2668.0638234390244</v>
      </c>
    </row>
    <row r="256" spans="1:5" x14ac:dyDescent="0.25">
      <c r="A256">
        <v>44</v>
      </c>
      <c r="B256">
        <v>477491.27850000001</v>
      </c>
      <c r="C256">
        <v>4998725.9518999904</v>
      </c>
      <c r="D256">
        <v>8541.4638671899902</v>
      </c>
      <c r="E256" s="2">
        <f t="shared" si="3"/>
        <v>2603.4381867195093</v>
      </c>
    </row>
    <row r="257" spans="1:5" x14ac:dyDescent="0.25">
      <c r="A257">
        <v>44</v>
      </c>
      <c r="B257">
        <v>477533.90590000001</v>
      </c>
      <c r="C257">
        <v>4998639.2270999895</v>
      </c>
      <c r="D257">
        <v>8373.2675781300004</v>
      </c>
      <c r="E257" s="2">
        <f t="shared" si="3"/>
        <v>2552.1719578140242</v>
      </c>
    </row>
    <row r="258" spans="1:5" x14ac:dyDescent="0.25">
      <c r="A258">
        <v>44</v>
      </c>
      <c r="B258">
        <v>477576.53330000001</v>
      </c>
      <c r="C258">
        <v>4998552.5023999903</v>
      </c>
      <c r="D258">
        <v>8260.6123046899902</v>
      </c>
      <c r="E258" s="2">
        <f t="shared" si="3"/>
        <v>2517.8346304695092</v>
      </c>
    </row>
    <row r="259" spans="1:5" x14ac:dyDescent="0.25">
      <c r="A259">
        <v>44</v>
      </c>
      <c r="B259">
        <v>477619.16070000001</v>
      </c>
      <c r="C259">
        <v>4998465.7777000004</v>
      </c>
      <c r="D259">
        <v>8165.2685546900002</v>
      </c>
      <c r="E259" s="2">
        <f t="shared" ref="E259:E322" si="4">D259*0.3048</f>
        <v>2488.773855469512</v>
      </c>
    </row>
    <row r="260" spans="1:5" x14ac:dyDescent="0.25">
      <c r="A260">
        <v>44</v>
      </c>
      <c r="B260">
        <v>477661.78810000001</v>
      </c>
      <c r="C260">
        <v>4998379.0530000003</v>
      </c>
      <c r="D260">
        <v>8126.4619140599898</v>
      </c>
      <c r="E260" s="2">
        <f t="shared" si="4"/>
        <v>2476.9455914054852</v>
      </c>
    </row>
    <row r="261" spans="1:5" x14ac:dyDescent="0.25">
      <c r="A261">
        <v>44</v>
      </c>
      <c r="B261">
        <v>477704.4155</v>
      </c>
      <c r="C261">
        <v>4998292.3283000002</v>
      </c>
      <c r="D261">
        <v>8001.6752929699896</v>
      </c>
      <c r="E261" s="2">
        <f t="shared" si="4"/>
        <v>2438.9106292972529</v>
      </c>
    </row>
    <row r="262" spans="1:5" x14ac:dyDescent="0.25">
      <c r="A262">
        <v>45</v>
      </c>
      <c r="B262">
        <v>477525.82140000002</v>
      </c>
      <c r="C262">
        <v>4998907.4857999897</v>
      </c>
      <c r="D262">
        <v>8762.2402343800004</v>
      </c>
      <c r="E262" s="2">
        <f t="shared" si="4"/>
        <v>2670.7308234390243</v>
      </c>
    </row>
    <row r="263" spans="1:5" x14ac:dyDescent="0.25">
      <c r="A263">
        <v>45</v>
      </c>
      <c r="B263">
        <v>477562.56920000003</v>
      </c>
      <c r="C263">
        <v>4998825.5383000001</v>
      </c>
      <c r="D263">
        <v>8814.8369140600007</v>
      </c>
      <c r="E263" s="2">
        <f t="shared" si="4"/>
        <v>2686.7622914054882</v>
      </c>
    </row>
    <row r="264" spans="1:5" x14ac:dyDescent="0.25">
      <c r="A264">
        <v>45</v>
      </c>
      <c r="B264">
        <v>477599.31689999899</v>
      </c>
      <c r="C264">
        <v>4998743.5908000004</v>
      </c>
      <c r="D264">
        <v>8668.51171875</v>
      </c>
      <c r="E264" s="2">
        <f t="shared" si="4"/>
        <v>2642.1623718750002</v>
      </c>
    </row>
    <row r="265" spans="1:5" x14ac:dyDescent="0.25">
      <c r="A265">
        <v>45</v>
      </c>
      <c r="B265">
        <v>477636.064699999</v>
      </c>
      <c r="C265">
        <v>4998661.6432999903</v>
      </c>
      <c r="D265">
        <v>8583.5800781300004</v>
      </c>
      <c r="E265" s="2">
        <f t="shared" si="4"/>
        <v>2616.2752078140243</v>
      </c>
    </row>
    <row r="266" spans="1:5" x14ac:dyDescent="0.25">
      <c r="A266">
        <v>45</v>
      </c>
      <c r="B266">
        <v>477672.8124</v>
      </c>
      <c r="C266">
        <v>4998579.6957999896</v>
      </c>
      <c r="D266">
        <v>8456.3466796899902</v>
      </c>
      <c r="E266" s="2">
        <f t="shared" si="4"/>
        <v>2577.4944679695091</v>
      </c>
    </row>
    <row r="267" spans="1:5" x14ac:dyDescent="0.25">
      <c r="A267">
        <v>45</v>
      </c>
      <c r="B267">
        <v>477709.56020000001</v>
      </c>
      <c r="C267">
        <v>4998497.7483000001</v>
      </c>
      <c r="D267">
        <v>8319.19921875</v>
      </c>
      <c r="E267" s="2">
        <f t="shared" si="4"/>
        <v>2535.6919218749999</v>
      </c>
    </row>
    <row r="268" spans="1:5" x14ac:dyDescent="0.25">
      <c r="A268">
        <v>45</v>
      </c>
      <c r="B268">
        <v>477746.30790000001</v>
      </c>
      <c r="C268">
        <v>4998415.8008000003</v>
      </c>
      <c r="D268">
        <v>8287.3662109399902</v>
      </c>
      <c r="E268" s="2">
        <f t="shared" si="4"/>
        <v>2525.989221094509</v>
      </c>
    </row>
    <row r="269" spans="1:5" x14ac:dyDescent="0.25">
      <c r="A269">
        <v>45</v>
      </c>
      <c r="B269">
        <v>477783.05570000003</v>
      </c>
      <c r="C269">
        <v>4998333.8532999903</v>
      </c>
      <c r="D269">
        <v>8205.6621093800004</v>
      </c>
      <c r="E269" s="2">
        <f t="shared" si="4"/>
        <v>2501.0858109390242</v>
      </c>
    </row>
    <row r="270" spans="1:5" x14ac:dyDescent="0.25">
      <c r="A270">
        <v>45</v>
      </c>
      <c r="B270">
        <v>477819.80349999899</v>
      </c>
      <c r="C270">
        <v>4998251.9057999896</v>
      </c>
      <c r="D270">
        <v>8255.4238281300004</v>
      </c>
      <c r="E270" s="2">
        <f t="shared" si="4"/>
        <v>2516.2531828140241</v>
      </c>
    </row>
    <row r="271" spans="1:5" x14ac:dyDescent="0.25">
      <c r="A271">
        <v>45</v>
      </c>
      <c r="B271">
        <v>477856.551199999</v>
      </c>
      <c r="C271">
        <v>4998169.9583000001</v>
      </c>
      <c r="D271">
        <v>8268.1201171899902</v>
      </c>
      <c r="E271" s="2">
        <f t="shared" si="4"/>
        <v>2520.1230117195091</v>
      </c>
    </row>
    <row r="272" spans="1:5" x14ac:dyDescent="0.25">
      <c r="A272">
        <v>46</v>
      </c>
      <c r="B272">
        <v>477443.13890000002</v>
      </c>
      <c r="C272">
        <v>4998457.6931999903</v>
      </c>
      <c r="D272">
        <v>7907.8188476599898</v>
      </c>
      <c r="E272" s="2">
        <f t="shared" si="4"/>
        <v>2410.3031847667648</v>
      </c>
    </row>
    <row r="273" spans="1:5" x14ac:dyDescent="0.25">
      <c r="A273">
        <v>46</v>
      </c>
      <c r="B273">
        <v>477475.10950000002</v>
      </c>
      <c r="C273">
        <v>4998535.9659000002</v>
      </c>
      <c r="D273">
        <v>8089.4555664099898</v>
      </c>
      <c r="E273" s="2">
        <f t="shared" si="4"/>
        <v>2465.666056641765</v>
      </c>
    </row>
    <row r="274" spans="1:5" x14ac:dyDescent="0.25">
      <c r="A274">
        <v>46</v>
      </c>
      <c r="B274">
        <v>477507.08</v>
      </c>
      <c r="C274">
        <v>4998614.2386999903</v>
      </c>
      <c r="D274">
        <v>8291.6171875</v>
      </c>
      <c r="E274" s="2">
        <f t="shared" si="4"/>
        <v>2527.2849187500001</v>
      </c>
    </row>
    <row r="275" spans="1:5" x14ac:dyDescent="0.25">
      <c r="A275">
        <v>46</v>
      </c>
      <c r="B275">
        <v>477539.05060000002</v>
      </c>
      <c r="C275">
        <v>4998692.5114000002</v>
      </c>
      <c r="D275">
        <v>8516.6113281300004</v>
      </c>
      <c r="E275" s="2">
        <f t="shared" si="4"/>
        <v>2595.8631328140241</v>
      </c>
    </row>
    <row r="276" spans="1:5" x14ac:dyDescent="0.25">
      <c r="A276">
        <v>46</v>
      </c>
      <c r="B276">
        <v>477571.02110000001</v>
      </c>
      <c r="C276">
        <v>4998770.7840999896</v>
      </c>
      <c r="D276">
        <v>8698.2519531300004</v>
      </c>
      <c r="E276" s="2">
        <f t="shared" si="4"/>
        <v>2651.2271953140244</v>
      </c>
    </row>
    <row r="277" spans="1:5" x14ac:dyDescent="0.25">
      <c r="A277">
        <v>46</v>
      </c>
      <c r="B277">
        <v>477602.99170000001</v>
      </c>
      <c r="C277">
        <v>4998849.0568000004</v>
      </c>
      <c r="D277">
        <v>8840.53125</v>
      </c>
      <c r="E277" s="2">
        <f t="shared" si="4"/>
        <v>2694.5939250000001</v>
      </c>
    </row>
    <row r="278" spans="1:5" x14ac:dyDescent="0.25">
      <c r="A278">
        <v>46</v>
      </c>
      <c r="B278">
        <v>477634.96220000001</v>
      </c>
      <c r="C278">
        <v>4998927.3295999896</v>
      </c>
      <c r="D278">
        <v>8928.7158203100007</v>
      </c>
      <c r="E278" s="2">
        <f t="shared" si="4"/>
        <v>2721.4725820304884</v>
      </c>
    </row>
    <row r="279" spans="1:5" x14ac:dyDescent="0.25">
      <c r="A279">
        <v>47</v>
      </c>
      <c r="B279">
        <v>477036.34120000002</v>
      </c>
      <c r="C279">
        <v>4999651.6278999904</v>
      </c>
      <c r="D279">
        <v>8370.6044921899902</v>
      </c>
      <c r="E279" s="2">
        <f t="shared" si="4"/>
        <v>2551.3602492195091</v>
      </c>
    </row>
    <row r="280" spans="1:5" x14ac:dyDescent="0.25">
      <c r="A280">
        <v>47</v>
      </c>
      <c r="B280">
        <v>477063.839299999</v>
      </c>
      <c r="C280">
        <v>4999577.4930999903</v>
      </c>
      <c r="D280">
        <v>8251.79296875</v>
      </c>
      <c r="E280" s="2">
        <f t="shared" si="4"/>
        <v>2515.1464968750001</v>
      </c>
    </row>
    <row r="281" spans="1:5" x14ac:dyDescent="0.25">
      <c r="A281">
        <v>47</v>
      </c>
      <c r="B281">
        <v>477091.33740000002</v>
      </c>
      <c r="C281">
        <v>4999503.3581999904</v>
      </c>
      <c r="D281">
        <v>8152.3891601599898</v>
      </c>
      <c r="E281" s="2">
        <f t="shared" si="4"/>
        <v>2484.848216016765</v>
      </c>
    </row>
    <row r="282" spans="1:5" x14ac:dyDescent="0.25">
      <c r="A282">
        <v>47</v>
      </c>
      <c r="B282">
        <v>477118.835499999</v>
      </c>
      <c r="C282">
        <v>4999429.2233999902</v>
      </c>
      <c r="D282">
        <v>8123.1049804699896</v>
      </c>
      <c r="E282" s="2">
        <f t="shared" si="4"/>
        <v>2475.922398047253</v>
      </c>
    </row>
    <row r="283" spans="1:5" x14ac:dyDescent="0.25">
      <c r="A283">
        <v>48</v>
      </c>
      <c r="B283">
        <v>477155.40399999899</v>
      </c>
      <c r="C283">
        <v>4999621.8622000003</v>
      </c>
      <c r="D283">
        <v>8472.6689453100007</v>
      </c>
      <c r="E283" s="2">
        <f t="shared" si="4"/>
        <v>2582.4694945304882</v>
      </c>
    </row>
    <row r="284" spans="1:5" x14ac:dyDescent="0.25">
      <c r="A284">
        <v>48</v>
      </c>
      <c r="B284">
        <v>477147.68699999899</v>
      </c>
      <c r="C284">
        <v>4999700.1348999897</v>
      </c>
      <c r="D284">
        <v>8635.22265625</v>
      </c>
      <c r="E284" s="2">
        <f t="shared" si="4"/>
        <v>2632.0158656250001</v>
      </c>
    </row>
    <row r="285" spans="1:5" x14ac:dyDescent="0.25">
      <c r="A285">
        <v>48</v>
      </c>
      <c r="B285">
        <v>477139.96990000003</v>
      </c>
      <c r="C285">
        <v>4999778.4077000003</v>
      </c>
      <c r="D285">
        <v>8790.6972656300004</v>
      </c>
      <c r="E285" s="2">
        <f t="shared" si="4"/>
        <v>2679.4045265640243</v>
      </c>
    </row>
    <row r="286" spans="1:5" x14ac:dyDescent="0.25">
      <c r="A286">
        <v>48</v>
      </c>
      <c r="B286">
        <v>477132.25290000002</v>
      </c>
      <c r="C286">
        <v>4999856.6804</v>
      </c>
      <c r="D286">
        <v>8957.88671875</v>
      </c>
      <c r="E286" s="2">
        <f t="shared" si="4"/>
        <v>2730.3638718750003</v>
      </c>
    </row>
    <row r="287" spans="1:5" x14ac:dyDescent="0.25">
      <c r="A287">
        <v>49</v>
      </c>
      <c r="B287">
        <v>477267.85210000002</v>
      </c>
      <c r="C287">
        <v>4999883.1387999896</v>
      </c>
      <c r="D287">
        <v>9016.0888671899902</v>
      </c>
      <c r="E287" s="2">
        <f t="shared" si="4"/>
        <v>2748.1038867195093</v>
      </c>
    </row>
    <row r="288" spans="1:5" x14ac:dyDescent="0.25">
      <c r="A288">
        <v>49</v>
      </c>
      <c r="B288">
        <v>477254.62290000002</v>
      </c>
      <c r="C288">
        <v>4999790.5344000002</v>
      </c>
      <c r="D288">
        <v>8911.3876953100007</v>
      </c>
      <c r="E288" s="2">
        <f t="shared" si="4"/>
        <v>2716.1909695304885</v>
      </c>
    </row>
    <row r="289" spans="1:5" x14ac:dyDescent="0.25">
      <c r="A289">
        <v>49</v>
      </c>
      <c r="B289">
        <v>477241.39370000002</v>
      </c>
      <c r="C289">
        <v>4999697.9301000005</v>
      </c>
      <c r="D289">
        <v>8790.9296875</v>
      </c>
      <c r="E289" s="2">
        <f t="shared" si="4"/>
        <v>2679.4753687500001</v>
      </c>
    </row>
    <row r="290" spans="1:5" x14ac:dyDescent="0.25">
      <c r="A290">
        <v>49</v>
      </c>
      <c r="B290">
        <v>477228.16450000001</v>
      </c>
      <c r="C290">
        <v>4999605.3256999897</v>
      </c>
      <c r="D290">
        <v>8581.91015625</v>
      </c>
      <c r="E290" s="2">
        <f t="shared" si="4"/>
        <v>2615.7662156250003</v>
      </c>
    </row>
    <row r="291" spans="1:5" x14ac:dyDescent="0.25">
      <c r="A291">
        <v>50</v>
      </c>
      <c r="B291">
        <v>476305.42830000003</v>
      </c>
      <c r="C291">
        <v>5000746.3436000003</v>
      </c>
      <c r="D291">
        <v>9179.8076171899902</v>
      </c>
      <c r="E291" s="2">
        <f t="shared" si="4"/>
        <v>2798.005361719509</v>
      </c>
    </row>
    <row r="292" spans="1:5" x14ac:dyDescent="0.25">
      <c r="A292">
        <v>50</v>
      </c>
      <c r="B292">
        <v>476320.7622</v>
      </c>
      <c r="C292">
        <v>5000653.4386</v>
      </c>
      <c r="D292">
        <v>9073.8134765600007</v>
      </c>
      <c r="E292" s="2">
        <f t="shared" si="4"/>
        <v>2765.6983476554883</v>
      </c>
    </row>
    <row r="293" spans="1:5" x14ac:dyDescent="0.25">
      <c r="A293">
        <v>50</v>
      </c>
      <c r="B293">
        <v>476336.09600000002</v>
      </c>
      <c r="C293">
        <v>5000560.5335999904</v>
      </c>
      <c r="D293">
        <v>8979.1943359399902</v>
      </c>
      <c r="E293" s="2">
        <f t="shared" si="4"/>
        <v>2736.8584335945093</v>
      </c>
    </row>
    <row r="294" spans="1:5" x14ac:dyDescent="0.25">
      <c r="A294">
        <v>50</v>
      </c>
      <c r="B294">
        <v>476351.42979999899</v>
      </c>
      <c r="C294">
        <v>5000467.6286000004</v>
      </c>
      <c r="D294">
        <v>8913.4160156300004</v>
      </c>
      <c r="E294" s="2">
        <f t="shared" si="4"/>
        <v>2716.8092015640241</v>
      </c>
    </row>
    <row r="295" spans="1:5" x14ac:dyDescent="0.25">
      <c r="A295">
        <v>50</v>
      </c>
      <c r="B295">
        <v>476366.76370000001</v>
      </c>
      <c r="C295">
        <v>5000374.7236000001</v>
      </c>
      <c r="D295">
        <v>8741.6933593800004</v>
      </c>
      <c r="E295" s="2">
        <f t="shared" si="4"/>
        <v>2664.4681359390243</v>
      </c>
    </row>
    <row r="296" spans="1:5" x14ac:dyDescent="0.25">
      <c r="A296">
        <v>50</v>
      </c>
      <c r="B296">
        <v>476382.09749999898</v>
      </c>
      <c r="C296">
        <v>5000281.8185000001</v>
      </c>
      <c r="D296">
        <v>8601.0175781300004</v>
      </c>
      <c r="E296" s="2">
        <f t="shared" si="4"/>
        <v>2621.5901578140242</v>
      </c>
    </row>
    <row r="297" spans="1:5" x14ac:dyDescent="0.25">
      <c r="A297">
        <v>50</v>
      </c>
      <c r="B297">
        <v>476397.4314</v>
      </c>
      <c r="C297">
        <v>5000188.9134999895</v>
      </c>
      <c r="D297">
        <v>8424.33984375</v>
      </c>
      <c r="E297" s="2">
        <f t="shared" si="4"/>
        <v>2567.7387843750003</v>
      </c>
    </row>
    <row r="298" spans="1:5" x14ac:dyDescent="0.25">
      <c r="A298">
        <v>50</v>
      </c>
      <c r="B298">
        <v>476412.76520000002</v>
      </c>
      <c r="C298">
        <v>5000096.0085000005</v>
      </c>
      <c r="D298">
        <v>8314.8837890600007</v>
      </c>
      <c r="E298" s="2">
        <f t="shared" si="4"/>
        <v>2534.3765789054883</v>
      </c>
    </row>
    <row r="299" spans="1:5" x14ac:dyDescent="0.25">
      <c r="A299">
        <v>50</v>
      </c>
      <c r="B299">
        <v>476428.098999999</v>
      </c>
      <c r="C299">
        <v>5000003.1035000002</v>
      </c>
      <c r="D299">
        <v>8213.17578125</v>
      </c>
      <c r="E299" s="2">
        <f t="shared" si="4"/>
        <v>2503.3759781250001</v>
      </c>
    </row>
    <row r="300" spans="1:5" x14ac:dyDescent="0.25">
      <c r="A300">
        <v>50</v>
      </c>
      <c r="B300">
        <v>476443.43290000001</v>
      </c>
      <c r="C300">
        <v>4999910.1984999897</v>
      </c>
      <c r="D300">
        <v>8175.8315429699896</v>
      </c>
      <c r="E300" s="2">
        <f t="shared" si="4"/>
        <v>2491.9934542972528</v>
      </c>
    </row>
    <row r="301" spans="1:5" x14ac:dyDescent="0.25">
      <c r="A301">
        <v>50</v>
      </c>
      <c r="B301">
        <v>476458.76669999899</v>
      </c>
      <c r="C301">
        <v>4999817.2934999904</v>
      </c>
      <c r="D301">
        <v>8135.8535156300004</v>
      </c>
      <c r="E301" s="2">
        <f t="shared" si="4"/>
        <v>2479.8081515640242</v>
      </c>
    </row>
    <row r="302" spans="1:5" x14ac:dyDescent="0.25">
      <c r="A302">
        <v>50</v>
      </c>
      <c r="B302">
        <v>476474.1005</v>
      </c>
      <c r="C302">
        <v>4999724.3885000004</v>
      </c>
      <c r="D302">
        <v>7974.4604492199896</v>
      </c>
      <c r="E302" s="2">
        <f t="shared" si="4"/>
        <v>2430.6155449222529</v>
      </c>
    </row>
    <row r="303" spans="1:5" x14ac:dyDescent="0.25">
      <c r="A303">
        <v>51</v>
      </c>
      <c r="B303">
        <v>476153.292599999</v>
      </c>
      <c r="C303">
        <v>5000293.2438000003</v>
      </c>
      <c r="D303">
        <v>8209.9667968800004</v>
      </c>
      <c r="E303" s="2">
        <f t="shared" si="4"/>
        <v>2502.3978796890242</v>
      </c>
    </row>
    <row r="304" spans="1:5" x14ac:dyDescent="0.25">
      <c r="A304">
        <v>51</v>
      </c>
      <c r="B304">
        <v>476209.51669999899</v>
      </c>
      <c r="C304">
        <v>5000213.8685999904</v>
      </c>
      <c r="D304">
        <v>8196.6708984399902</v>
      </c>
      <c r="E304" s="2">
        <f t="shared" si="4"/>
        <v>2498.3452898445094</v>
      </c>
    </row>
    <row r="305" spans="1:5" x14ac:dyDescent="0.25">
      <c r="A305">
        <v>51</v>
      </c>
      <c r="B305">
        <v>476265.74070000002</v>
      </c>
      <c r="C305">
        <v>5000134.4934</v>
      </c>
      <c r="D305">
        <v>8124.5200195300004</v>
      </c>
      <c r="E305" s="2">
        <f t="shared" si="4"/>
        <v>2476.3537019527444</v>
      </c>
    </row>
    <row r="306" spans="1:5" x14ac:dyDescent="0.25">
      <c r="A306">
        <v>51</v>
      </c>
      <c r="B306">
        <v>476288.89179999899</v>
      </c>
      <c r="C306">
        <v>5000041.8891000003</v>
      </c>
      <c r="D306">
        <v>7968.0458984400002</v>
      </c>
      <c r="E306" s="2">
        <f t="shared" si="4"/>
        <v>2428.6603898445123</v>
      </c>
    </row>
    <row r="307" spans="1:5" x14ac:dyDescent="0.25">
      <c r="A307">
        <v>51</v>
      </c>
      <c r="B307">
        <v>476312.0429</v>
      </c>
      <c r="C307">
        <v>4999949.2846999904</v>
      </c>
      <c r="D307">
        <v>7936.8564453099898</v>
      </c>
      <c r="E307" s="2">
        <f t="shared" si="4"/>
        <v>2419.153844530485</v>
      </c>
    </row>
    <row r="308" spans="1:5" x14ac:dyDescent="0.25">
      <c r="A308">
        <v>52</v>
      </c>
      <c r="B308">
        <v>475905.2452</v>
      </c>
      <c r="C308">
        <v>5000805.875</v>
      </c>
      <c r="D308">
        <v>8573.9462890600007</v>
      </c>
      <c r="E308" s="2">
        <f t="shared" si="4"/>
        <v>2613.3388289054883</v>
      </c>
    </row>
    <row r="309" spans="1:5" x14ac:dyDescent="0.25">
      <c r="A309">
        <v>52</v>
      </c>
      <c r="B309">
        <v>475929.4988</v>
      </c>
      <c r="C309">
        <v>5000719.8852000004</v>
      </c>
      <c r="D309">
        <v>8325.35546875</v>
      </c>
      <c r="E309" s="2">
        <f t="shared" si="4"/>
        <v>2537.5683468750003</v>
      </c>
    </row>
    <row r="310" spans="1:5" x14ac:dyDescent="0.25">
      <c r="A310">
        <v>52</v>
      </c>
      <c r="B310">
        <v>475953.752299999</v>
      </c>
      <c r="C310">
        <v>5000633.8954999903</v>
      </c>
      <c r="D310">
        <v>8268.2255859399902</v>
      </c>
      <c r="E310" s="2">
        <f t="shared" si="4"/>
        <v>2520.155158594509</v>
      </c>
    </row>
    <row r="311" spans="1:5" x14ac:dyDescent="0.25">
      <c r="A311">
        <v>52</v>
      </c>
      <c r="B311">
        <v>475978.00579999899</v>
      </c>
      <c r="C311">
        <v>5000547.9057</v>
      </c>
      <c r="D311">
        <v>8173.2788085900002</v>
      </c>
      <c r="E311" s="2">
        <f t="shared" si="4"/>
        <v>2491.215380858232</v>
      </c>
    </row>
    <row r="312" spans="1:5" x14ac:dyDescent="0.25">
      <c r="A312">
        <v>52</v>
      </c>
      <c r="B312">
        <v>476002.25929999899</v>
      </c>
      <c r="C312">
        <v>5000461.9160000002</v>
      </c>
      <c r="D312">
        <v>8098.6044921900002</v>
      </c>
      <c r="E312" s="2">
        <f t="shared" si="4"/>
        <v>2468.4546492195122</v>
      </c>
    </row>
    <row r="313" spans="1:5" x14ac:dyDescent="0.25">
      <c r="A313">
        <v>52</v>
      </c>
      <c r="B313">
        <v>476026.51280000003</v>
      </c>
      <c r="C313">
        <v>5000375.9261999903</v>
      </c>
      <c r="D313">
        <v>8067.5009765599898</v>
      </c>
      <c r="E313" s="2">
        <f t="shared" si="4"/>
        <v>2458.9742976554849</v>
      </c>
    </row>
    <row r="314" spans="1:5" x14ac:dyDescent="0.25">
      <c r="A314">
        <v>52</v>
      </c>
      <c r="B314">
        <v>476050.76640000002</v>
      </c>
      <c r="C314">
        <v>5000289.9364999896</v>
      </c>
      <c r="D314">
        <v>7964.7875976599898</v>
      </c>
      <c r="E314" s="2">
        <f t="shared" si="4"/>
        <v>2427.6672597667648</v>
      </c>
    </row>
    <row r="315" spans="1:5" x14ac:dyDescent="0.25">
      <c r="A315">
        <v>53</v>
      </c>
      <c r="B315">
        <v>475458.76</v>
      </c>
      <c r="C315">
        <v>5000838.9479999896</v>
      </c>
      <c r="D315">
        <v>7720.8872070300004</v>
      </c>
      <c r="E315" s="2">
        <f t="shared" si="4"/>
        <v>2353.3264207027441</v>
      </c>
    </row>
    <row r="316" spans="1:5" x14ac:dyDescent="0.25">
      <c r="A316">
        <v>53</v>
      </c>
      <c r="B316">
        <v>475555.222799999</v>
      </c>
      <c r="C316">
        <v>5000842.8064999897</v>
      </c>
      <c r="D316">
        <v>7913.38671875</v>
      </c>
      <c r="E316" s="2">
        <f t="shared" si="4"/>
        <v>2412.0002718750002</v>
      </c>
    </row>
    <row r="317" spans="1:5" x14ac:dyDescent="0.25">
      <c r="A317">
        <v>53</v>
      </c>
      <c r="B317">
        <v>475651.68569999898</v>
      </c>
      <c r="C317">
        <v>5000846.665</v>
      </c>
      <c r="D317">
        <v>8168.2573242199896</v>
      </c>
      <c r="E317" s="2">
        <f t="shared" si="4"/>
        <v>2489.6848324222528</v>
      </c>
    </row>
    <row r="318" spans="1:5" x14ac:dyDescent="0.25">
      <c r="A318">
        <v>53</v>
      </c>
      <c r="B318">
        <v>475748.14860000001</v>
      </c>
      <c r="C318">
        <v>5000850.5235000001</v>
      </c>
      <c r="D318">
        <v>8339.6123046899902</v>
      </c>
      <c r="E318" s="2">
        <f t="shared" si="4"/>
        <v>2541.9138304695093</v>
      </c>
    </row>
    <row r="319" spans="1:5" x14ac:dyDescent="0.25">
      <c r="A319">
        <v>53</v>
      </c>
      <c r="B319">
        <v>475844.611399999</v>
      </c>
      <c r="C319">
        <v>5000854.3820000002</v>
      </c>
      <c r="D319">
        <v>8630.2353515600007</v>
      </c>
      <c r="E319" s="2">
        <f t="shared" si="4"/>
        <v>2630.4957351554885</v>
      </c>
    </row>
    <row r="320" spans="1:5" x14ac:dyDescent="0.25">
      <c r="A320">
        <v>53</v>
      </c>
      <c r="B320">
        <v>475941.07429999899</v>
      </c>
      <c r="C320">
        <v>5000858.2406000001</v>
      </c>
      <c r="D320">
        <v>8677.5400390600007</v>
      </c>
      <c r="E320" s="2">
        <f t="shared" si="4"/>
        <v>2644.9142039054882</v>
      </c>
    </row>
    <row r="321" spans="1:5" x14ac:dyDescent="0.25">
      <c r="A321">
        <v>53</v>
      </c>
      <c r="B321">
        <v>476037.53720000002</v>
      </c>
      <c r="C321">
        <v>5000862.0991000002</v>
      </c>
      <c r="D321">
        <v>8832.6953125</v>
      </c>
      <c r="E321" s="2">
        <f t="shared" si="4"/>
        <v>2692.2055312500001</v>
      </c>
    </row>
    <row r="322" spans="1:5" x14ac:dyDescent="0.25">
      <c r="A322">
        <v>54</v>
      </c>
      <c r="B322">
        <v>475802.71899999899</v>
      </c>
      <c r="C322">
        <v>5000432.1502999896</v>
      </c>
      <c r="D322">
        <v>7787.92578125</v>
      </c>
      <c r="E322" s="2">
        <f t="shared" si="4"/>
        <v>2373.7597781250001</v>
      </c>
    </row>
    <row r="323" spans="1:5" x14ac:dyDescent="0.25">
      <c r="A323">
        <v>54</v>
      </c>
      <c r="B323">
        <v>475774.40019999899</v>
      </c>
      <c r="C323">
        <v>5000527.2351000002</v>
      </c>
      <c r="D323">
        <v>7848.734375</v>
      </c>
      <c r="E323" s="2">
        <f t="shared" ref="E323:E386" si="5">D323*0.3048</f>
        <v>2392.2942375000002</v>
      </c>
    </row>
    <row r="324" spans="1:5" x14ac:dyDescent="0.25">
      <c r="A324">
        <v>54</v>
      </c>
      <c r="B324">
        <v>475746.08149999898</v>
      </c>
      <c r="C324">
        <v>5000622.3198999902</v>
      </c>
      <c r="D324">
        <v>7961.8120117199896</v>
      </c>
      <c r="E324" s="2">
        <f t="shared" si="5"/>
        <v>2426.7603011722531</v>
      </c>
    </row>
    <row r="325" spans="1:5" x14ac:dyDescent="0.25">
      <c r="A325">
        <v>54</v>
      </c>
      <c r="B325">
        <v>475717.76280000003</v>
      </c>
      <c r="C325">
        <v>5000717.4047999904</v>
      </c>
      <c r="D325">
        <v>8085.0444335900002</v>
      </c>
      <c r="E325" s="2">
        <f t="shared" si="5"/>
        <v>2464.3215433582322</v>
      </c>
    </row>
    <row r="326" spans="1:5" x14ac:dyDescent="0.25">
      <c r="A326">
        <v>54</v>
      </c>
      <c r="B326">
        <v>475689.44400000002</v>
      </c>
      <c r="C326">
        <v>5000812.4896</v>
      </c>
      <c r="D326">
        <v>8181.5839843800004</v>
      </c>
      <c r="E326" s="2">
        <f t="shared" si="5"/>
        <v>2493.7467984390241</v>
      </c>
    </row>
    <row r="327" spans="1:5" x14ac:dyDescent="0.25">
      <c r="A327">
        <v>54</v>
      </c>
      <c r="B327">
        <v>475661.12530000001</v>
      </c>
      <c r="C327">
        <v>5000907.5744000003</v>
      </c>
      <c r="D327">
        <v>8222.1582031300004</v>
      </c>
      <c r="E327" s="2">
        <f t="shared" si="5"/>
        <v>2506.1138203140245</v>
      </c>
    </row>
    <row r="328" spans="1:5" x14ac:dyDescent="0.25">
      <c r="A328">
        <v>54</v>
      </c>
      <c r="B328">
        <v>475632.80650000001</v>
      </c>
      <c r="C328">
        <v>5001002.6591999903</v>
      </c>
      <c r="D328">
        <v>8244.2490234399902</v>
      </c>
      <c r="E328" s="2">
        <f t="shared" si="5"/>
        <v>2512.847102344509</v>
      </c>
    </row>
    <row r="329" spans="1:5" x14ac:dyDescent="0.25">
      <c r="A329">
        <v>54</v>
      </c>
      <c r="B329">
        <v>475604.4878</v>
      </c>
      <c r="C329">
        <v>5001097.7440999905</v>
      </c>
      <c r="D329">
        <v>8279.9033203100007</v>
      </c>
      <c r="E329" s="2">
        <f t="shared" si="5"/>
        <v>2523.7145320304885</v>
      </c>
    </row>
    <row r="330" spans="1:5" x14ac:dyDescent="0.25">
      <c r="A330">
        <v>54</v>
      </c>
      <c r="B330">
        <v>475576.1691</v>
      </c>
      <c r="C330">
        <v>5001192.8289000001</v>
      </c>
      <c r="D330">
        <v>8505.5849609399902</v>
      </c>
      <c r="E330" s="2">
        <f t="shared" si="5"/>
        <v>2592.5022960945093</v>
      </c>
    </row>
    <row r="331" spans="1:5" x14ac:dyDescent="0.25">
      <c r="A331">
        <v>54</v>
      </c>
      <c r="B331">
        <v>475547.850299999</v>
      </c>
      <c r="C331">
        <v>5001287.9137000004</v>
      </c>
      <c r="D331">
        <v>8679.1035156300004</v>
      </c>
      <c r="E331" s="2">
        <f t="shared" si="5"/>
        <v>2645.3907515640244</v>
      </c>
    </row>
    <row r="332" spans="1:5" x14ac:dyDescent="0.25">
      <c r="A332">
        <v>54</v>
      </c>
      <c r="B332">
        <v>475519.531599999</v>
      </c>
      <c r="C332">
        <v>5001382.9984999904</v>
      </c>
      <c r="D332">
        <v>8741.7558593800004</v>
      </c>
      <c r="E332" s="2">
        <f t="shared" si="5"/>
        <v>2664.4871859390241</v>
      </c>
    </row>
    <row r="333" spans="1:5" x14ac:dyDescent="0.25">
      <c r="A333">
        <v>54</v>
      </c>
      <c r="B333">
        <v>475491.21279999899</v>
      </c>
      <c r="C333">
        <v>5001478.0833999896</v>
      </c>
      <c r="D333">
        <v>8846.0644531300004</v>
      </c>
      <c r="E333" s="2">
        <f t="shared" si="5"/>
        <v>2696.2804453140243</v>
      </c>
    </row>
    <row r="334" spans="1:5" x14ac:dyDescent="0.25">
      <c r="A334">
        <v>54</v>
      </c>
      <c r="B334">
        <v>475462.89409999899</v>
      </c>
      <c r="C334">
        <v>5001573.1682000002</v>
      </c>
      <c r="D334">
        <v>8816.20703125</v>
      </c>
      <c r="E334" s="2">
        <f t="shared" si="5"/>
        <v>2687.1799031250002</v>
      </c>
    </row>
    <row r="335" spans="1:5" x14ac:dyDescent="0.25">
      <c r="A335">
        <v>54</v>
      </c>
      <c r="B335">
        <v>475434.57530000003</v>
      </c>
      <c r="C335">
        <v>5001668.2529999902</v>
      </c>
      <c r="D335">
        <v>8708.6728515600007</v>
      </c>
      <c r="E335" s="2">
        <f t="shared" si="5"/>
        <v>2654.4034851554884</v>
      </c>
    </row>
    <row r="336" spans="1:5" x14ac:dyDescent="0.25">
      <c r="A336">
        <v>54</v>
      </c>
      <c r="B336">
        <v>475406.25660000002</v>
      </c>
      <c r="C336">
        <v>5001763.3377999896</v>
      </c>
      <c r="D336">
        <v>8594.10546875</v>
      </c>
      <c r="E336" s="2">
        <f t="shared" si="5"/>
        <v>2619.4833468750003</v>
      </c>
    </row>
    <row r="337" spans="1:5" x14ac:dyDescent="0.25">
      <c r="A337">
        <v>54</v>
      </c>
      <c r="B337">
        <v>475377.93790000002</v>
      </c>
      <c r="C337">
        <v>5001858.4227</v>
      </c>
      <c r="D337">
        <v>8498.14453125</v>
      </c>
      <c r="E337" s="2">
        <f t="shared" si="5"/>
        <v>2590.2344531250001</v>
      </c>
    </row>
    <row r="338" spans="1:5" x14ac:dyDescent="0.25">
      <c r="A338">
        <v>54</v>
      </c>
      <c r="B338">
        <v>475349.61910000001</v>
      </c>
      <c r="C338">
        <v>5001953.5075000003</v>
      </c>
      <c r="D338">
        <v>8419.2841796899902</v>
      </c>
      <c r="E338" s="2">
        <f t="shared" si="5"/>
        <v>2566.1978179695093</v>
      </c>
    </row>
    <row r="339" spans="1:5" x14ac:dyDescent="0.25">
      <c r="A339">
        <v>55</v>
      </c>
      <c r="B339">
        <v>475177.63959999901</v>
      </c>
      <c r="C339">
        <v>5000971.2399000004</v>
      </c>
      <c r="D339">
        <v>7435.32421875</v>
      </c>
      <c r="E339" s="2">
        <f t="shared" si="5"/>
        <v>2266.286821875</v>
      </c>
    </row>
    <row r="340" spans="1:5" x14ac:dyDescent="0.25">
      <c r="A340">
        <v>55</v>
      </c>
      <c r="B340">
        <v>475197.48340000003</v>
      </c>
      <c r="C340">
        <v>5000886.9038000004</v>
      </c>
      <c r="D340">
        <v>7395.1196289099898</v>
      </c>
      <c r="E340" s="2">
        <f t="shared" si="5"/>
        <v>2254.0324628917651</v>
      </c>
    </row>
    <row r="341" spans="1:5" x14ac:dyDescent="0.25">
      <c r="A341">
        <v>55</v>
      </c>
      <c r="B341">
        <v>475217.3272</v>
      </c>
      <c r="C341">
        <v>5000802.5676999902</v>
      </c>
      <c r="D341">
        <v>7320.0815429699896</v>
      </c>
      <c r="E341" s="2">
        <f t="shared" si="5"/>
        <v>2231.1608542972531</v>
      </c>
    </row>
    <row r="342" spans="1:5" x14ac:dyDescent="0.25">
      <c r="A342">
        <v>56</v>
      </c>
      <c r="B342">
        <v>475438.91619999899</v>
      </c>
      <c r="C342">
        <v>5001255.6676000003</v>
      </c>
      <c r="D342">
        <v>8402.6630859399902</v>
      </c>
      <c r="E342" s="2">
        <f t="shared" si="5"/>
        <v>2561.1317085945093</v>
      </c>
    </row>
    <row r="343" spans="1:5" x14ac:dyDescent="0.25">
      <c r="A343">
        <v>56</v>
      </c>
      <c r="B343">
        <v>475452.97220000002</v>
      </c>
      <c r="C343">
        <v>5001160.5827000001</v>
      </c>
      <c r="D343">
        <v>8265.7529296899902</v>
      </c>
      <c r="E343" s="2">
        <f t="shared" si="5"/>
        <v>2519.401492969509</v>
      </c>
    </row>
    <row r="344" spans="1:5" x14ac:dyDescent="0.25">
      <c r="A344">
        <v>56</v>
      </c>
      <c r="B344">
        <v>475467.0282</v>
      </c>
      <c r="C344">
        <v>5001065.4978999896</v>
      </c>
      <c r="D344">
        <v>8036.2885742199896</v>
      </c>
      <c r="E344" s="2">
        <f t="shared" si="5"/>
        <v>2449.4607574222528</v>
      </c>
    </row>
    <row r="345" spans="1:5" x14ac:dyDescent="0.25">
      <c r="A345">
        <v>56</v>
      </c>
      <c r="B345">
        <v>475481.08419999899</v>
      </c>
      <c r="C345">
        <v>5000970.4130999902</v>
      </c>
      <c r="D345">
        <v>7863.1640625</v>
      </c>
      <c r="E345" s="2">
        <f t="shared" si="5"/>
        <v>2396.6924062500002</v>
      </c>
    </row>
    <row r="346" spans="1:5" x14ac:dyDescent="0.25">
      <c r="A346">
        <v>56</v>
      </c>
      <c r="B346">
        <v>475495.14020000002</v>
      </c>
      <c r="C346">
        <v>5000875.3283000002</v>
      </c>
      <c r="D346">
        <v>7815.7504882800004</v>
      </c>
      <c r="E346" s="2">
        <f t="shared" si="5"/>
        <v>2382.240748827744</v>
      </c>
    </row>
    <row r="347" spans="1:5" x14ac:dyDescent="0.25">
      <c r="A347">
        <v>57</v>
      </c>
      <c r="B347">
        <v>474602.16970000003</v>
      </c>
      <c r="C347">
        <v>5002132.1015999904</v>
      </c>
      <c r="D347">
        <v>8395.6416015600007</v>
      </c>
      <c r="E347" s="2">
        <f t="shared" si="5"/>
        <v>2558.9915601554885</v>
      </c>
    </row>
    <row r="348" spans="1:5" x14ac:dyDescent="0.25">
      <c r="A348">
        <v>57</v>
      </c>
      <c r="B348">
        <v>474637.8885</v>
      </c>
      <c r="C348">
        <v>5002045.4504000004</v>
      </c>
      <c r="D348">
        <v>8393.8447265600007</v>
      </c>
      <c r="E348" s="2">
        <f t="shared" si="5"/>
        <v>2558.4438726554881</v>
      </c>
    </row>
    <row r="349" spans="1:5" x14ac:dyDescent="0.25">
      <c r="A349">
        <v>57</v>
      </c>
      <c r="B349">
        <v>474673.60739999899</v>
      </c>
      <c r="C349">
        <v>5001958.7992000002</v>
      </c>
      <c r="D349">
        <v>8276.4267578100007</v>
      </c>
      <c r="E349" s="2">
        <f t="shared" si="5"/>
        <v>2522.6548757804885</v>
      </c>
    </row>
    <row r="350" spans="1:5" x14ac:dyDescent="0.25">
      <c r="A350">
        <v>57</v>
      </c>
      <c r="B350">
        <v>474709.32620000001</v>
      </c>
      <c r="C350">
        <v>5001872.148</v>
      </c>
      <c r="D350">
        <v>8068.21484375</v>
      </c>
      <c r="E350" s="2">
        <f t="shared" si="5"/>
        <v>2459.191884375</v>
      </c>
    </row>
    <row r="351" spans="1:5" x14ac:dyDescent="0.25">
      <c r="A351">
        <v>57</v>
      </c>
      <c r="B351">
        <v>474745.04499999899</v>
      </c>
      <c r="C351">
        <v>5001785.4967</v>
      </c>
      <c r="D351">
        <v>7978.8056640599898</v>
      </c>
      <c r="E351" s="2">
        <f t="shared" si="5"/>
        <v>2431.9399664054849</v>
      </c>
    </row>
    <row r="352" spans="1:5" x14ac:dyDescent="0.25">
      <c r="A352">
        <v>57</v>
      </c>
      <c r="B352">
        <v>474780.76380000002</v>
      </c>
      <c r="C352">
        <v>5001698.8454999896</v>
      </c>
      <c r="D352">
        <v>7888.82421875</v>
      </c>
      <c r="E352" s="2">
        <f t="shared" si="5"/>
        <v>2404.5136218749999</v>
      </c>
    </row>
    <row r="353" spans="1:5" x14ac:dyDescent="0.25">
      <c r="A353">
        <v>58</v>
      </c>
      <c r="B353">
        <v>474671.62300000002</v>
      </c>
      <c r="C353">
        <v>5001854.2885999903</v>
      </c>
      <c r="D353">
        <v>8065.6269531300004</v>
      </c>
      <c r="E353" s="2">
        <f t="shared" si="5"/>
        <v>2458.4030953140241</v>
      </c>
    </row>
    <row r="354" spans="1:5" x14ac:dyDescent="0.25">
      <c r="A354">
        <v>58</v>
      </c>
      <c r="B354">
        <v>474699.734999999</v>
      </c>
      <c r="C354">
        <v>5001767.4720000001</v>
      </c>
      <c r="D354">
        <v>7949.2875976599898</v>
      </c>
      <c r="E354" s="2">
        <f t="shared" si="5"/>
        <v>2422.9428597667652</v>
      </c>
    </row>
    <row r="355" spans="1:5" x14ac:dyDescent="0.25">
      <c r="A355">
        <v>58</v>
      </c>
      <c r="B355">
        <v>474727.84700000001</v>
      </c>
      <c r="C355">
        <v>5001680.6553999903</v>
      </c>
      <c r="D355">
        <v>7866.8725585900002</v>
      </c>
      <c r="E355" s="2">
        <f t="shared" si="5"/>
        <v>2397.8227558582321</v>
      </c>
    </row>
    <row r="356" spans="1:5" x14ac:dyDescent="0.25">
      <c r="A356">
        <v>58</v>
      </c>
      <c r="B356">
        <v>474755.95909999899</v>
      </c>
      <c r="C356">
        <v>5001593.8388</v>
      </c>
      <c r="D356">
        <v>7738.1806640599898</v>
      </c>
      <c r="E356" s="2">
        <f t="shared" si="5"/>
        <v>2358.5974664054852</v>
      </c>
    </row>
    <row r="357" spans="1:5" x14ac:dyDescent="0.25">
      <c r="A357">
        <v>58</v>
      </c>
      <c r="B357">
        <v>474784.0711</v>
      </c>
      <c r="C357">
        <v>5001507.0221999902</v>
      </c>
      <c r="D357">
        <v>7689.5839843800004</v>
      </c>
      <c r="E357" s="2">
        <f t="shared" si="5"/>
        <v>2343.785198439024</v>
      </c>
    </row>
    <row r="358" spans="1:5" x14ac:dyDescent="0.25">
      <c r="A358">
        <v>59</v>
      </c>
      <c r="B358">
        <v>474622.0135</v>
      </c>
      <c r="C358">
        <v>5001831.1375000002</v>
      </c>
      <c r="D358">
        <v>8106.2280273400002</v>
      </c>
      <c r="E358" s="2">
        <f t="shared" si="5"/>
        <v>2470.7783027332321</v>
      </c>
    </row>
    <row r="359" spans="1:5" x14ac:dyDescent="0.25">
      <c r="A359">
        <v>59</v>
      </c>
      <c r="B359">
        <v>474651.779199999</v>
      </c>
      <c r="C359">
        <v>5001744.3208999904</v>
      </c>
      <c r="D359">
        <v>8030.5966796900002</v>
      </c>
      <c r="E359" s="2">
        <f t="shared" si="5"/>
        <v>2447.7258679695124</v>
      </c>
    </row>
    <row r="360" spans="1:5" x14ac:dyDescent="0.25">
      <c r="A360">
        <v>59</v>
      </c>
      <c r="B360">
        <v>474681.54489999899</v>
      </c>
      <c r="C360">
        <v>5001657.5043000001</v>
      </c>
      <c r="D360">
        <v>7849.0551757800004</v>
      </c>
      <c r="E360" s="2">
        <f t="shared" si="5"/>
        <v>2392.3920175777444</v>
      </c>
    </row>
    <row r="361" spans="1:5" x14ac:dyDescent="0.25">
      <c r="A361">
        <v>59</v>
      </c>
      <c r="B361">
        <v>474711.31060000003</v>
      </c>
      <c r="C361">
        <v>5001570.6876999903</v>
      </c>
      <c r="D361">
        <v>7768.05078125</v>
      </c>
      <c r="E361" s="2">
        <f t="shared" si="5"/>
        <v>2367.7018781249999</v>
      </c>
    </row>
    <row r="362" spans="1:5" x14ac:dyDescent="0.25">
      <c r="A362">
        <v>59</v>
      </c>
      <c r="B362">
        <v>474741.07620000001</v>
      </c>
      <c r="C362">
        <v>5001483.8711000001</v>
      </c>
      <c r="D362">
        <v>7737.1591796900002</v>
      </c>
      <c r="E362" s="2">
        <f t="shared" si="5"/>
        <v>2358.2861179695124</v>
      </c>
    </row>
    <row r="363" spans="1:5" x14ac:dyDescent="0.25">
      <c r="A363">
        <v>59</v>
      </c>
      <c r="B363">
        <v>474770.8419</v>
      </c>
      <c r="C363">
        <v>5001397.0546000004</v>
      </c>
      <c r="D363">
        <v>7728.1967773400002</v>
      </c>
      <c r="E363" s="2">
        <f t="shared" si="5"/>
        <v>2355.5543777332323</v>
      </c>
    </row>
    <row r="364" spans="1:5" x14ac:dyDescent="0.25">
      <c r="A364">
        <v>59</v>
      </c>
      <c r="B364">
        <v>474800.607599999</v>
      </c>
      <c r="C364">
        <v>5001310.2379999897</v>
      </c>
      <c r="D364">
        <v>7646.8798828099898</v>
      </c>
      <c r="E364" s="2">
        <f t="shared" si="5"/>
        <v>2330.7689882804848</v>
      </c>
    </row>
    <row r="365" spans="1:5" x14ac:dyDescent="0.25">
      <c r="A365">
        <v>59</v>
      </c>
      <c r="B365">
        <v>474830.37329999899</v>
      </c>
      <c r="C365">
        <v>5001223.4214000003</v>
      </c>
      <c r="D365">
        <v>7572.6894531300004</v>
      </c>
      <c r="E365" s="2">
        <f t="shared" si="5"/>
        <v>2308.1557453140244</v>
      </c>
    </row>
    <row r="366" spans="1:5" x14ac:dyDescent="0.25">
      <c r="A366">
        <v>59</v>
      </c>
      <c r="B366">
        <v>474860.13900000002</v>
      </c>
      <c r="C366">
        <v>5001136.6047999896</v>
      </c>
      <c r="D366">
        <v>7458.9326171900002</v>
      </c>
      <c r="E366" s="2">
        <f t="shared" si="5"/>
        <v>2273.4826617195122</v>
      </c>
    </row>
    <row r="367" spans="1:5" x14ac:dyDescent="0.25">
      <c r="A367">
        <v>60</v>
      </c>
      <c r="B367">
        <v>474311.1275</v>
      </c>
      <c r="C367">
        <v>5001864.2104000002</v>
      </c>
      <c r="D367">
        <v>8390.5175781300004</v>
      </c>
      <c r="E367" s="2">
        <f t="shared" si="5"/>
        <v>2557.4297578140245</v>
      </c>
    </row>
    <row r="368" spans="1:5" x14ac:dyDescent="0.25">
      <c r="A368">
        <v>60</v>
      </c>
      <c r="B368">
        <v>474305.6153</v>
      </c>
      <c r="C368">
        <v>5001764.9914999902</v>
      </c>
      <c r="D368">
        <v>8421.0927734399902</v>
      </c>
      <c r="E368" s="2">
        <f t="shared" si="5"/>
        <v>2566.7490773445093</v>
      </c>
    </row>
    <row r="369" spans="1:5" x14ac:dyDescent="0.25">
      <c r="A369">
        <v>60</v>
      </c>
      <c r="B369">
        <v>474300.10310000001</v>
      </c>
      <c r="C369">
        <v>5001665.7725</v>
      </c>
      <c r="D369">
        <v>8428.5654296899902</v>
      </c>
      <c r="E369" s="2">
        <f t="shared" si="5"/>
        <v>2569.0267429695091</v>
      </c>
    </row>
    <row r="370" spans="1:5" x14ac:dyDescent="0.25">
      <c r="A370">
        <v>60</v>
      </c>
      <c r="B370">
        <v>474294.59100000001</v>
      </c>
      <c r="C370">
        <v>5001566.5536000002</v>
      </c>
      <c r="D370">
        <v>8469.2890625</v>
      </c>
      <c r="E370" s="2">
        <f t="shared" si="5"/>
        <v>2581.4393062500003</v>
      </c>
    </row>
    <row r="371" spans="1:5" x14ac:dyDescent="0.25">
      <c r="A371">
        <v>60</v>
      </c>
      <c r="B371">
        <v>474289.07880000002</v>
      </c>
      <c r="C371">
        <v>5001467.3346999902</v>
      </c>
      <c r="D371">
        <v>8150.7099609400002</v>
      </c>
      <c r="E371" s="2">
        <f t="shared" si="5"/>
        <v>2484.3363960945121</v>
      </c>
    </row>
    <row r="372" spans="1:5" x14ac:dyDescent="0.25">
      <c r="A372">
        <v>60</v>
      </c>
      <c r="B372">
        <v>474283.56660000002</v>
      </c>
      <c r="C372">
        <v>5001368.1157</v>
      </c>
      <c r="D372">
        <v>8415.7167968800004</v>
      </c>
      <c r="E372" s="2">
        <f t="shared" si="5"/>
        <v>2565.110479689024</v>
      </c>
    </row>
    <row r="373" spans="1:5" x14ac:dyDescent="0.25">
      <c r="A373">
        <v>60</v>
      </c>
      <c r="B373">
        <v>474278.05450000003</v>
      </c>
      <c r="C373">
        <v>5001268.8968000002</v>
      </c>
      <c r="D373">
        <v>8449.9628906300004</v>
      </c>
      <c r="E373" s="2">
        <f t="shared" si="5"/>
        <v>2575.5486890640241</v>
      </c>
    </row>
    <row r="374" spans="1:5" x14ac:dyDescent="0.25">
      <c r="A374">
        <v>61</v>
      </c>
      <c r="B374">
        <v>474598.86239999899</v>
      </c>
      <c r="C374">
        <v>5001748.4550000001</v>
      </c>
      <c r="D374">
        <v>8088.8613281300004</v>
      </c>
      <c r="E374" s="2">
        <f t="shared" si="5"/>
        <v>2465.4849328140244</v>
      </c>
    </row>
    <row r="375" spans="1:5" x14ac:dyDescent="0.25">
      <c r="A375">
        <v>61</v>
      </c>
      <c r="B375">
        <v>474623.11589999899</v>
      </c>
      <c r="C375">
        <v>5001663.0164999897</v>
      </c>
      <c r="D375">
        <v>7926.7548828099898</v>
      </c>
      <c r="E375" s="2">
        <f t="shared" si="5"/>
        <v>2416.0748882804851</v>
      </c>
    </row>
    <row r="376" spans="1:5" x14ac:dyDescent="0.25">
      <c r="A376">
        <v>61</v>
      </c>
      <c r="B376">
        <v>474647.36949999898</v>
      </c>
      <c r="C376">
        <v>5001577.5778999897</v>
      </c>
      <c r="D376">
        <v>7879.8999023400002</v>
      </c>
      <c r="E376" s="2">
        <f t="shared" si="5"/>
        <v>2401.7934902332322</v>
      </c>
    </row>
    <row r="377" spans="1:5" x14ac:dyDescent="0.25">
      <c r="A377">
        <v>61</v>
      </c>
      <c r="B377">
        <v>474671.62300000002</v>
      </c>
      <c r="C377">
        <v>5001492.1393999904</v>
      </c>
      <c r="D377">
        <v>7840.7963867199896</v>
      </c>
      <c r="E377" s="2">
        <f t="shared" si="5"/>
        <v>2389.874738672253</v>
      </c>
    </row>
    <row r="378" spans="1:5" x14ac:dyDescent="0.25">
      <c r="A378">
        <v>61</v>
      </c>
      <c r="B378">
        <v>474695.87650000001</v>
      </c>
      <c r="C378">
        <v>5001406.7008999903</v>
      </c>
      <c r="D378">
        <v>7838.9956054699896</v>
      </c>
      <c r="E378" s="2">
        <f t="shared" si="5"/>
        <v>2389.3258605472529</v>
      </c>
    </row>
    <row r="379" spans="1:5" x14ac:dyDescent="0.25">
      <c r="A379">
        <v>61</v>
      </c>
      <c r="B379">
        <v>474720.13</v>
      </c>
      <c r="C379">
        <v>5001321.2622999903</v>
      </c>
      <c r="D379">
        <v>7801.1372070300004</v>
      </c>
      <c r="E379" s="2">
        <f t="shared" si="5"/>
        <v>2377.7866207027441</v>
      </c>
    </row>
    <row r="380" spans="1:5" x14ac:dyDescent="0.25">
      <c r="A380">
        <v>61</v>
      </c>
      <c r="B380">
        <v>474744.3835</v>
      </c>
      <c r="C380">
        <v>5001235.8238000004</v>
      </c>
      <c r="D380">
        <v>7727.70703125</v>
      </c>
      <c r="E380" s="2">
        <f t="shared" si="5"/>
        <v>2355.4051031250001</v>
      </c>
    </row>
    <row r="381" spans="1:5" x14ac:dyDescent="0.25">
      <c r="A381">
        <v>61</v>
      </c>
      <c r="B381">
        <v>474756.51030000002</v>
      </c>
      <c r="C381">
        <v>5001169.6777999904</v>
      </c>
      <c r="D381">
        <v>7658.3198242199896</v>
      </c>
      <c r="E381" s="2">
        <f t="shared" si="5"/>
        <v>2334.2558824222529</v>
      </c>
    </row>
    <row r="382" spans="1:5" x14ac:dyDescent="0.25">
      <c r="A382">
        <v>61</v>
      </c>
      <c r="B382">
        <v>474768.637099999</v>
      </c>
      <c r="C382">
        <v>5001103.5318</v>
      </c>
      <c r="D382">
        <v>7519.9614257800004</v>
      </c>
      <c r="E382" s="2">
        <f t="shared" si="5"/>
        <v>2292.0842425777441</v>
      </c>
    </row>
    <row r="383" spans="1:5" x14ac:dyDescent="0.25">
      <c r="A383">
        <v>61</v>
      </c>
      <c r="B383">
        <v>474780.76380000002</v>
      </c>
      <c r="C383">
        <v>5001037.3859000001</v>
      </c>
      <c r="D383">
        <v>7379.7998046900002</v>
      </c>
      <c r="E383" s="2">
        <f t="shared" si="5"/>
        <v>2249.362980469512</v>
      </c>
    </row>
    <row r="384" spans="1:5" x14ac:dyDescent="0.25">
      <c r="A384">
        <v>61</v>
      </c>
      <c r="B384">
        <v>474803.91489999898</v>
      </c>
      <c r="C384">
        <v>5000946.4352000002</v>
      </c>
      <c r="D384">
        <v>7269.0292968800004</v>
      </c>
      <c r="E384" s="2">
        <f t="shared" si="5"/>
        <v>2215.600129689024</v>
      </c>
    </row>
    <row r="385" spans="1:5" x14ac:dyDescent="0.25">
      <c r="A385">
        <v>61</v>
      </c>
      <c r="B385">
        <v>474827.065999999</v>
      </c>
      <c r="C385">
        <v>5000855.4845000003</v>
      </c>
      <c r="D385">
        <v>7168.8364257800004</v>
      </c>
      <c r="E385" s="2">
        <f t="shared" si="5"/>
        <v>2185.0613425777442</v>
      </c>
    </row>
    <row r="386" spans="1:5" x14ac:dyDescent="0.25">
      <c r="A386">
        <v>62</v>
      </c>
      <c r="B386">
        <v>476803.04440000001</v>
      </c>
      <c r="C386">
        <v>4997197.8772</v>
      </c>
      <c r="D386">
        <v>6461.7714843800004</v>
      </c>
      <c r="E386" s="2">
        <f t="shared" si="5"/>
        <v>1969.5479484390241</v>
      </c>
    </row>
    <row r="387" spans="1:5" x14ac:dyDescent="0.25">
      <c r="A387">
        <v>62</v>
      </c>
      <c r="B387">
        <v>476822.4472</v>
      </c>
      <c r="C387">
        <v>4997111.4463999895</v>
      </c>
      <c r="D387">
        <v>6545.9682617199896</v>
      </c>
      <c r="E387" s="2">
        <f t="shared" ref="E387:E450" si="6">D387*0.3048</f>
        <v>1995.211126172253</v>
      </c>
    </row>
    <row r="388" spans="1:5" x14ac:dyDescent="0.25">
      <c r="A388">
        <v>62</v>
      </c>
      <c r="B388">
        <v>476841.85009999899</v>
      </c>
      <c r="C388">
        <v>4997025.0157000003</v>
      </c>
      <c r="D388">
        <v>6677.6333007800004</v>
      </c>
      <c r="E388" s="2">
        <f t="shared" si="6"/>
        <v>2035.3426300777442</v>
      </c>
    </row>
    <row r="389" spans="1:5" x14ac:dyDescent="0.25">
      <c r="A389">
        <v>62</v>
      </c>
      <c r="B389">
        <v>476861.25290000002</v>
      </c>
      <c r="C389">
        <v>4996938.585</v>
      </c>
      <c r="D389">
        <v>6675.1040039099898</v>
      </c>
      <c r="E389" s="2">
        <f t="shared" si="6"/>
        <v>2034.571700391765</v>
      </c>
    </row>
    <row r="390" spans="1:5" x14ac:dyDescent="0.25">
      <c r="A390">
        <v>62</v>
      </c>
      <c r="B390">
        <v>476880.6557</v>
      </c>
      <c r="C390">
        <v>4996852.1541999904</v>
      </c>
      <c r="D390">
        <v>6652.6450195300004</v>
      </c>
      <c r="E390" s="2">
        <f t="shared" si="6"/>
        <v>2027.7262019527443</v>
      </c>
    </row>
    <row r="391" spans="1:5" x14ac:dyDescent="0.25">
      <c r="A391">
        <v>62</v>
      </c>
      <c r="B391">
        <v>476900.058499999</v>
      </c>
      <c r="C391">
        <v>4996765.7235000003</v>
      </c>
      <c r="D391">
        <v>6492.9047851599898</v>
      </c>
      <c r="E391" s="2">
        <f t="shared" si="6"/>
        <v>1979.0373785167651</v>
      </c>
    </row>
    <row r="392" spans="1:5" x14ac:dyDescent="0.25">
      <c r="A392">
        <v>62</v>
      </c>
      <c r="B392">
        <v>476919.46130000002</v>
      </c>
      <c r="C392">
        <v>4996679.2927999897</v>
      </c>
      <c r="D392">
        <v>6417.5444335900002</v>
      </c>
      <c r="E392" s="2">
        <f t="shared" si="6"/>
        <v>1956.0675433582321</v>
      </c>
    </row>
    <row r="393" spans="1:5" x14ac:dyDescent="0.25">
      <c r="A393">
        <v>63</v>
      </c>
      <c r="B393">
        <v>476742.19010000001</v>
      </c>
      <c r="C393">
        <v>4996758.6678999905</v>
      </c>
      <c r="D393">
        <v>6217.6528320300004</v>
      </c>
      <c r="E393" s="2">
        <f t="shared" si="6"/>
        <v>1895.1405832027442</v>
      </c>
    </row>
    <row r="394" spans="1:5" x14ac:dyDescent="0.25">
      <c r="A394">
        <v>63</v>
      </c>
      <c r="B394">
        <v>476767.32559999899</v>
      </c>
      <c r="C394">
        <v>4996683.2615</v>
      </c>
      <c r="D394">
        <v>6111.6870117199896</v>
      </c>
      <c r="E394" s="2">
        <f t="shared" si="6"/>
        <v>1862.842201172253</v>
      </c>
    </row>
    <row r="395" spans="1:5" x14ac:dyDescent="0.25">
      <c r="A395">
        <v>63</v>
      </c>
      <c r="B395">
        <v>476792.46110000001</v>
      </c>
      <c r="C395">
        <v>4996607.8551000003</v>
      </c>
      <c r="D395">
        <v>6164.8725585900002</v>
      </c>
      <c r="E395" s="2">
        <f t="shared" si="6"/>
        <v>1879.0531558582322</v>
      </c>
    </row>
    <row r="396" spans="1:5" x14ac:dyDescent="0.25">
      <c r="A396">
        <v>64</v>
      </c>
      <c r="B396">
        <v>476742.19010000001</v>
      </c>
      <c r="C396">
        <v>4996189.8125999896</v>
      </c>
      <c r="D396">
        <v>5934.3022460900002</v>
      </c>
      <c r="E396" s="2">
        <f t="shared" si="6"/>
        <v>1808.775324608232</v>
      </c>
    </row>
    <row r="397" spans="1:5" x14ac:dyDescent="0.25">
      <c r="A397">
        <v>64</v>
      </c>
      <c r="B397">
        <v>476762.03389999899</v>
      </c>
      <c r="C397">
        <v>4996122.3437999897</v>
      </c>
      <c r="D397">
        <v>5924.5849609400002</v>
      </c>
      <c r="E397" s="2">
        <f t="shared" si="6"/>
        <v>1805.8134960945122</v>
      </c>
    </row>
    <row r="398" spans="1:5" x14ac:dyDescent="0.25">
      <c r="A398">
        <v>64</v>
      </c>
      <c r="B398">
        <v>476781.87770000001</v>
      </c>
      <c r="C398">
        <v>4996054.8749000002</v>
      </c>
      <c r="D398">
        <v>5883.4008789099898</v>
      </c>
      <c r="E398" s="2">
        <f t="shared" si="6"/>
        <v>1793.260587891765</v>
      </c>
    </row>
    <row r="399" spans="1:5" x14ac:dyDescent="0.25">
      <c r="A399">
        <v>65</v>
      </c>
      <c r="B399">
        <v>473849.84749999898</v>
      </c>
      <c r="C399">
        <v>5003990.2741</v>
      </c>
      <c r="D399">
        <v>7743.4340820300004</v>
      </c>
      <c r="E399" s="2">
        <f t="shared" si="6"/>
        <v>2360.198708202744</v>
      </c>
    </row>
    <row r="400" spans="1:5" x14ac:dyDescent="0.25">
      <c r="A400">
        <v>65</v>
      </c>
      <c r="B400">
        <v>473915.99349999899</v>
      </c>
      <c r="C400">
        <v>5004032.6074999897</v>
      </c>
      <c r="D400">
        <v>7576.1879882800004</v>
      </c>
      <c r="E400" s="2">
        <f t="shared" si="6"/>
        <v>2309.222098827744</v>
      </c>
    </row>
    <row r="401" spans="1:5" x14ac:dyDescent="0.25">
      <c r="A401">
        <v>65</v>
      </c>
      <c r="B401">
        <v>473982.139499999</v>
      </c>
      <c r="C401">
        <v>5004074.9408999896</v>
      </c>
      <c r="D401">
        <v>7407.5151367199896</v>
      </c>
      <c r="E401" s="2">
        <f t="shared" si="6"/>
        <v>2257.8106136722531</v>
      </c>
    </row>
    <row r="402" spans="1:5" x14ac:dyDescent="0.25">
      <c r="A402">
        <v>66</v>
      </c>
      <c r="B402">
        <v>475368.5589</v>
      </c>
      <c r="C402">
        <v>5003937.3573000003</v>
      </c>
      <c r="D402">
        <v>8270.0058593800004</v>
      </c>
      <c r="E402" s="2">
        <f t="shared" si="6"/>
        <v>2520.6977859390245</v>
      </c>
    </row>
    <row r="403" spans="1:5" x14ac:dyDescent="0.25">
      <c r="A403">
        <v>66</v>
      </c>
      <c r="B403">
        <v>475439.99660000001</v>
      </c>
      <c r="C403">
        <v>5003916.1906000003</v>
      </c>
      <c r="D403">
        <v>8142.1733398400002</v>
      </c>
      <c r="E403" s="2">
        <f t="shared" si="6"/>
        <v>2481.7344339832321</v>
      </c>
    </row>
    <row r="404" spans="1:5" x14ac:dyDescent="0.25">
      <c r="A404">
        <v>66</v>
      </c>
      <c r="B404">
        <v>475511.43420000002</v>
      </c>
      <c r="C404">
        <v>5003895.0239000004</v>
      </c>
      <c r="D404">
        <v>8120.5571289099898</v>
      </c>
      <c r="E404" s="2">
        <f t="shared" si="6"/>
        <v>2475.1458128917652</v>
      </c>
    </row>
    <row r="405" spans="1:5" x14ac:dyDescent="0.25">
      <c r="A405">
        <v>67</v>
      </c>
      <c r="B405">
        <v>474490.14049999899</v>
      </c>
      <c r="C405">
        <v>5003085.3973000003</v>
      </c>
      <c r="D405">
        <v>7884.7094726599898</v>
      </c>
      <c r="E405" s="2">
        <f t="shared" si="6"/>
        <v>2403.2594472667652</v>
      </c>
    </row>
    <row r="406" spans="1:5" x14ac:dyDescent="0.25">
      <c r="A406">
        <v>67</v>
      </c>
      <c r="B406">
        <v>474513.0711</v>
      </c>
      <c r="C406">
        <v>5003020.1332</v>
      </c>
      <c r="D406">
        <v>7877.3413085900002</v>
      </c>
      <c r="E406" s="2">
        <f t="shared" si="6"/>
        <v>2401.0136308582323</v>
      </c>
    </row>
    <row r="407" spans="1:5" x14ac:dyDescent="0.25">
      <c r="A407">
        <v>67</v>
      </c>
      <c r="B407">
        <v>474536.00170000002</v>
      </c>
      <c r="C407">
        <v>5002954.8691999903</v>
      </c>
      <c r="D407">
        <v>7872.9482421900002</v>
      </c>
      <c r="E407" s="2">
        <f t="shared" si="6"/>
        <v>2399.6746242195122</v>
      </c>
    </row>
    <row r="408" spans="1:5" x14ac:dyDescent="0.25">
      <c r="A408">
        <v>67</v>
      </c>
      <c r="B408">
        <v>474558.932299999</v>
      </c>
      <c r="C408">
        <v>5002889.6052000001</v>
      </c>
      <c r="D408">
        <v>7838.3813476599898</v>
      </c>
      <c r="E408" s="2">
        <f t="shared" si="6"/>
        <v>2389.1386347667649</v>
      </c>
    </row>
    <row r="409" spans="1:5" x14ac:dyDescent="0.25">
      <c r="A409">
        <v>68</v>
      </c>
      <c r="B409">
        <v>475098.68339999899</v>
      </c>
      <c r="C409">
        <v>5002736.1465999903</v>
      </c>
      <c r="D409">
        <v>7639.7158203099898</v>
      </c>
      <c r="E409" s="2">
        <f t="shared" si="6"/>
        <v>2328.5853820304851</v>
      </c>
    </row>
    <row r="410" spans="1:5" x14ac:dyDescent="0.25">
      <c r="A410">
        <v>68</v>
      </c>
      <c r="B410">
        <v>475119.85009999899</v>
      </c>
      <c r="C410">
        <v>5002648.8339</v>
      </c>
      <c r="D410">
        <v>7759.9497070300004</v>
      </c>
      <c r="E410" s="2">
        <f t="shared" si="6"/>
        <v>2365.2326707027441</v>
      </c>
    </row>
    <row r="411" spans="1:5" x14ac:dyDescent="0.25">
      <c r="A411">
        <v>68</v>
      </c>
      <c r="B411">
        <v>475141.01679999899</v>
      </c>
      <c r="C411">
        <v>5002561.5212000003</v>
      </c>
      <c r="D411">
        <v>7903.9404296900002</v>
      </c>
      <c r="E411" s="2">
        <f t="shared" si="6"/>
        <v>2409.121042969512</v>
      </c>
    </row>
    <row r="412" spans="1:5" x14ac:dyDescent="0.25">
      <c r="A412">
        <v>69</v>
      </c>
      <c r="B412">
        <v>475167.475199999</v>
      </c>
      <c r="C412">
        <v>5002746.7298999904</v>
      </c>
      <c r="D412">
        <v>7650.0385742199896</v>
      </c>
      <c r="E412" s="2">
        <f t="shared" si="6"/>
        <v>2331.7317574222529</v>
      </c>
    </row>
    <row r="413" spans="1:5" x14ac:dyDescent="0.25">
      <c r="A413">
        <v>69</v>
      </c>
      <c r="B413">
        <v>475183.350199999</v>
      </c>
      <c r="C413">
        <v>5002662.0630999897</v>
      </c>
      <c r="D413">
        <v>7804.9580078099898</v>
      </c>
      <c r="E413" s="2">
        <f t="shared" si="6"/>
        <v>2378.9512007804851</v>
      </c>
    </row>
    <row r="414" spans="1:5" x14ac:dyDescent="0.25">
      <c r="A414">
        <v>69</v>
      </c>
      <c r="B414">
        <v>475199.225199999</v>
      </c>
      <c r="C414">
        <v>5002577.3962000003</v>
      </c>
      <c r="D414">
        <v>7975.2290039099898</v>
      </c>
      <c r="E414" s="2">
        <f t="shared" si="6"/>
        <v>2430.8498003917648</v>
      </c>
    </row>
    <row r="415" spans="1:5" x14ac:dyDescent="0.25">
      <c r="A415">
        <v>70</v>
      </c>
      <c r="B415">
        <v>473945.09769999899</v>
      </c>
      <c r="C415">
        <v>5003318.2311000004</v>
      </c>
      <c r="D415">
        <v>8291.5566406300004</v>
      </c>
      <c r="E415" s="2">
        <f t="shared" si="6"/>
        <v>2527.2664640640241</v>
      </c>
    </row>
    <row r="416" spans="1:5" x14ac:dyDescent="0.25">
      <c r="A416">
        <v>70</v>
      </c>
      <c r="B416">
        <v>473999.07280000002</v>
      </c>
      <c r="C416">
        <v>5003249.4392999904</v>
      </c>
      <c r="D416">
        <v>8281.5556640600007</v>
      </c>
      <c r="E416" s="2">
        <f t="shared" si="6"/>
        <v>2524.2181664054883</v>
      </c>
    </row>
    <row r="417" spans="1:5" x14ac:dyDescent="0.25">
      <c r="A417">
        <v>70</v>
      </c>
      <c r="B417">
        <v>474053.04800000001</v>
      </c>
      <c r="C417">
        <v>5003180.6475</v>
      </c>
      <c r="D417">
        <v>8260.4472656300004</v>
      </c>
      <c r="E417" s="2">
        <f t="shared" si="6"/>
        <v>2517.7843265640245</v>
      </c>
    </row>
    <row r="418" spans="1:5" x14ac:dyDescent="0.25">
      <c r="A418">
        <v>70</v>
      </c>
      <c r="B418">
        <v>474107.023099999</v>
      </c>
      <c r="C418">
        <v>5003111.8556000004</v>
      </c>
      <c r="D418">
        <v>8244.375</v>
      </c>
      <c r="E418" s="2">
        <f t="shared" si="6"/>
        <v>2512.8855000000003</v>
      </c>
    </row>
    <row r="419" spans="1:5" x14ac:dyDescent="0.25">
      <c r="A419">
        <v>70</v>
      </c>
      <c r="B419">
        <v>474160.99819999898</v>
      </c>
      <c r="C419">
        <v>5003043.0637999903</v>
      </c>
      <c r="D419">
        <v>8233.3916015600007</v>
      </c>
      <c r="E419" s="2">
        <f t="shared" si="6"/>
        <v>2509.5377601554883</v>
      </c>
    </row>
    <row r="420" spans="1:5" x14ac:dyDescent="0.25">
      <c r="A420">
        <v>70</v>
      </c>
      <c r="B420">
        <v>474214.97330000001</v>
      </c>
      <c r="C420">
        <v>5002974.2719999896</v>
      </c>
      <c r="D420">
        <v>8170.1694335900002</v>
      </c>
      <c r="E420" s="2">
        <f t="shared" si="6"/>
        <v>2490.2676433582324</v>
      </c>
    </row>
    <row r="421" spans="1:5" x14ac:dyDescent="0.25">
      <c r="A421">
        <v>71</v>
      </c>
      <c r="B421">
        <v>461463.28869999899</v>
      </c>
      <c r="C421">
        <v>5010486.3282000003</v>
      </c>
      <c r="D421">
        <v>7773.3115234400002</v>
      </c>
      <c r="E421" s="2">
        <f t="shared" si="6"/>
        <v>2369.3053523445124</v>
      </c>
    </row>
    <row r="422" spans="1:5" x14ac:dyDescent="0.25">
      <c r="A422">
        <v>71</v>
      </c>
      <c r="B422">
        <v>461469.24180000002</v>
      </c>
      <c r="C422">
        <v>5010561.7346000001</v>
      </c>
      <c r="D422">
        <v>7872.8012695300004</v>
      </c>
      <c r="E422" s="2">
        <f t="shared" si="6"/>
        <v>2399.6298269527442</v>
      </c>
    </row>
    <row r="423" spans="1:5" x14ac:dyDescent="0.25">
      <c r="A423">
        <v>71</v>
      </c>
      <c r="B423">
        <v>461475.19500000001</v>
      </c>
      <c r="C423">
        <v>5010637.1409999896</v>
      </c>
      <c r="D423">
        <v>7963.7548828099898</v>
      </c>
      <c r="E423" s="2">
        <f t="shared" si="6"/>
        <v>2427.352488280485</v>
      </c>
    </row>
    <row r="424" spans="1:5" x14ac:dyDescent="0.25">
      <c r="A424">
        <v>71</v>
      </c>
      <c r="B424">
        <v>461481.148099999</v>
      </c>
      <c r="C424">
        <v>5010712.5473999903</v>
      </c>
      <c r="D424">
        <v>7971.1748046900002</v>
      </c>
      <c r="E424" s="2">
        <f t="shared" si="6"/>
        <v>2429.6140804695124</v>
      </c>
    </row>
    <row r="425" spans="1:5" x14ac:dyDescent="0.25">
      <c r="A425">
        <v>71</v>
      </c>
      <c r="B425">
        <v>461487.10119999899</v>
      </c>
      <c r="C425">
        <v>5010787.9538000003</v>
      </c>
      <c r="D425">
        <v>7842.4775390599898</v>
      </c>
      <c r="E425" s="2">
        <f t="shared" si="6"/>
        <v>2390.3871539054849</v>
      </c>
    </row>
    <row r="426" spans="1:5" x14ac:dyDescent="0.25">
      <c r="A426">
        <v>71</v>
      </c>
      <c r="B426">
        <v>461483.13250000001</v>
      </c>
      <c r="C426">
        <v>5010787.9538000003</v>
      </c>
      <c r="D426">
        <v>7851.5825195300004</v>
      </c>
      <c r="E426" s="2">
        <f t="shared" si="6"/>
        <v>2393.1623519527443</v>
      </c>
    </row>
    <row r="427" spans="1:5" x14ac:dyDescent="0.25">
      <c r="A427">
        <v>72</v>
      </c>
      <c r="B427">
        <v>461923.66460000002</v>
      </c>
      <c r="C427">
        <v>5010649.0472999904</v>
      </c>
      <c r="D427">
        <v>7739.9472656300004</v>
      </c>
      <c r="E427" s="2">
        <f t="shared" si="6"/>
        <v>2359.1359265640244</v>
      </c>
    </row>
    <row r="428" spans="1:5" x14ac:dyDescent="0.25">
      <c r="A428">
        <v>72</v>
      </c>
      <c r="B428">
        <v>461936.36459999898</v>
      </c>
      <c r="C428">
        <v>5010556.9720999897</v>
      </c>
      <c r="D428">
        <v>7896.5683593800004</v>
      </c>
      <c r="E428" s="2">
        <f t="shared" si="6"/>
        <v>2406.8740359390245</v>
      </c>
    </row>
    <row r="429" spans="1:5" x14ac:dyDescent="0.25">
      <c r="A429">
        <v>72</v>
      </c>
      <c r="B429">
        <v>461949.064699999</v>
      </c>
      <c r="C429">
        <v>5010464.8969999896</v>
      </c>
      <c r="D429">
        <v>8064.6528320300004</v>
      </c>
      <c r="E429" s="2">
        <f t="shared" si="6"/>
        <v>2458.1061832027444</v>
      </c>
    </row>
    <row r="430" spans="1:5" x14ac:dyDescent="0.25">
      <c r="A430">
        <v>72</v>
      </c>
      <c r="B430">
        <v>461961.7647</v>
      </c>
      <c r="C430">
        <v>5010372.8218</v>
      </c>
      <c r="D430">
        <v>7950.2817382800004</v>
      </c>
      <c r="E430" s="2">
        <f t="shared" si="6"/>
        <v>2423.2458738277442</v>
      </c>
    </row>
    <row r="431" spans="1:5" x14ac:dyDescent="0.25">
      <c r="A431">
        <v>72</v>
      </c>
      <c r="B431">
        <v>461974.46470000001</v>
      </c>
      <c r="C431">
        <v>5010280.7466000002</v>
      </c>
      <c r="D431">
        <v>7855.2646484400002</v>
      </c>
      <c r="E431" s="2">
        <f t="shared" si="6"/>
        <v>2394.284664844512</v>
      </c>
    </row>
    <row r="432" spans="1:5" x14ac:dyDescent="0.25">
      <c r="A432">
        <v>72</v>
      </c>
      <c r="B432">
        <v>461987.16470000002</v>
      </c>
      <c r="C432">
        <v>5010188.6714000003</v>
      </c>
      <c r="D432">
        <v>7777.375</v>
      </c>
      <c r="E432" s="2">
        <f t="shared" si="6"/>
        <v>2370.5439000000001</v>
      </c>
    </row>
    <row r="433" spans="1:5" x14ac:dyDescent="0.25">
      <c r="A433">
        <v>73</v>
      </c>
      <c r="B433">
        <v>461999.071</v>
      </c>
      <c r="C433">
        <v>5010522.0471000001</v>
      </c>
      <c r="D433">
        <v>7888.78125</v>
      </c>
      <c r="E433" s="2">
        <f t="shared" si="6"/>
        <v>2404.5005249999999</v>
      </c>
    </row>
    <row r="434" spans="1:5" x14ac:dyDescent="0.25">
      <c r="A434">
        <v>73</v>
      </c>
      <c r="B434">
        <v>462006.01630000002</v>
      </c>
      <c r="C434">
        <v>5010441.6797000002</v>
      </c>
      <c r="D434">
        <v>8020.62109375</v>
      </c>
      <c r="E434" s="2">
        <f t="shared" si="6"/>
        <v>2444.6853093750001</v>
      </c>
    </row>
    <row r="435" spans="1:5" x14ac:dyDescent="0.25">
      <c r="A435">
        <v>73</v>
      </c>
      <c r="B435">
        <v>462012.961699999</v>
      </c>
      <c r="C435">
        <v>5010361.3124000002</v>
      </c>
      <c r="D435">
        <v>7991.3808593800004</v>
      </c>
      <c r="E435" s="2">
        <f t="shared" si="6"/>
        <v>2435.772885939024</v>
      </c>
    </row>
    <row r="436" spans="1:5" x14ac:dyDescent="0.25">
      <c r="A436">
        <v>73</v>
      </c>
      <c r="B436">
        <v>462019.90700000001</v>
      </c>
      <c r="C436">
        <v>5010280.9450000003</v>
      </c>
      <c r="D436">
        <v>7903.71484375</v>
      </c>
      <c r="E436" s="2">
        <f t="shared" si="6"/>
        <v>2409.052284375</v>
      </c>
    </row>
    <row r="437" spans="1:5" x14ac:dyDescent="0.25">
      <c r="A437">
        <v>73</v>
      </c>
      <c r="B437">
        <v>462026.85230000003</v>
      </c>
      <c r="C437">
        <v>5010200.5777000003</v>
      </c>
      <c r="D437">
        <v>7827.47265625</v>
      </c>
      <c r="E437" s="2">
        <f t="shared" si="6"/>
        <v>2385.8136656250003</v>
      </c>
    </row>
    <row r="438" spans="1:5" x14ac:dyDescent="0.25">
      <c r="A438">
        <v>74</v>
      </c>
      <c r="B438">
        <v>462443.57189999899</v>
      </c>
      <c r="C438">
        <v>5010617.2972999904</v>
      </c>
      <c r="D438">
        <v>8077.8403320300004</v>
      </c>
      <c r="E438" s="2">
        <f t="shared" si="6"/>
        <v>2462.1257332027444</v>
      </c>
    </row>
    <row r="439" spans="1:5" x14ac:dyDescent="0.25">
      <c r="A439">
        <v>74</v>
      </c>
      <c r="B439">
        <v>462469.3688</v>
      </c>
      <c r="C439">
        <v>5010706.5943</v>
      </c>
      <c r="D439">
        <v>8025.4501953099898</v>
      </c>
      <c r="E439" s="2">
        <f t="shared" si="6"/>
        <v>2446.1572195304852</v>
      </c>
    </row>
    <row r="440" spans="1:5" x14ac:dyDescent="0.25">
      <c r="A440">
        <v>74</v>
      </c>
      <c r="B440">
        <v>462495.16570000001</v>
      </c>
      <c r="C440">
        <v>5010795.8914000001</v>
      </c>
      <c r="D440">
        <v>7870.5073242199896</v>
      </c>
      <c r="E440" s="2">
        <f t="shared" si="6"/>
        <v>2398.930632422253</v>
      </c>
    </row>
    <row r="441" spans="1:5" x14ac:dyDescent="0.25">
      <c r="A441">
        <v>75</v>
      </c>
      <c r="B441">
        <v>462542.79080000002</v>
      </c>
      <c r="C441">
        <v>5010696.6723999903</v>
      </c>
      <c r="D441">
        <v>7979.2709960900002</v>
      </c>
      <c r="E441" s="2">
        <f t="shared" si="6"/>
        <v>2432.0817996082324</v>
      </c>
    </row>
    <row r="442" spans="1:5" x14ac:dyDescent="0.25">
      <c r="A442">
        <v>75</v>
      </c>
      <c r="B442">
        <v>462565.280499999</v>
      </c>
      <c r="C442">
        <v>5010623.9118999904</v>
      </c>
      <c r="D442">
        <v>8080.5581054699896</v>
      </c>
      <c r="E442" s="2">
        <f t="shared" si="6"/>
        <v>2462.9541105472531</v>
      </c>
    </row>
    <row r="443" spans="1:5" x14ac:dyDescent="0.25">
      <c r="A443">
        <v>75</v>
      </c>
      <c r="B443">
        <v>462587.77010000002</v>
      </c>
      <c r="C443">
        <v>5010551.1513</v>
      </c>
      <c r="D443">
        <v>8123.6743164099898</v>
      </c>
      <c r="E443" s="2">
        <f t="shared" si="6"/>
        <v>2476.0959316417652</v>
      </c>
    </row>
    <row r="444" spans="1:5" x14ac:dyDescent="0.25">
      <c r="A444">
        <v>75</v>
      </c>
      <c r="B444">
        <v>462610.2597</v>
      </c>
      <c r="C444">
        <v>5010478.3907000003</v>
      </c>
      <c r="D444">
        <v>8114.6186523400002</v>
      </c>
      <c r="E444" s="2">
        <f t="shared" si="6"/>
        <v>2473.335765233232</v>
      </c>
    </row>
    <row r="445" spans="1:5" x14ac:dyDescent="0.25">
      <c r="A445">
        <v>76</v>
      </c>
      <c r="B445">
        <v>461066.4129</v>
      </c>
      <c r="C445">
        <v>5009335.3883999903</v>
      </c>
      <c r="D445">
        <v>6710.578125</v>
      </c>
      <c r="E445" s="2">
        <f t="shared" si="6"/>
        <v>2045.3842125000001</v>
      </c>
    </row>
    <row r="446" spans="1:5" x14ac:dyDescent="0.25">
      <c r="A446">
        <v>76</v>
      </c>
      <c r="B446">
        <v>461053.514399999</v>
      </c>
      <c r="C446">
        <v>5009247.0835999902</v>
      </c>
      <c r="D446">
        <v>6860.8994140599898</v>
      </c>
      <c r="E446" s="2">
        <f t="shared" si="6"/>
        <v>2091.2021414054848</v>
      </c>
    </row>
    <row r="447" spans="1:5" x14ac:dyDescent="0.25">
      <c r="A447">
        <v>76</v>
      </c>
      <c r="B447">
        <v>461040.61599999899</v>
      </c>
      <c r="C447">
        <v>5009158.7786999904</v>
      </c>
      <c r="D447">
        <v>7057.5239257800004</v>
      </c>
      <c r="E447" s="2">
        <f t="shared" si="6"/>
        <v>2151.1332925777442</v>
      </c>
    </row>
    <row r="448" spans="1:5" x14ac:dyDescent="0.25">
      <c r="A448">
        <v>76</v>
      </c>
      <c r="B448">
        <v>461027.71750000003</v>
      </c>
      <c r="C448">
        <v>5009070.4738999903</v>
      </c>
      <c r="D448">
        <v>7200.6274414099898</v>
      </c>
      <c r="E448" s="2">
        <f t="shared" si="6"/>
        <v>2194.7512441417648</v>
      </c>
    </row>
    <row r="449" spans="1:5" x14ac:dyDescent="0.25">
      <c r="A449">
        <v>76</v>
      </c>
      <c r="B449">
        <v>461014.81900000002</v>
      </c>
      <c r="C449">
        <v>5008982.1689999904</v>
      </c>
      <c r="D449">
        <v>7320.7778320300004</v>
      </c>
      <c r="E449" s="2">
        <f t="shared" si="6"/>
        <v>2231.3730832027441</v>
      </c>
    </row>
    <row r="450" spans="1:5" x14ac:dyDescent="0.25">
      <c r="A450">
        <v>76</v>
      </c>
      <c r="B450">
        <v>461001.92060000001</v>
      </c>
      <c r="C450">
        <v>5008893.8640999896</v>
      </c>
      <c r="D450">
        <v>7442.5068359400002</v>
      </c>
      <c r="E450" s="2">
        <f t="shared" si="6"/>
        <v>2268.4760835945121</v>
      </c>
    </row>
    <row r="451" spans="1:5" x14ac:dyDescent="0.25">
      <c r="A451">
        <v>76</v>
      </c>
      <c r="B451">
        <v>460989.0221</v>
      </c>
      <c r="C451">
        <v>5008805.5592999896</v>
      </c>
      <c r="D451">
        <v>7573.08203125</v>
      </c>
      <c r="E451" s="2">
        <f t="shared" ref="E451:E514" si="7">D451*0.3048</f>
        <v>2308.2754031250001</v>
      </c>
    </row>
    <row r="452" spans="1:5" x14ac:dyDescent="0.25">
      <c r="A452">
        <v>76</v>
      </c>
      <c r="B452">
        <v>460976.123599999</v>
      </c>
      <c r="C452">
        <v>5008717.2544</v>
      </c>
      <c r="D452">
        <v>7651.9775390599898</v>
      </c>
      <c r="E452" s="2">
        <f t="shared" si="7"/>
        <v>2332.3227539054851</v>
      </c>
    </row>
    <row r="453" spans="1:5" x14ac:dyDescent="0.25">
      <c r="A453">
        <v>76</v>
      </c>
      <c r="B453">
        <v>460963.225199999</v>
      </c>
      <c r="C453">
        <v>5008628.9495000001</v>
      </c>
      <c r="D453">
        <v>7647.6362304699896</v>
      </c>
      <c r="E453" s="2">
        <f t="shared" si="7"/>
        <v>2330.9995230472528</v>
      </c>
    </row>
    <row r="454" spans="1:5" x14ac:dyDescent="0.25">
      <c r="A454">
        <v>77</v>
      </c>
      <c r="B454">
        <v>462320.5404</v>
      </c>
      <c r="C454">
        <v>5007993.9483000003</v>
      </c>
      <c r="D454">
        <v>8069.23046875</v>
      </c>
      <c r="E454" s="2">
        <f t="shared" si="7"/>
        <v>2459.5014468750001</v>
      </c>
    </row>
    <row r="455" spans="1:5" x14ac:dyDescent="0.25">
      <c r="A455">
        <v>77</v>
      </c>
      <c r="B455">
        <v>462351.15649999899</v>
      </c>
      <c r="C455">
        <v>5007908.9034000002</v>
      </c>
      <c r="D455">
        <v>7918.6850585900002</v>
      </c>
      <c r="E455" s="2">
        <f t="shared" si="7"/>
        <v>2413.615205858232</v>
      </c>
    </row>
    <row r="456" spans="1:5" x14ac:dyDescent="0.25">
      <c r="A456">
        <v>77</v>
      </c>
      <c r="B456">
        <v>462381.77269999898</v>
      </c>
      <c r="C456">
        <v>5007823.8585999897</v>
      </c>
      <c r="D456">
        <v>7747.2084960900002</v>
      </c>
      <c r="E456" s="2">
        <f t="shared" si="7"/>
        <v>2361.349149608232</v>
      </c>
    </row>
    <row r="457" spans="1:5" x14ac:dyDescent="0.25">
      <c r="A457">
        <v>77</v>
      </c>
      <c r="B457">
        <v>462412.38880000002</v>
      </c>
      <c r="C457">
        <v>5007738.8137999903</v>
      </c>
      <c r="D457">
        <v>7550.5629882800004</v>
      </c>
      <c r="E457" s="2">
        <f t="shared" si="7"/>
        <v>2301.411598827744</v>
      </c>
    </row>
    <row r="458" spans="1:5" x14ac:dyDescent="0.25">
      <c r="A458">
        <v>77</v>
      </c>
      <c r="B458">
        <v>462443.0049</v>
      </c>
      <c r="C458">
        <v>5007653.7690000003</v>
      </c>
      <c r="D458">
        <v>7364.5581054699896</v>
      </c>
      <c r="E458" s="2">
        <f t="shared" si="7"/>
        <v>2244.717310547253</v>
      </c>
    </row>
    <row r="459" spans="1:5" x14ac:dyDescent="0.25">
      <c r="A459">
        <v>77</v>
      </c>
      <c r="B459">
        <v>462473.621099999</v>
      </c>
      <c r="C459">
        <v>5007568.7242000001</v>
      </c>
      <c r="D459">
        <v>7218.1865234400002</v>
      </c>
      <c r="E459" s="2">
        <f t="shared" si="7"/>
        <v>2200.1032523445124</v>
      </c>
    </row>
    <row r="460" spans="1:5" x14ac:dyDescent="0.25">
      <c r="A460">
        <v>77</v>
      </c>
      <c r="B460">
        <v>462504.23719999898</v>
      </c>
      <c r="C460">
        <v>5007483.6793999895</v>
      </c>
      <c r="D460">
        <v>7043.9482421900002</v>
      </c>
      <c r="E460" s="2">
        <f t="shared" si="7"/>
        <v>2146.9954242195122</v>
      </c>
    </row>
    <row r="461" spans="1:5" x14ac:dyDescent="0.25">
      <c r="A461">
        <v>77</v>
      </c>
      <c r="B461">
        <v>462534.85330000002</v>
      </c>
      <c r="C461">
        <v>5007398.6346000005</v>
      </c>
      <c r="D461">
        <v>6897.2817382800004</v>
      </c>
      <c r="E461" s="2">
        <f t="shared" si="7"/>
        <v>2102.2914738277441</v>
      </c>
    </row>
    <row r="462" spans="1:5" x14ac:dyDescent="0.25">
      <c r="A462">
        <v>78</v>
      </c>
      <c r="B462">
        <v>463177.79210000002</v>
      </c>
      <c r="C462">
        <v>5008402.7302999897</v>
      </c>
      <c r="D462">
        <v>7614.0278320300004</v>
      </c>
      <c r="E462" s="2">
        <f t="shared" si="7"/>
        <v>2320.7556832027444</v>
      </c>
    </row>
    <row r="463" spans="1:5" x14ac:dyDescent="0.25">
      <c r="A463">
        <v>78</v>
      </c>
      <c r="B463">
        <v>463189.698399999</v>
      </c>
      <c r="C463">
        <v>5008307.7854000004</v>
      </c>
      <c r="D463">
        <v>7691.8666992199896</v>
      </c>
      <c r="E463" s="2">
        <f t="shared" si="7"/>
        <v>2344.4809699222528</v>
      </c>
    </row>
    <row r="464" spans="1:5" x14ac:dyDescent="0.25">
      <c r="A464">
        <v>78</v>
      </c>
      <c r="B464">
        <v>463201.60470000003</v>
      </c>
      <c r="C464">
        <v>5008212.8404999897</v>
      </c>
      <c r="D464">
        <v>7744.2753906300004</v>
      </c>
      <c r="E464" s="2">
        <f t="shared" si="7"/>
        <v>2360.455139064024</v>
      </c>
    </row>
    <row r="465" spans="1:5" x14ac:dyDescent="0.25">
      <c r="A465">
        <v>78</v>
      </c>
      <c r="B465">
        <v>463213.510899999</v>
      </c>
      <c r="C465">
        <v>5008117.8956000004</v>
      </c>
      <c r="D465">
        <v>7924.51953125</v>
      </c>
      <c r="E465" s="2">
        <f t="shared" si="7"/>
        <v>2415.3935531249999</v>
      </c>
    </row>
    <row r="466" spans="1:5" x14ac:dyDescent="0.25">
      <c r="A466">
        <v>78</v>
      </c>
      <c r="B466">
        <v>463225.41720000003</v>
      </c>
      <c r="C466">
        <v>5008022.9506999897</v>
      </c>
      <c r="D466">
        <v>7867.8579101599898</v>
      </c>
      <c r="E466" s="2">
        <f t="shared" si="7"/>
        <v>2398.1230910167651</v>
      </c>
    </row>
    <row r="467" spans="1:5" x14ac:dyDescent="0.25">
      <c r="A467">
        <v>78</v>
      </c>
      <c r="B467">
        <v>463237.3235</v>
      </c>
      <c r="C467">
        <v>5007928.0058000004</v>
      </c>
      <c r="D467">
        <v>7721.2734375</v>
      </c>
      <c r="E467" s="2">
        <f t="shared" si="7"/>
        <v>2353.44414375</v>
      </c>
    </row>
    <row r="468" spans="1:5" x14ac:dyDescent="0.25">
      <c r="A468">
        <v>78</v>
      </c>
      <c r="B468">
        <v>463249.22979999898</v>
      </c>
      <c r="C468">
        <v>5007833.0608999897</v>
      </c>
      <c r="D468">
        <v>7564.9638671900002</v>
      </c>
      <c r="E468" s="2">
        <f t="shared" si="7"/>
        <v>2305.8009867195124</v>
      </c>
    </row>
    <row r="469" spans="1:5" x14ac:dyDescent="0.25">
      <c r="A469">
        <v>78</v>
      </c>
      <c r="B469">
        <v>463261.136</v>
      </c>
      <c r="C469">
        <v>5007738.1160000004</v>
      </c>
      <c r="D469">
        <v>7433.0361328099898</v>
      </c>
      <c r="E469" s="2">
        <f t="shared" si="7"/>
        <v>2265.5894132804851</v>
      </c>
    </row>
    <row r="470" spans="1:5" x14ac:dyDescent="0.25">
      <c r="A470">
        <v>78</v>
      </c>
      <c r="B470">
        <v>463273.04229999898</v>
      </c>
      <c r="C470">
        <v>5007643.1710999897</v>
      </c>
      <c r="D470">
        <v>7340.3730468800004</v>
      </c>
      <c r="E470" s="2">
        <f t="shared" si="7"/>
        <v>2237.3457046890244</v>
      </c>
    </row>
    <row r="471" spans="1:5" x14ac:dyDescent="0.25">
      <c r="A471">
        <v>78</v>
      </c>
      <c r="B471">
        <v>463284.9486</v>
      </c>
      <c r="C471">
        <v>5007548.2262000004</v>
      </c>
      <c r="D471">
        <v>7165.6860351599898</v>
      </c>
      <c r="E471" s="2">
        <f t="shared" si="7"/>
        <v>2184.1011035167649</v>
      </c>
    </row>
    <row r="472" spans="1:5" x14ac:dyDescent="0.25">
      <c r="A472">
        <v>78</v>
      </c>
      <c r="B472">
        <v>463296.85479999898</v>
      </c>
      <c r="C472">
        <v>5007453.2812999897</v>
      </c>
      <c r="D472">
        <v>7036.8291015599898</v>
      </c>
      <c r="E472" s="2">
        <f t="shared" si="7"/>
        <v>2144.8255101554851</v>
      </c>
    </row>
    <row r="473" spans="1:5" x14ac:dyDescent="0.25">
      <c r="A473">
        <v>78</v>
      </c>
      <c r="B473">
        <v>463308.7611</v>
      </c>
      <c r="C473">
        <v>5007358.3364000004</v>
      </c>
      <c r="D473">
        <v>6791.8217773400002</v>
      </c>
      <c r="E473" s="2">
        <f t="shared" si="7"/>
        <v>2070.1472777332319</v>
      </c>
    </row>
    <row r="474" spans="1:5" x14ac:dyDescent="0.25">
      <c r="A474">
        <v>78</v>
      </c>
      <c r="B474">
        <v>463320.66739999899</v>
      </c>
      <c r="C474">
        <v>5007263.3914999897</v>
      </c>
      <c r="D474">
        <v>6615.1904296900002</v>
      </c>
      <c r="E474" s="2">
        <f t="shared" si="7"/>
        <v>2016.3100429695121</v>
      </c>
    </row>
    <row r="475" spans="1:5" x14ac:dyDescent="0.25">
      <c r="A475">
        <v>78</v>
      </c>
      <c r="B475">
        <v>463332.57370000001</v>
      </c>
      <c r="C475">
        <v>5007168.4466000004</v>
      </c>
      <c r="D475">
        <v>6546.4580078099898</v>
      </c>
      <c r="E475" s="2">
        <f t="shared" si="7"/>
        <v>1995.360400780485</v>
      </c>
    </row>
    <row r="476" spans="1:5" x14ac:dyDescent="0.25">
      <c r="A476">
        <v>79</v>
      </c>
      <c r="B476">
        <v>462725.35369999899</v>
      </c>
      <c r="C476">
        <v>5006676.3206000002</v>
      </c>
      <c r="D476">
        <v>6148.9160156300004</v>
      </c>
      <c r="E476" s="2">
        <f t="shared" si="7"/>
        <v>1874.1896015640243</v>
      </c>
    </row>
    <row r="477" spans="1:5" x14ac:dyDescent="0.25">
      <c r="A477">
        <v>79</v>
      </c>
      <c r="B477">
        <v>462726.9412</v>
      </c>
      <c r="C477">
        <v>5006586.6266999897</v>
      </c>
      <c r="D477">
        <v>6291.0283203099898</v>
      </c>
      <c r="E477" s="2">
        <f t="shared" si="7"/>
        <v>1917.5054320304851</v>
      </c>
    </row>
    <row r="478" spans="1:5" x14ac:dyDescent="0.25">
      <c r="A478">
        <v>79</v>
      </c>
      <c r="B478">
        <v>462728.52870000002</v>
      </c>
      <c r="C478">
        <v>5006496.9327999903</v>
      </c>
      <c r="D478">
        <v>6462.4638671900002</v>
      </c>
      <c r="E478" s="2">
        <f t="shared" si="7"/>
        <v>1969.7589867195122</v>
      </c>
    </row>
    <row r="479" spans="1:5" x14ac:dyDescent="0.25">
      <c r="A479">
        <v>79</v>
      </c>
      <c r="B479">
        <v>462730.116199999</v>
      </c>
      <c r="C479">
        <v>5006407.2388000004</v>
      </c>
      <c r="D479">
        <v>6700.3105468800004</v>
      </c>
      <c r="E479" s="2">
        <f t="shared" si="7"/>
        <v>2042.2546546890242</v>
      </c>
    </row>
    <row r="480" spans="1:5" x14ac:dyDescent="0.25">
      <c r="A480">
        <v>79</v>
      </c>
      <c r="B480">
        <v>462731.70370000001</v>
      </c>
      <c r="C480">
        <v>5006317.5449000001</v>
      </c>
      <c r="D480">
        <v>6903.03515625</v>
      </c>
      <c r="E480" s="2">
        <f t="shared" si="7"/>
        <v>2104.0451156250001</v>
      </c>
    </row>
    <row r="481" spans="1:5" x14ac:dyDescent="0.25">
      <c r="A481">
        <v>79</v>
      </c>
      <c r="B481">
        <v>462733.29119999899</v>
      </c>
      <c r="C481">
        <v>5006227.8509999895</v>
      </c>
      <c r="D481">
        <v>6856.0029296900002</v>
      </c>
      <c r="E481" s="2">
        <f t="shared" si="7"/>
        <v>2089.7096929695122</v>
      </c>
    </row>
    <row r="482" spans="1:5" x14ac:dyDescent="0.25">
      <c r="A482">
        <v>80</v>
      </c>
      <c r="B482">
        <v>462566.60340000002</v>
      </c>
      <c r="C482">
        <v>5006549.3203999903</v>
      </c>
      <c r="D482">
        <v>6197.3662109400002</v>
      </c>
      <c r="E482" s="2">
        <f t="shared" si="7"/>
        <v>1888.9572210945121</v>
      </c>
    </row>
    <row r="483" spans="1:5" x14ac:dyDescent="0.25">
      <c r="A483">
        <v>80</v>
      </c>
      <c r="B483">
        <v>462588.148099999</v>
      </c>
      <c r="C483">
        <v>5006465.4095000001</v>
      </c>
      <c r="D483">
        <v>6354.8544921900002</v>
      </c>
      <c r="E483" s="2">
        <f t="shared" si="7"/>
        <v>1936.9596492195121</v>
      </c>
    </row>
    <row r="484" spans="1:5" x14ac:dyDescent="0.25">
      <c r="A484">
        <v>80</v>
      </c>
      <c r="B484">
        <v>462609.69280000002</v>
      </c>
      <c r="C484">
        <v>5006381.4985999903</v>
      </c>
      <c r="D484">
        <v>6606.46875</v>
      </c>
      <c r="E484" s="2">
        <f t="shared" si="7"/>
        <v>2013.6516750000001</v>
      </c>
    </row>
    <row r="485" spans="1:5" x14ac:dyDescent="0.25">
      <c r="A485">
        <v>80</v>
      </c>
      <c r="B485">
        <v>462631.23739999899</v>
      </c>
      <c r="C485">
        <v>5006297.5877</v>
      </c>
      <c r="D485">
        <v>6674.8735351599898</v>
      </c>
      <c r="E485" s="2">
        <f t="shared" si="7"/>
        <v>2034.501453516765</v>
      </c>
    </row>
    <row r="486" spans="1:5" x14ac:dyDescent="0.25">
      <c r="A486">
        <v>80</v>
      </c>
      <c r="B486">
        <v>462652.78210000001</v>
      </c>
      <c r="C486">
        <v>5006213.6767999902</v>
      </c>
      <c r="D486">
        <v>6657.5253906300004</v>
      </c>
      <c r="E486" s="2">
        <f t="shared" si="7"/>
        <v>2029.2137390640241</v>
      </c>
    </row>
    <row r="487" spans="1:5" x14ac:dyDescent="0.25">
      <c r="A487">
        <v>80</v>
      </c>
      <c r="B487">
        <v>462674.32679999899</v>
      </c>
      <c r="C487">
        <v>5006129.7659999896</v>
      </c>
      <c r="D487">
        <v>6572.9975585900002</v>
      </c>
      <c r="E487" s="2">
        <f t="shared" si="7"/>
        <v>2003.4496558582321</v>
      </c>
    </row>
    <row r="488" spans="1:5" x14ac:dyDescent="0.25">
      <c r="A488">
        <v>80</v>
      </c>
      <c r="B488">
        <v>462695.87150000001</v>
      </c>
      <c r="C488">
        <v>5006045.8551000003</v>
      </c>
      <c r="D488">
        <v>6477.9243164099898</v>
      </c>
      <c r="E488" s="2">
        <f t="shared" si="7"/>
        <v>1974.4713316417649</v>
      </c>
    </row>
    <row r="489" spans="1:5" x14ac:dyDescent="0.25">
      <c r="A489">
        <v>80</v>
      </c>
      <c r="B489">
        <v>462717.41619999899</v>
      </c>
      <c r="C489">
        <v>5005961.9441999895</v>
      </c>
      <c r="D489">
        <v>6537.7133789099898</v>
      </c>
      <c r="E489" s="2">
        <f t="shared" si="7"/>
        <v>1992.695037891765</v>
      </c>
    </row>
    <row r="490" spans="1:5" x14ac:dyDescent="0.25">
      <c r="A490">
        <v>80</v>
      </c>
      <c r="B490">
        <v>462722.70789999899</v>
      </c>
      <c r="C490">
        <v>5005889.1836000001</v>
      </c>
      <c r="D490">
        <v>6486.4228515599898</v>
      </c>
      <c r="E490" s="2">
        <f t="shared" si="7"/>
        <v>1977.0616851554851</v>
      </c>
    </row>
    <row r="491" spans="1:5" x14ac:dyDescent="0.25">
      <c r="A491">
        <v>80</v>
      </c>
      <c r="B491">
        <v>462727.99949999899</v>
      </c>
      <c r="C491">
        <v>5005816.4231000002</v>
      </c>
      <c r="D491">
        <v>6377.7275390599898</v>
      </c>
      <c r="E491" s="2">
        <f t="shared" si="7"/>
        <v>1943.9313539054849</v>
      </c>
    </row>
    <row r="492" spans="1:5" x14ac:dyDescent="0.25">
      <c r="A492">
        <v>80</v>
      </c>
      <c r="B492">
        <v>462733.29119999899</v>
      </c>
      <c r="C492">
        <v>5005743.6624999903</v>
      </c>
      <c r="D492">
        <v>6219.7636718800004</v>
      </c>
      <c r="E492" s="2">
        <f t="shared" si="7"/>
        <v>1895.7839671890242</v>
      </c>
    </row>
    <row r="493" spans="1:5" x14ac:dyDescent="0.25">
      <c r="A493">
        <v>81</v>
      </c>
      <c r="B493">
        <v>461891.91450000001</v>
      </c>
      <c r="C493">
        <v>5006835.0708999904</v>
      </c>
      <c r="D493">
        <v>5948.1157226599898</v>
      </c>
      <c r="E493" s="2">
        <f t="shared" si="7"/>
        <v>1812.9856722667651</v>
      </c>
    </row>
    <row r="494" spans="1:5" x14ac:dyDescent="0.25">
      <c r="A494">
        <v>81</v>
      </c>
      <c r="B494">
        <v>461931.03519999899</v>
      </c>
      <c r="C494">
        <v>5006748.8921999903</v>
      </c>
      <c r="D494">
        <v>5779.3203125</v>
      </c>
      <c r="E494" s="2">
        <f t="shared" si="7"/>
        <v>1761.53683125</v>
      </c>
    </row>
    <row r="495" spans="1:5" x14ac:dyDescent="0.25">
      <c r="A495">
        <v>81</v>
      </c>
      <c r="B495">
        <v>461970.15580000001</v>
      </c>
      <c r="C495">
        <v>5006662.7134999903</v>
      </c>
      <c r="D495">
        <v>5567.4619140599898</v>
      </c>
      <c r="E495" s="2">
        <f t="shared" si="7"/>
        <v>1696.9623914054851</v>
      </c>
    </row>
    <row r="496" spans="1:5" x14ac:dyDescent="0.25">
      <c r="A496">
        <v>81</v>
      </c>
      <c r="B496">
        <v>462009.27639999898</v>
      </c>
      <c r="C496">
        <v>5006576.5346999904</v>
      </c>
      <c r="D496">
        <v>5442.1040039099898</v>
      </c>
      <c r="E496" s="2">
        <f t="shared" si="7"/>
        <v>1658.7533003917649</v>
      </c>
    </row>
    <row r="497" spans="1:5" x14ac:dyDescent="0.25">
      <c r="A497">
        <v>81</v>
      </c>
      <c r="B497">
        <v>462048.397</v>
      </c>
      <c r="C497">
        <v>5006490.3559999904</v>
      </c>
      <c r="D497">
        <v>5343.5322265599898</v>
      </c>
      <c r="E497" s="2">
        <f t="shared" si="7"/>
        <v>1628.708622655485</v>
      </c>
    </row>
    <row r="498" spans="1:5" x14ac:dyDescent="0.25">
      <c r="A498">
        <v>81</v>
      </c>
      <c r="B498">
        <v>462087.51760000002</v>
      </c>
      <c r="C498">
        <v>5006404.1771999896</v>
      </c>
      <c r="D498">
        <v>5513.0283203099898</v>
      </c>
      <c r="E498" s="2">
        <f t="shared" si="7"/>
        <v>1680.3710320304849</v>
      </c>
    </row>
    <row r="499" spans="1:5" x14ac:dyDescent="0.25">
      <c r="A499">
        <v>81</v>
      </c>
      <c r="B499">
        <v>462126.638199999</v>
      </c>
      <c r="C499">
        <v>5006317.9984999904</v>
      </c>
      <c r="D499">
        <v>5601.703125</v>
      </c>
      <c r="E499" s="2">
        <f t="shared" si="7"/>
        <v>1707.3991125</v>
      </c>
    </row>
    <row r="500" spans="1:5" x14ac:dyDescent="0.25">
      <c r="A500">
        <v>81</v>
      </c>
      <c r="B500">
        <v>462165.75880000001</v>
      </c>
      <c r="C500">
        <v>5006231.8196999896</v>
      </c>
      <c r="D500">
        <v>5623.5244140599898</v>
      </c>
      <c r="E500" s="2">
        <f t="shared" si="7"/>
        <v>1714.0502414054849</v>
      </c>
    </row>
    <row r="501" spans="1:5" x14ac:dyDescent="0.25">
      <c r="A501">
        <v>82</v>
      </c>
      <c r="B501">
        <v>466001.60749999899</v>
      </c>
      <c r="C501">
        <v>5010787.7774999896</v>
      </c>
      <c r="D501">
        <v>6172.7661132800004</v>
      </c>
      <c r="E501" s="2">
        <f t="shared" si="7"/>
        <v>1881.4591113277443</v>
      </c>
    </row>
    <row r="502" spans="1:5" x14ac:dyDescent="0.25">
      <c r="A502">
        <v>82</v>
      </c>
      <c r="B502">
        <v>465996.31579999899</v>
      </c>
      <c r="C502">
        <v>5010705.2273000004</v>
      </c>
      <c r="D502">
        <v>6129.40234375</v>
      </c>
      <c r="E502" s="2">
        <f t="shared" si="7"/>
        <v>1868.2418343750001</v>
      </c>
    </row>
    <row r="503" spans="1:5" x14ac:dyDescent="0.25">
      <c r="A503">
        <v>82</v>
      </c>
      <c r="B503">
        <v>465991.02409999899</v>
      </c>
      <c r="C503">
        <v>5010622.6771</v>
      </c>
      <c r="D503">
        <v>6308.7441406300004</v>
      </c>
      <c r="E503" s="2">
        <f t="shared" si="7"/>
        <v>1922.9052140640242</v>
      </c>
    </row>
    <row r="504" spans="1:5" x14ac:dyDescent="0.25">
      <c r="A504">
        <v>82</v>
      </c>
      <c r="B504">
        <v>465985.73239999899</v>
      </c>
      <c r="C504">
        <v>5010540.1270000003</v>
      </c>
      <c r="D504">
        <v>6496.5942382800004</v>
      </c>
      <c r="E504" s="2">
        <f t="shared" si="7"/>
        <v>1980.1619238277442</v>
      </c>
    </row>
    <row r="505" spans="1:5" x14ac:dyDescent="0.25">
      <c r="A505">
        <v>82</v>
      </c>
      <c r="B505">
        <v>465980.44079999899</v>
      </c>
      <c r="C505">
        <v>5010457.5767999897</v>
      </c>
      <c r="D505">
        <v>6714.0258789099898</v>
      </c>
      <c r="E505" s="2">
        <f t="shared" si="7"/>
        <v>2046.4350878917651</v>
      </c>
    </row>
    <row r="506" spans="1:5" x14ac:dyDescent="0.25">
      <c r="A506">
        <v>82</v>
      </c>
      <c r="B506">
        <v>465975.14909999899</v>
      </c>
      <c r="C506">
        <v>5010375.0266000004</v>
      </c>
      <c r="D506">
        <v>6696.8696289099898</v>
      </c>
      <c r="E506" s="2">
        <f t="shared" si="7"/>
        <v>2041.205862891765</v>
      </c>
    </row>
    <row r="507" spans="1:5" x14ac:dyDescent="0.25">
      <c r="A507">
        <v>83</v>
      </c>
      <c r="B507">
        <v>465911.64899999899</v>
      </c>
      <c r="C507">
        <v>5010316.8181999903</v>
      </c>
      <c r="D507">
        <v>6864.32421875</v>
      </c>
      <c r="E507" s="2">
        <f t="shared" si="7"/>
        <v>2092.2460218750002</v>
      </c>
    </row>
    <row r="508" spans="1:5" x14ac:dyDescent="0.25">
      <c r="A508">
        <v>83</v>
      </c>
      <c r="B508">
        <v>465929.875899999</v>
      </c>
      <c r="C508">
        <v>5010227.4475999903</v>
      </c>
      <c r="D508">
        <v>6904.5717773400002</v>
      </c>
      <c r="E508" s="2">
        <f t="shared" si="7"/>
        <v>2104.5134777332323</v>
      </c>
    </row>
    <row r="509" spans="1:5" x14ac:dyDescent="0.25">
      <c r="A509">
        <v>83</v>
      </c>
      <c r="B509">
        <v>465948.102699999</v>
      </c>
      <c r="C509">
        <v>5010138.0771000003</v>
      </c>
      <c r="D509">
        <v>6839.6035156300004</v>
      </c>
      <c r="E509" s="2">
        <f t="shared" si="7"/>
        <v>2084.711151564024</v>
      </c>
    </row>
    <row r="510" spans="1:5" x14ac:dyDescent="0.25">
      <c r="A510">
        <v>83</v>
      </c>
      <c r="B510">
        <v>465966.3296</v>
      </c>
      <c r="C510">
        <v>5010048.7065000003</v>
      </c>
      <c r="D510">
        <v>6704.5546875</v>
      </c>
      <c r="E510" s="2">
        <f t="shared" si="7"/>
        <v>2043.54826875</v>
      </c>
    </row>
    <row r="511" spans="1:5" x14ac:dyDescent="0.25">
      <c r="A511">
        <v>83</v>
      </c>
      <c r="B511">
        <v>465984.55650000001</v>
      </c>
      <c r="C511">
        <v>5009959.3360000001</v>
      </c>
      <c r="D511">
        <v>6588.1264648400002</v>
      </c>
      <c r="E511" s="2">
        <f t="shared" si="7"/>
        <v>2008.0609464832321</v>
      </c>
    </row>
    <row r="512" spans="1:5" x14ac:dyDescent="0.25">
      <c r="A512">
        <v>83</v>
      </c>
      <c r="B512">
        <v>466002.78340000001</v>
      </c>
      <c r="C512">
        <v>5009869.9654000001</v>
      </c>
      <c r="D512">
        <v>6593.4863281300004</v>
      </c>
      <c r="E512" s="2">
        <f t="shared" si="7"/>
        <v>2009.6946328140243</v>
      </c>
    </row>
    <row r="513" spans="1:5" x14ac:dyDescent="0.25">
      <c r="A513">
        <v>83</v>
      </c>
      <c r="B513">
        <v>466021.01030000002</v>
      </c>
      <c r="C513">
        <v>5009780.5948999897</v>
      </c>
      <c r="D513">
        <v>6648.1489257800004</v>
      </c>
      <c r="E513" s="2">
        <f t="shared" si="7"/>
        <v>2026.3557925777443</v>
      </c>
    </row>
    <row r="514" spans="1:5" x14ac:dyDescent="0.25">
      <c r="A514">
        <v>83</v>
      </c>
      <c r="B514">
        <v>466039.23719999898</v>
      </c>
      <c r="C514">
        <v>5009691.2242999896</v>
      </c>
      <c r="D514">
        <v>6708.7446289099898</v>
      </c>
      <c r="E514" s="2">
        <f t="shared" si="7"/>
        <v>2044.8253628917651</v>
      </c>
    </row>
    <row r="515" spans="1:5" x14ac:dyDescent="0.25">
      <c r="A515">
        <v>83</v>
      </c>
      <c r="B515">
        <v>466057.46409999899</v>
      </c>
      <c r="C515">
        <v>5009601.8537999904</v>
      </c>
      <c r="D515">
        <v>6759.8662109400002</v>
      </c>
      <c r="E515" s="2">
        <f t="shared" ref="E515:E578" si="8">D515*0.3048</f>
        <v>2060.4072210945124</v>
      </c>
    </row>
    <row r="516" spans="1:5" x14ac:dyDescent="0.25">
      <c r="A516">
        <v>83</v>
      </c>
      <c r="B516">
        <v>466075.690999999</v>
      </c>
      <c r="C516">
        <v>5009512.4831999904</v>
      </c>
      <c r="D516">
        <v>6869.640625</v>
      </c>
      <c r="E516" s="2">
        <f t="shared" si="8"/>
        <v>2093.8664625000001</v>
      </c>
    </row>
    <row r="517" spans="1:5" x14ac:dyDescent="0.25">
      <c r="A517">
        <v>84</v>
      </c>
      <c r="B517">
        <v>466488.44179999898</v>
      </c>
      <c r="C517">
        <v>5008448.8561000004</v>
      </c>
      <c r="D517">
        <v>7996.6801757800004</v>
      </c>
      <c r="E517" s="2">
        <f t="shared" si="8"/>
        <v>2437.3881175777442</v>
      </c>
    </row>
    <row r="518" spans="1:5" x14ac:dyDescent="0.25">
      <c r="A518">
        <v>84</v>
      </c>
      <c r="B518">
        <v>466522.54369999899</v>
      </c>
      <c r="C518">
        <v>5008537.6387</v>
      </c>
      <c r="D518">
        <v>7884.1660156300004</v>
      </c>
      <c r="E518" s="2">
        <f t="shared" si="8"/>
        <v>2403.093801564024</v>
      </c>
    </row>
    <row r="519" spans="1:5" x14ac:dyDescent="0.25">
      <c r="A519">
        <v>84</v>
      </c>
      <c r="B519">
        <v>466556.645599999</v>
      </c>
      <c r="C519">
        <v>5008626.4212999903</v>
      </c>
      <c r="D519">
        <v>7875.9780273400002</v>
      </c>
      <c r="E519" s="2">
        <f t="shared" si="8"/>
        <v>2400.5981027332323</v>
      </c>
    </row>
    <row r="520" spans="1:5" x14ac:dyDescent="0.25">
      <c r="A520">
        <v>84</v>
      </c>
      <c r="B520">
        <v>466590.7475</v>
      </c>
      <c r="C520">
        <v>5008715.2039000001</v>
      </c>
      <c r="D520">
        <v>7837.1831054699896</v>
      </c>
      <c r="E520" s="2">
        <f t="shared" si="8"/>
        <v>2388.7734105472528</v>
      </c>
    </row>
    <row r="521" spans="1:5" x14ac:dyDescent="0.25">
      <c r="A521">
        <v>84</v>
      </c>
      <c r="B521">
        <v>466624.84950000001</v>
      </c>
      <c r="C521">
        <v>5008803.9864999903</v>
      </c>
      <c r="D521">
        <v>7546.06640625</v>
      </c>
      <c r="E521" s="2">
        <f t="shared" si="8"/>
        <v>2300.0410406250003</v>
      </c>
    </row>
    <row r="522" spans="1:5" x14ac:dyDescent="0.25">
      <c r="A522">
        <v>84</v>
      </c>
      <c r="B522">
        <v>466658.95140000002</v>
      </c>
      <c r="C522">
        <v>5008892.7690000003</v>
      </c>
      <c r="D522">
        <v>7349.8759765599898</v>
      </c>
      <c r="E522" s="2">
        <f t="shared" si="8"/>
        <v>2240.2421976554851</v>
      </c>
    </row>
    <row r="523" spans="1:5" x14ac:dyDescent="0.25">
      <c r="A523">
        <v>84</v>
      </c>
      <c r="B523">
        <v>466693.05330000003</v>
      </c>
      <c r="C523">
        <v>5008981.5515999896</v>
      </c>
      <c r="D523">
        <v>7291.9941406300004</v>
      </c>
      <c r="E523" s="2">
        <f t="shared" si="8"/>
        <v>2222.599814064024</v>
      </c>
    </row>
    <row r="524" spans="1:5" x14ac:dyDescent="0.25">
      <c r="A524">
        <v>84</v>
      </c>
      <c r="B524">
        <v>466727.15519999899</v>
      </c>
      <c r="C524">
        <v>5009070.3342000004</v>
      </c>
      <c r="D524">
        <v>7319.1630859400002</v>
      </c>
      <c r="E524" s="2">
        <f t="shared" si="8"/>
        <v>2230.8809085945122</v>
      </c>
    </row>
    <row r="525" spans="1:5" x14ac:dyDescent="0.25">
      <c r="A525">
        <v>84</v>
      </c>
      <c r="B525">
        <v>466761.257099999</v>
      </c>
      <c r="C525">
        <v>5009159.1168</v>
      </c>
      <c r="D525">
        <v>7313.9238281300004</v>
      </c>
      <c r="E525" s="2">
        <f t="shared" si="8"/>
        <v>2229.2839828140241</v>
      </c>
    </row>
    <row r="526" spans="1:5" x14ac:dyDescent="0.25">
      <c r="A526">
        <v>84</v>
      </c>
      <c r="B526">
        <v>466795.3591</v>
      </c>
      <c r="C526">
        <v>5009247.8994000005</v>
      </c>
      <c r="D526">
        <v>7293.9477539099898</v>
      </c>
      <c r="E526" s="2">
        <f t="shared" si="8"/>
        <v>2223.1952753917649</v>
      </c>
    </row>
    <row r="527" spans="1:5" x14ac:dyDescent="0.25">
      <c r="A527">
        <v>84</v>
      </c>
      <c r="B527">
        <v>466815.20289999899</v>
      </c>
      <c r="C527">
        <v>5009339.1808000002</v>
      </c>
      <c r="D527">
        <v>7373.2553710900002</v>
      </c>
      <c r="E527" s="2">
        <f t="shared" si="8"/>
        <v>2247.3682371082323</v>
      </c>
    </row>
    <row r="528" spans="1:5" x14ac:dyDescent="0.25">
      <c r="A528">
        <v>84</v>
      </c>
      <c r="B528">
        <v>466835.0466</v>
      </c>
      <c r="C528">
        <v>5009430.4622</v>
      </c>
      <c r="D528">
        <v>7141.5620117199896</v>
      </c>
      <c r="E528" s="2">
        <f t="shared" si="8"/>
        <v>2176.748101172253</v>
      </c>
    </row>
    <row r="529" spans="1:5" x14ac:dyDescent="0.25">
      <c r="A529">
        <v>84</v>
      </c>
      <c r="B529">
        <v>466854.89039999899</v>
      </c>
      <c r="C529">
        <v>5009521.7437000005</v>
      </c>
      <c r="D529">
        <v>7288.9072265599898</v>
      </c>
      <c r="E529" s="2">
        <f t="shared" si="8"/>
        <v>2221.6589226554852</v>
      </c>
    </row>
    <row r="530" spans="1:5" x14ac:dyDescent="0.25">
      <c r="A530">
        <v>84</v>
      </c>
      <c r="B530">
        <v>466874.73420000001</v>
      </c>
      <c r="C530">
        <v>5009613.0251000002</v>
      </c>
      <c r="D530">
        <v>7430.5297851599898</v>
      </c>
      <c r="E530" s="2">
        <f t="shared" si="8"/>
        <v>2264.8254785167651</v>
      </c>
    </row>
    <row r="531" spans="1:5" x14ac:dyDescent="0.25">
      <c r="A531">
        <v>85</v>
      </c>
      <c r="B531">
        <v>467356.2769</v>
      </c>
      <c r="C531">
        <v>5010311.5264999904</v>
      </c>
      <c r="D531">
        <v>8150.9135742199896</v>
      </c>
      <c r="E531" s="2">
        <f t="shared" si="8"/>
        <v>2484.3984574222532</v>
      </c>
    </row>
    <row r="532" spans="1:5" x14ac:dyDescent="0.25">
      <c r="A532">
        <v>85</v>
      </c>
      <c r="B532">
        <v>467312.35590000002</v>
      </c>
      <c r="C532">
        <v>5010225.8013000004</v>
      </c>
      <c r="D532">
        <v>8022.9008789099898</v>
      </c>
      <c r="E532" s="2">
        <f t="shared" si="8"/>
        <v>2445.3801878917652</v>
      </c>
    </row>
    <row r="533" spans="1:5" x14ac:dyDescent="0.25">
      <c r="A533">
        <v>85</v>
      </c>
      <c r="B533">
        <v>467268.435</v>
      </c>
      <c r="C533">
        <v>5010140.0762</v>
      </c>
      <c r="D533">
        <v>7869.8540039099898</v>
      </c>
      <c r="E533" s="2">
        <f t="shared" si="8"/>
        <v>2398.7315003917652</v>
      </c>
    </row>
    <row r="534" spans="1:5" x14ac:dyDescent="0.25">
      <c r="A534">
        <v>85</v>
      </c>
      <c r="B534">
        <v>467224.51409999898</v>
      </c>
      <c r="C534">
        <v>5010054.3509999895</v>
      </c>
      <c r="D534">
        <v>7733.2231445300004</v>
      </c>
      <c r="E534" s="2">
        <f t="shared" si="8"/>
        <v>2357.0864144527441</v>
      </c>
    </row>
    <row r="535" spans="1:5" x14ac:dyDescent="0.25">
      <c r="A535">
        <v>85</v>
      </c>
      <c r="B535">
        <v>467180.5932</v>
      </c>
      <c r="C535">
        <v>5009968.6257999903</v>
      </c>
      <c r="D535">
        <v>7609.19140625</v>
      </c>
      <c r="E535" s="2">
        <f t="shared" si="8"/>
        <v>2319.2815406250002</v>
      </c>
    </row>
    <row r="536" spans="1:5" x14ac:dyDescent="0.25">
      <c r="A536">
        <v>85</v>
      </c>
      <c r="B536">
        <v>467136.67229999899</v>
      </c>
      <c r="C536">
        <v>5009882.9006000003</v>
      </c>
      <c r="D536">
        <v>7493.5014648400002</v>
      </c>
      <c r="E536" s="2">
        <f t="shared" si="8"/>
        <v>2284.0192464832321</v>
      </c>
    </row>
    <row r="537" spans="1:5" x14ac:dyDescent="0.25">
      <c r="A537">
        <v>85</v>
      </c>
      <c r="B537">
        <v>467092.7513</v>
      </c>
      <c r="C537">
        <v>5009797.1754999897</v>
      </c>
      <c r="D537">
        <v>7396.3481445300004</v>
      </c>
      <c r="E537" s="2">
        <f t="shared" si="8"/>
        <v>2254.4069144527443</v>
      </c>
    </row>
    <row r="538" spans="1:5" x14ac:dyDescent="0.25">
      <c r="A538">
        <v>85</v>
      </c>
      <c r="B538">
        <v>467048.83039999899</v>
      </c>
      <c r="C538">
        <v>5009711.4502999904</v>
      </c>
      <c r="D538">
        <v>7383.6518554699896</v>
      </c>
      <c r="E538" s="2">
        <f t="shared" si="8"/>
        <v>2250.5370855472529</v>
      </c>
    </row>
    <row r="539" spans="1:5" x14ac:dyDescent="0.25">
      <c r="A539">
        <v>85</v>
      </c>
      <c r="B539">
        <v>467004.90950000001</v>
      </c>
      <c r="C539">
        <v>5009625.7251000004</v>
      </c>
      <c r="D539">
        <v>7382.2221679699896</v>
      </c>
      <c r="E539" s="2">
        <f t="shared" si="8"/>
        <v>2250.1013167972528</v>
      </c>
    </row>
    <row r="540" spans="1:5" x14ac:dyDescent="0.25">
      <c r="A540">
        <v>85</v>
      </c>
      <c r="B540">
        <v>466960.98859999899</v>
      </c>
      <c r="C540">
        <v>5009540</v>
      </c>
      <c r="D540">
        <v>7451.3872070300004</v>
      </c>
      <c r="E540" s="2">
        <f t="shared" si="8"/>
        <v>2271.1828207027443</v>
      </c>
    </row>
    <row r="541" spans="1:5" x14ac:dyDescent="0.25">
      <c r="A541">
        <v>85</v>
      </c>
      <c r="B541">
        <v>466917.06760000001</v>
      </c>
      <c r="C541">
        <v>5009454.2747999895</v>
      </c>
      <c r="D541">
        <v>7295.3383789099898</v>
      </c>
      <c r="E541" s="2">
        <f t="shared" si="8"/>
        <v>2223.6191378917651</v>
      </c>
    </row>
    <row r="542" spans="1:5" x14ac:dyDescent="0.25">
      <c r="A542">
        <v>86</v>
      </c>
      <c r="B542">
        <v>462846.28619999898</v>
      </c>
      <c r="C542">
        <v>5006031.4062999897</v>
      </c>
      <c r="D542">
        <v>6816.7788085900002</v>
      </c>
      <c r="E542" s="2">
        <f t="shared" si="8"/>
        <v>2077.7541808582323</v>
      </c>
    </row>
    <row r="543" spans="1:5" x14ac:dyDescent="0.25">
      <c r="A543">
        <v>86</v>
      </c>
      <c r="B543">
        <v>462847.4768</v>
      </c>
      <c r="C543">
        <v>5005934.5685999896</v>
      </c>
      <c r="D543">
        <v>6747.453125</v>
      </c>
      <c r="E543" s="2">
        <f t="shared" si="8"/>
        <v>2056.6237125000002</v>
      </c>
    </row>
    <row r="544" spans="1:5" x14ac:dyDescent="0.25">
      <c r="A544">
        <v>86</v>
      </c>
      <c r="B544">
        <v>462848.66739999899</v>
      </c>
      <c r="C544">
        <v>5005837.7308999896</v>
      </c>
      <c r="D544">
        <v>6546.1269531300004</v>
      </c>
      <c r="E544" s="2">
        <f t="shared" si="8"/>
        <v>1995.2594953140242</v>
      </c>
    </row>
    <row r="545" spans="1:5" x14ac:dyDescent="0.25">
      <c r="A545">
        <v>86</v>
      </c>
      <c r="B545">
        <v>462849.85810000001</v>
      </c>
      <c r="C545">
        <v>5005740.8931999896</v>
      </c>
      <c r="D545">
        <v>6409.31640625</v>
      </c>
      <c r="E545" s="2">
        <f t="shared" si="8"/>
        <v>1953.5596406250002</v>
      </c>
    </row>
    <row r="546" spans="1:5" x14ac:dyDescent="0.25">
      <c r="A546">
        <v>86</v>
      </c>
      <c r="B546">
        <v>462851.048699999</v>
      </c>
      <c r="C546">
        <v>5005644.0554999895</v>
      </c>
      <c r="D546">
        <v>6497.7109375</v>
      </c>
      <c r="E546" s="2">
        <f t="shared" si="8"/>
        <v>1980.50229375</v>
      </c>
    </row>
    <row r="547" spans="1:5" x14ac:dyDescent="0.25">
      <c r="A547">
        <v>86</v>
      </c>
      <c r="B547">
        <v>462852.23930000002</v>
      </c>
      <c r="C547">
        <v>5005547.2177999904</v>
      </c>
      <c r="D547">
        <v>6466.7553710900002</v>
      </c>
      <c r="E547" s="2">
        <f t="shared" si="8"/>
        <v>1971.0670371082322</v>
      </c>
    </row>
    <row r="548" spans="1:5" x14ac:dyDescent="0.25">
      <c r="A548">
        <v>86</v>
      </c>
      <c r="B548">
        <v>462853.429899999</v>
      </c>
      <c r="C548">
        <v>5005450.3800999904</v>
      </c>
      <c r="D548">
        <v>6304.5327148400002</v>
      </c>
      <c r="E548" s="2">
        <f t="shared" si="8"/>
        <v>1921.6215714832322</v>
      </c>
    </row>
    <row r="549" spans="1:5" x14ac:dyDescent="0.25">
      <c r="A549">
        <v>86</v>
      </c>
      <c r="B549">
        <v>462854.62060000002</v>
      </c>
      <c r="C549">
        <v>5005353.5423999904</v>
      </c>
      <c r="D549">
        <v>6394.75390625</v>
      </c>
      <c r="E549" s="2">
        <f t="shared" si="8"/>
        <v>1949.1209906250001</v>
      </c>
    </row>
    <row r="550" spans="1:5" x14ac:dyDescent="0.25">
      <c r="A550">
        <v>86</v>
      </c>
      <c r="B550">
        <v>462855.8112</v>
      </c>
      <c r="C550">
        <v>5005256.7046999903</v>
      </c>
      <c r="D550">
        <v>6321.0512695300004</v>
      </c>
      <c r="E550" s="2">
        <f t="shared" si="8"/>
        <v>1926.6564269527441</v>
      </c>
    </row>
    <row r="551" spans="1:5" x14ac:dyDescent="0.25">
      <c r="A551">
        <v>86</v>
      </c>
      <c r="B551">
        <v>462857.00180000003</v>
      </c>
      <c r="C551">
        <v>5005159.8669999903</v>
      </c>
      <c r="D551">
        <v>6218.8549804699896</v>
      </c>
      <c r="E551" s="2">
        <f t="shared" si="8"/>
        <v>1895.5069980472529</v>
      </c>
    </row>
    <row r="552" spans="1:5" x14ac:dyDescent="0.25">
      <c r="A552">
        <v>86</v>
      </c>
      <c r="B552">
        <v>462858.1924</v>
      </c>
      <c r="C552">
        <v>5005063.0292999903</v>
      </c>
      <c r="D552">
        <v>6058.2749023400002</v>
      </c>
      <c r="E552" s="2">
        <f t="shared" si="8"/>
        <v>1846.5621902332321</v>
      </c>
    </row>
    <row r="553" spans="1:5" x14ac:dyDescent="0.25">
      <c r="A553">
        <v>86</v>
      </c>
      <c r="B553">
        <v>462859.38309999899</v>
      </c>
      <c r="C553">
        <v>5004966.1915999902</v>
      </c>
      <c r="D553">
        <v>6003.2006835900002</v>
      </c>
      <c r="E553" s="2">
        <f t="shared" si="8"/>
        <v>1829.7755683582322</v>
      </c>
    </row>
    <row r="554" spans="1:5" x14ac:dyDescent="0.25">
      <c r="A554">
        <v>86</v>
      </c>
      <c r="B554">
        <v>462860.57370000001</v>
      </c>
      <c r="C554">
        <v>5004869.3540000003</v>
      </c>
      <c r="D554">
        <v>5953.5986328099898</v>
      </c>
      <c r="E554" s="2">
        <f t="shared" si="8"/>
        <v>1814.6568632804849</v>
      </c>
    </row>
    <row r="555" spans="1:5" x14ac:dyDescent="0.25">
      <c r="A555">
        <v>86</v>
      </c>
      <c r="B555">
        <v>462861.76429999899</v>
      </c>
      <c r="C555">
        <v>5004772.5163000003</v>
      </c>
      <c r="D555">
        <v>5832.6684570300004</v>
      </c>
      <c r="E555" s="2">
        <f t="shared" si="8"/>
        <v>1777.7973457027442</v>
      </c>
    </row>
    <row r="556" spans="1:5" x14ac:dyDescent="0.25">
      <c r="A556">
        <v>86</v>
      </c>
      <c r="B556">
        <v>462862.95500000002</v>
      </c>
      <c r="C556">
        <v>5004675.6786000002</v>
      </c>
      <c r="D556">
        <v>5694.0761718800004</v>
      </c>
      <c r="E556" s="2">
        <f t="shared" si="8"/>
        <v>1735.5544171890242</v>
      </c>
    </row>
    <row r="557" spans="1:5" x14ac:dyDescent="0.25">
      <c r="A557">
        <v>86</v>
      </c>
      <c r="B557">
        <v>462864.145599999</v>
      </c>
      <c r="C557">
        <v>5004578.8409000002</v>
      </c>
      <c r="D557">
        <v>5561.1103515599898</v>
      </c>
      <c r="E557" s="2">
        <f t="shared" si="8"/>
        <v>1695.0264351554849</v>
      </c>
    </row>
    <row r="558" spans="1:5" x14ac:dyDescent="0.25">
      <c r="A558">
        <v>86</v>
      </c>
      <c r="B558">
        <v>462865.33620000002</v>
      </c>
      <c r="C558">
        <v>5004482.0032000002</v>
      </c>
      <c r="D558">
        <v>5412.8574218800004</v>
      </c>
      <c r="E558" s="2">
        <f t="shared" si="8"/>
        <v>1649.8389421890242</v>
      </c>
    </row>
    <row r="559" spans="1:5" x14ac:dyDescent="0.25">
      <c r="A559">
        <v>87</v>
      </c>
      <c r="B559">
        <v>462382.7352</v>
      </c>
      <c r="C559">
        <v>5005853.6058999896</v>
      </c>
      <c r="D559">
        <v>5675.8188476599898</v>
      </c>
      <c r="E559" s="2">
        <f t="shared" si="8"/>
        <v>1729.9895847667649</v>
      </c>
    </row>
    <row r="560" spans="1:5" x14ac:dyDescent="0.25">
      <c r="A560">
        <v>87</v>
      </c>
      <c r="B560">
        <v>462473.75209999899</v>
      </c>
      <c r="C560">
        <v>5005818.6809</v>
      </c>
      <c r="D560">
        <v>5876.7958984400002</v>
      </c>
      <c r="E560" s="2">
        <f t="shared" si="8"/>
        <v>1791.2473898445121</v>
      </c>
    </row>
    <row r="561" spans="1:5" x14ac:dyDescent="0.25">
      <c r="A561">
        <v>87</v>
      </c>
      <c r="B561">
        <v>462564.76890000002</v>
      </c>
      <c r="C561">
        <v>5005783.7558000004</v>
      </c>
      <c r="D561">
        <v>6042.1704101599898</v>
      </c>
      <c r="E561" s="2">
        <f t="shared" si="8"/>
        <v>1841.6535410167651</v>
      </c>
    </row>
    <row r="562" spans="1:5" x14ac:dyDescent="0.25">
      <c r="A562">
        <v>87</v>
      </c>
      <c r="B562">
        <v>462655.78580000001</v>
      </c>
      <c r="C562">
        <v>5005748.8306999896</v>
      </c>
      <c r="D562">
        <v>6124.80078125</v>
      </c>
      <c r="E562" s="2">
        <f t="shared" si="8"/>
        <v>1866.8392781250002</v>
      </c>
    </row>
    <row r="563" spans="1:5" x14ac:dyDescent="0.25">
      <c r="A563">
        <v>87</v>
      </c>
      <c r="B563">
        <v>462746.8026</v>
      </c>
      <c r="C563">
        <v>5005713.9056000002</v>
      </c>
      <c r="D563">
        <v>6184.5732421900002</v>
      </c>
      <c r="E563" s="2">
        <f t="shared" si="8"/>
        <v>1885.0579242195122</v>
      </c>
    </row>
    <row r="564" spans="1:5" x14ac:dyDescent="0.25">
      <c r="A564">
        <v>87</v>
      </c>
      <c r="B564">
        <v>462837.81949999899</v>
      </c>
      <c r="C564">
        <v>5005678.9806000004</v>
      </c>
      <c r="D564">
        <v>6469.8466796900002</v>
      </c>
      <c r="E564" s="2">
        <f t="shared" si="8"/>
        <v>1972.0092679695122</v>
      </c>
    </row>
    <row r="565" spans="1:5" x14ac:dyDescent="0.25">
      <c r="A565">
        <v>87</v>
      </c>
      <c r="B565">
        <v>462928.83630000002</v>
      </c>
      <c r="C565">
        <v>5005644.0554999895</v>
      </c>
      <c r="D565">
        <v>6681.4750976599898</v>
      </c>
      <c r="E565" s="2">
        <f t="shared" si="8"/>
        <v>2036.5136097667651</v>
      </c>
    </row>
    <row r="566" spans="1:5" x14ac:dyDescent="0.25">
      <c r="A566">
        <v>88</v>
      </c>
      <c r="B566">
        <v>462601.703299999</v>
      </c>
      <c r="C566">
        <v>5004403.6310999896</v>
      </c>
      <c r="D566">
        <v>4892.8911132800004</v>
      </c>
      <c r="E566" s="2">
        <f t="shared" si="8"/>
        <v>1491.3532113277442</v>
      </c>
    </row>
    <row r="567" spans="1:5" x14ac:dyDescent="0.25">
      <c r="A567">
        <v>88</v>
      </c>
      <c r="B567">
        <v>462602.84250000003</v>
      </c>
      <c r="C567">
        <v>5004500.7619000003</v>
      </c>
      <c r="D567">
        <v>4995.1733398400002</v>
      </c>
      <c r="E567" s="2">
        <f t="shared" si="8"/>
        <v>1522.5288339832321</v>
      </c>
    </row>
    <row r="568" spans="1:5" x14ac:dyDescent="0.25">
      <c r="A568">
        <v>88</v>
      </c>
      <c r="B568">
        <v>462603.9817</v>
      </c>
      <c r="C568">
        <v>5004597.8927999903</v>
      </c>
      <c r="D568">
        <v>5127.6201171900002</v>
      </c>
      <c r="E568" s="2">
        <f t="shared" si="8"/>
        <v>1562.8986117195122</v>
      </c>
    </row>
    <row r="569" spans="1:5" x14ac:dyDescent="0.25">
      <c r="A569">
        <v>88</v>
      </c>
      <c r="B569">
        <v>462605.12089999899</v>
      </c>
      <c r="C569">
        <v>5004695.0236999895</v>
      </c>
      <c r="D569">
        <v>5281.8422851599898</v>
      </c>
      <c r="E569" s="2">
        <f t="shared" si="8"/>
        <v>1609.9055285167649</v>
      </c>
    </row>
    <row r="570" spans="1:5" x14ac:dyDescent="0.25">
      <c r="A570">
        <v>88</v>
      </c>
      <c r="B570">
        <v>462606.26010000001</v>
      </c>
      <c r="C570">
        <v>5004792.1546</v>
      </c>
      <c r="D570">
        <v>5407.6684570300004</v>
      </c>
      <c r="E570" s="2">
        <f t="shared" si="8"/>
        <v>1648.2573457027443</v>
      </c>
    </row>
    <row r="571" spans="1:5" x14ac:dyDescent="0.25">
      <c r="A571">
        <v>88</v>
      </c>
      <c r="B571">
        <v>462607.399299999</v>
      </c>
      <c r="C571">
        <v>5004889.2855000002</v>
      </c>
      <c r="D571">
        <v>5454.1508789099898</v>
      </c>
      <c r="E571" s="2">
        <f t="shared" si="8"/>
        <v>1662.4251878917651</v>
      </c>
    </row>
    <row r="572" spans="1:5" x14ac:dyDescent="0.25">
      <c r="A572">
        <v>88</v>
      </c>
      <c r="B572">
        <v>462608.53850000002</v>
      </c>
      <c r="C572">
        <v>5004986.4164000005</v>
      </c>
      <c r="D572">
        <v>5597.3271484400002</v>
      </c>
      <c r="E572" s="2">
        <f t="shared" si="8"/>
        <v>1706.0653148445122</v>
      </c>
    </row>
    <row r="573" spans="1:5" x14ac:dyDescent="0.25">
      <c r="A573">
        <v>88</v>
      </c>
      <c r="B573">
        <v>462609.6777</v>
      </c>
      <c r="C573">
        <v>5005083.5471999897</v>
      </c>
      <c r="D573">
        <v>5660.1386718800004</v>
      </c>
      <c r="E573" s="2">
        <f t="shared" si="8"/>
        <v>1725.2102671890243</v>
      </c>
    </row>
    <row r="574" spans="1:5" x14ac:dyDescent="0.25">
      <c r="A574">
        <v>88</v>
      </c>
      <c r="B574">
        <v>462610.81689999899</v>
      </c>
      <c r="C574">
        <v>5005180.6781000001</v>
      </c>
      <c r="D574">
        <v>5742.7587890599898</v>
      </c>
      <c r="E574" s="2">
        <f t="shared" si="8"/>
        <v>1750.3928789054851</v>
      </c>
    </row>
    <row r="575" spans="1:5" x14ac:dyDescent="0.25">
      <c r="A575">
        <v>88</v>
      </c>
      <c r="B575">
        <v>462611.95610000001</v>
      </c>
      <c r="C575">
        <v>5005277.8090000004</v>
      </c>
      <c r="D575">
        <v>5761.5805664099898</v>
      </c>
      <c r="E575" s="2">
        <f t="shared" si="8"/>
        <v>1756.129756641765</v>
      </c>
    </row>
    <row r="576" spans="1:5" x14ac:dyDescent="0.25">
      <c r="A576">
        <v>88</v>
      </c>
      <c r="B576">
        <v>462613.095299999</v>
      </c>
      <c r="C576">
        <v>5005374.9398999903</v>
      </c>
      <c r="D576">
        <v>5800.9755859400002</v>
      </c>
      <c r="E576" s="2">
        <f t="shared" si="8"/>
        <v>1768.1373585945121</v>
      </c>
    </row>
    <row r="577" spans="1:5" x14ac:dyDescent="0.25">
      <c r="A577">
        <v>88</v>
      </c>
      <c r="B577">
        <v>462614.23450000002</v>
      </c>
      <c r="C577">
        <v>5005472.0707999896</v>
      </c>
      <c r="D577">
        <v>5839.4375</v>
      </c>
      <c r="E577" s="2">
        <f t="shared" si="8"/>
        <v>1779.8605500000001</v>
      </c>
    </row>
    <row r="578" spans="1:5" x14ac:dyDescent="0.25">
      <c r="A578">
        <v>88</v>
      </c>
      <c r="B578">
        <v>462615.373599999</v>
      </c>
      <c r="C578">
        <v>5005569.2017000001</v>
      </c>
      <c r="D578">
        <v>5944.1591796900002</v>
      </c>
      <c r="E578" s="2">
        <f t="shared" si="8"/>
        <v>1811.7797179695121</v>
      </c>
    </row>
    <row r="579" spans="1:5" x14ac:dyDescent="0.25">
      <c r="A579">
        <v>88</v>
      </c>
      <c r="B579">
        <v>462616.51280000003</v>
      </c>
      <c r="C579">
        <v>5005666.3324999902</v>
      </c>
      <c r="D579">
        <v>5949.546875</v>
      </c>
      <c r="E579" s="2">
        <f t="shared" ref="E579:E642" si="9">D579*0.3048</f>
        <v>1813.4218875000001</v>
      </c>
    </row>
    <row r="580" spans="1:5" x14ac:dyDescent="0.25">
      <c r="A580">
        <v>88</v>
      </c>
      <c r="B580">
        <v>462617.652</v>
      </c>
      <c r="C580">
        <v>5005763.4633999905</v>
      </c>
      <c r="D580">
        <v>6086.8408203099898</v>
      </c>
      <c r="E580" s="2">
        <f t="shared" si="9"/>
        <v>1855.2690820304849</v>
      </c>
    </row>
    <row r="581" spans="1:5" x14ac:dyDescent="0.25">
      <c r="A581">
        <v>89</v>
      </c>
      <c r="B581">
        <v>462535.13549999899</v>
      </c>
      <c r="C581">
        <v>5005504.3552000001</v>
      </c>
      <c r="D581">
        <v>5751.3017578099898</v>
      </c>
      <c r="E581" s="2">
        <f t="shared" si="9"/>
        <v>1752.996775780485</v>
      </c>
    </row>
    <row r="582" spans="1:5" x14ac:dyDescent="0.25">
      <c r="A582">
        <v>89</v>
      </c>
      <c r="B582">
        <v>462457.6654</v>
      </c>
      <c r="C582">
        <v>5005536.1052999897</v>
      </c>
      <c r="D582">
        <v>5602.6977539099898</v>
      </c>
      <c r="E582" s="2">
        <f t="shared" si="9"/>
        <v>1707.7022753917649</v>
      </c>
    </row>
    <row r="583" spans="1:5" x14ac:dyDescent="0.25">
      <c r="A583">
        <v>89</v>
      </c>
      <c r="B583">
        <v>462380.19520000002</v>
      </c>
      <c r="C583">
        <v>5005567.8553999905</v>
      </c>
      <c r="D583">
        <v>5474.3999023400002</v>
      </c>
      <c r="E583" s="2">
        <f t="shared" si="9"/>
        <v>1668.5970902332322</v>
      </c>
    </row>
    <row r="584" spans="1:5" x14ac:dyDescent="0.25">
      <c r="A584">
        <v>89</v>
      </c>
      <c r="B584">
        <v>462302.72509999899</v>
      </c>
      <c r="C584">
        <v>5005599.6053999905</v>
      </c>
      <c r="D584">
        <v>5388.9697265599898</v>
      </c>
      <c r="E584" s="2">
        <f t="shared" si="9"/>
        <v>1642.5579726554849</v>
      </c>
    </row>
    <row r="585" spans="1:5" x14ac:dyDescent="0.25">
      <c r="A585">
        <v>89</v>
      </c>
      <c r="B585">
        <v>462225.2549</v>
      </c>
      <c r="C585">
        <v>5005631.3554999903</v>
      </c>
      <c r="D585">
        <v>5309.6264648400002</v>
      </c>
      <c r="E585" s="2">
        <f t="shared" si="9"/>
        <v>1618.3741464832322</v>
      </c>
    </row>
    <row r="586" spans="1:5" x14ac:dyDescent="0.25">
      <c r="A586">
        <v>89</v>
      </c>
      <c r="B586">
        <v>462147.78480000002</v>
      </c>
      <c r="C586">
        <v>5005663.1054999903</v>
      </c>
      <c r="D586">
        <v>5166.4736328099898</v>
      </c>
      <c r="E586" s="2">
        <f t="shared" si="9"/>
        <v>1574.7411632804849</v>
      </c>
    </row>
    <row r="587" spans="1:5" x14ac:dyDescent="0.25">
      <c r="A587">
        <v>90</v>
      </c>
      <c r="B587">
        <v>464687.78989999898</v>
      </c>
      <c r="C587">
        <v>5005447.2050999897</v>
      </c>
      <c r="D587">
        <v>8190.22265625</v>
      </c>
      <c r="E587" s="2">
        <f t="shared" si="9"/>
        <v>2496.3798656250001</v>
      </c>
    </row>
    <row r="588" spans="1:5" x14ac:dyDescent="0.25">
      <c r="A588">
        <v>90</v>
      </c>
      <c r="B588">
        <v>464685.67320000002</v>
      </c>
      <c r="C588">
        <v>5005361.4798999904</v>
      </c>
      <c r="D588">
        <v>8167.5458984400002</v>
      </c>
      <c r="E588" s="2">
        <f t="shared" si="9"/>
        <v>2489.467989844512</v>
      </c>
    </row>
    <row r="589" spans="1:5" x14ac:dyDescent="0.25">
      <c r="A589">
        <v>90</v>
      </c>
      <c r="B589">
        <v>464683.55650000001</v>
      </c>
      <c r="C589">
        <v>5005275.7548000002</v>
      </c>
      <c r="D589">
        <v>7985.5200195300004</v>
      </c>
      <c r="E589" s="2">
        <f t="shared" si="9"/>
        <v>2433.9865019527442</v>
      </c>
    </row>
    <row r="590" spans="1:5" x14ac:dyDescent="0.25">
      <c r="A590">
        <v>90</v>
      </c>
      <c r="B590">
        <v>464681.439799999</v>
      </c>
      <c r="C590">
        <v>5005190.0296</v>
      </c>
      <c r="D590">
        <v>7867.6230468800004</v>
      </c>
      <c r="E590" s="2">
        <f t="shared" si="9"/>
        <v>2398.0515046890241</v>
      </c>
    </row>
    <row r="591" spans="1:5" x14ac:dyDescent="0.25">
      <c r="A591">
        <v>90</v>
      </c>
      <c r="B591">
        <v>464679.32319999899</v>
      </c>
      <c r="C591">
        <v>5005104.3043999895</v>
      </c>
      <c r="D591">
        <v>7730.5488281300004</v>
      </c>
      <c r="E591" s="2">
        <f t="shared" si="9"/>
        <v>2356.2712828140243</v>
      </c>
    </row>
    <row r="592" spans="1:5" x14ac:dyDescent="0.25">
      <c r="A592">
        <v>90</v>
      </c>
      <c r="B592">
        <v>464677.20649999898</v>
      </c>
      <c r="C592">
        <v>5005018.5793000003</v>
      </c>
      <c r="D592">
        <v>7647.3784179699896</v>
      </c>
      <c r="E592" s="2">
        <f t="shared" si="9"/>
        <v>2330.9209417972529</v>
      </c>
    </row>
    <row r="593" spans="1:5" x14ac:dyDescent="0.25">
      <c r="A593">
        <v>90</v>
      </c>
      <c r="B593">
        <v>464675.08980000002</v>
      </c>
      <c r="C593">
        <v>5004932.8541000001</v>
      </c>
      <c r="D593">
        <v>7536.4497070300004</v>
      </c>
      <c r="E593" s="2">
        <f t="shared" si="9"/>
        <v>2297.109870702744</v>
      </c>
    </row>
    <row r="594" spans="1:5" x14ac:dyDescent="0.25">
      <c r="A594">
        <v>90</v>
      </c>
      <c r="B594">
        <v>464678.07809999899</v>
      </c>
      <c r="C594">
        <v>5004838.7244999902</v>
      </c>
      <c r="D594">
        <v>7417.4990234400002</v>
      </c>
      <c r="E594" s="2">
        <f t="shared" si="9"/>
        <v>2260.8537023445124</v>
      </c>
    </row>
    <row r="595" spans="1:5" x14ac:dyDescent="0.25">
      <c r="A595">
        <v>90</v>
      </c>
      <c r="B595">
        <v>464681.06630000001</v>
      </c>
      <c r="C595">
        <v>5004744.5948999897</v>
      </c>
      <c r="D595">
        <v>7376.3798828099898</v>
      </c>
      <c r="E595" s="2">
        <f t="shared" si="9"/>
        <v>2248.320588280485</v>
      </c>
    </row>
    <row r="596" spans="1:5" x14ac:dyDescent="0.25">
      <c r="A596">
        <v>90</v>
      </c>
      <c r="B596">
        <v>464684.05459999898</v>
      </c>
      <c r="C596">
        <v>5004650.4653000003</v>
      </c>
      <c r="D596">
        <v>7332.5219726599898</v>
      </c>
      <c r="E596" s="2">
        <f t="shared" si="9"/>
        <v>2234.952697266765</v>
      </c>
    </row>
    <row r="597" spans="1:5" x14ac:dyDescent="0.25">
      <c r="A597">
        <v>90</v>
      </c>
      <c r="B597">
        <v>464687.0428</v>
      </c>
      <c r="C597">
        <v>5004556.3356999904</v>
      </c>
      <c r="D597">
        <v>7367.7128906300004</v>
      </c>
      <c r="E597" s="2">
        <f t="shared" si="9"/>
        <v>2245.6788890640241</v>
      </c>
    </row>
    <row r="598" spans="1:5" x14ac:dyDescent="0.25">
      <c r="A598">
        <v>90</v>
      </c>
      <c r="B598">
        <v>464690.03100000002</v>
      </c>
      <c r="C598">
        <v>5004462.2061000001</v>
      </c>
      <c r="D598">
        <v>7333.4287109400002</v>
      </c>
      <c r="E598" s="2">
        <f t="shared" si="9"/>
        <v>2235.2290710945122</v>
      </c>
    </row>
    <row r="599" spans="1:5" x14ac:dyDescent="0.25">
      <c r="A599">
        <v>90</v>
      </c>
      <c r="B599">
        <v>464693.019299999</v>
      </c>
      <c r="C599">
        <v>5004368.0765000004</v>
      </c>
      <c r="D599">
        <v>7327.0717773400002</v>
      </c>
      <c r="E599" s="2">
        <f t="shared" si="9"/>
        <v>2233.2914777332321</v>
      </c>
    </row>
    <row r="600" spans="1:5" x14ac:dyDescent="0.25">
      <c r="A600">
        <v>90</v>
      </c>
      <c r="B600">
        <v>464696.00750000001</v>
      </c>
      <c r="C600">
        <v>5004273.9468999896</v>
      </c>
      <c r="D600">
        <v>7257.6625976599898</v>
      </c>
      <c r="E600" s="2">
        <f t="shared" si="9"/>
        <v>2212.1355597667648</v>
      </c>
    </row>
    <row r="601" spans="1:5" x14ac:dyDescent="0.25">
      <c r="A601">
        <v>90</v>
      </c>
      <c r="B601">
        <v>464698.99579999899</v>
      </c>
      <c r="C601">
        <v>5004179.8173000002</v>
      </c>
      <c r="D601">
        <v>7203.265625</v>
      </c>
      <c r="E601" s="2">
        <f t="shared" si="9"/>
        <v>2195.5553625000002</v>
      </c>
    </row>
    <row r="602" spans="1:5" x14ac:dyDescent="0.25">
      <c r="A602">
        <v>90</v>
      </c>
      <c r="B602">
        <v>464701.984</v>
      </c>
      <c r="C602">
        <v>5004085.6876999903</v>
      </c>
      <c r="D602">
        <v>7113.2094726599898</v>
      </c>
      <c r="E602" s="2">
        <f t="shared" si="9"/>
        <v>2168.106247266765</v>
      </c>
    </row>
    <row r="603" spans="1:5" x14ac:dyDescent="0.25">
      <c r="A603">
        <v>90</v>
      </c>
      <c r="B603">
        <v>464704.97220000002</v>
      </c>
      <c r="C603">
        <v>5003991.5581</v>
      </c>
      <c r="D603">
        <v>7013.5800781300004</v>
      </c>
      <c r="E603" s="2">
        <f t="shared" si="9"/>
        <v>2137.7392078140242</v>
      </c>
    </row>
    <row r="604" spans="1:5" x14ac:dyDescent="0.25">
      <c r="A604">
        <v>90</v>
      </c>
      <c r="B604">
        <v>464707.960499999</v>
      </c>
      <c r="C604">
        <v>5003897.4285000004</v>
      </c>
      <c r="D604">
        <v>6940.0561523400002</v>
      </c>
      <c r="E604" s="2">
        <f t="shared" si="9"/>
        <v>2115.3291152332322</v>
      </c>
    </row>
    <row r="605" spans="1:5" x14ac:dyDescent="0.25">
      <c r="A605">
        <v>90</v>
      </c>
      <c r="B605">
        <v>464710.94870000001</v>
      </c>
      <c r="C605">
        <v>5003803.2988999896</v>
      </c>
      <c r="D605">
        <v>6870.2807617199896</v>
      </c>
      <c r="E605" s="2">
        <f t="shared" si="9"/>
        <v>2094.0615761722529</v>
      </c>
    </row>
    <row r="606" spans="1:5" x14ac:dyDescent="0.25">
      <c r="A606">
        <v>90</v>
      </c>
      <c r="B606">
        <v>464713.93699999899</v>
      </c>
      <c r="C606">
        <v>5003709.1693000002</v>
      </c>
      <c r="D606">
        <v>6754.3144531300004</v>
      </c>
      <c r="E606" s="2">
        <f t="shared" si="9"/>
        <v>2058.7150453140243</v>
      </c>
    </row>
    <row r="607" spans="1:5" x14ac:dyDescent="0.25">
      <c r="A607">
        <v>90</v>
      </c>
      <c r="B607">
        <v>464716.9252</v>
      </c>
      <c r="C607">
        <v>5003615.0396999903</v>
      </c>
      <c r="D607">
        <v>6603.0678710900002</v>
      </c>
      <c r="E607" s="2">
        <f t="shared" si="9"/>
        <v>2012.615087108232</v>
      </c>
    </row>
    <row r="608" spans="1:5" x14ac:dyDescent="0.25">
      <c r="A608">
        <v>90</v>
      </c>
      <c r="B608">
        <v>464719.91340000002</v>
      </c>
      <c r="C608">
        <v>5003520.9101</v>
      </c>
      <c r="D608">
        <v>6446.5380859400002</v>
      </c>
      <c r="E608" s="2">
        <f t="shared" si="9"/>
        <v>1964.9048085945121</v>
      </c>
    </row>
    <row r="609" spans="1:5" x14ac:dyDescent="0.25">
      <c r="A609">
        <v>90</v>
      </c>
      <c r="B609">
        <v>464722.901699999</v>
      </c>
      <c r="C609">
        <v>5003426.7805000003</v>
      </c>
      <c r="D609">
        <v>6286.7202148400002</v>
      </c>
      <c r="E609" s="2">
        <f t="shared" si="9"/>
        <v>1916.192321483232</v>
      </c>
    </row>
    <row r="610" spans="1:5" x14ac:dyDescent="0.25">
      <c r="A610">
        <v>90</v>
      </c>
      <c r="B610">
        <v>464725.88990000001</v>
      </c>
      <c r="C610">
        <v>5003332.6508999905</v>
      </c>
      <c r="D610">
        <v>6063.1572265599898</v>
      </c>
      <c r="E610" s="2">
        <f t="shared" si="9"/>
        <v>1848.0503226554849</v>
      </c>
    </row>
    <row r="611" spans="1:5" x14ac:dyDescent="0.25">
      <c r="A611">
        <v>91</v>
      </c>
      <c r="B611">
        <v>463138.38679999899</v>
      </c>
      <c r="C611">
        <v>5005396.4050000003</v>
      </c>
      <c r="D611">
        <v>6897.8447265599898</v>
      </c>
      <c r="E611" s="2">
        <f t="shared" si="9"/>
        <v>2102.4630726554851</v>
      </c>
    </row>
    <row r="612" spans="1:5" x14ac:dyDescent="0.25">
      <c r="A612">
        <v>91</v>
      </c>
      <c r="B612">
        <v>463140.92680000002</v>
      </c>
      <c r="C612">
        <v>5005301.1547999904</v>
      </c>
      <c r="D612">
        <v>6802.4116210900002</v>
      </c>
      <c r="E612" s="2">
        <f t="shared" si="9"/>
        <v>2073.3750621082322</v>
      </c>
    </row>
    <row r="613" spans="1:5" x14ac:dyDescent="0.25">
      <c r="A613">
        <v>91</v>
      </c>
      <c r="B613">
        <v>463143.46679999901</v>
      </c>
      <c r="C613">
        <v>5005205.9046</v>
      </c>
      <c r="D613">
        <v>6719.2441406300004</v>
      </c>
      <c r="E613" s="2">
        <f t="shared" si="9"/>
        <v>2048.025614064024</v>
      </c>
    </row>
    <row r="614" spans="1:5" x14ac:dyDescent="0.25">
      <c r="A614">
        <v>91</v>
      </c>
      <c r="B614">
        <v>463146.00679999898</v>
      </c>
      <c r="C614">
        <v>5005110.6544000003</v>
      </c>
      <c r="D614">
        <v>6608.6611328099898</v>
      </c>
      <c r="E614" s="2">
        <f t="shared" si="9"/>
        <v>2014.319913280485</v>
      </c>
    </row>
    <row r="615" spans="1:5" x14ac:dyDescent="0.25">
      <c r="A615">
        <v>91</v>
      </c>
      <c r="B615">
        <v>463148.54680000001</v>
      </c>
      <c r="C615">
        <v>5005015.4041999904</v>
      </c>
      <c r="D615">
        <v>6572.7011718800004</v>
      </c>
      <c r="E615" s="2">
        <f t="shared" si="9"/>
        <v>2003.3593171890243</v>
      </c>
    </row>
    <row r="616" spans="1:5" x14ac:dyDescent="0.25">
      <c r="A616">
        <v>91</v>
      </c>
      <c r="B616">
        <v>463151.086799999</v>
      </c>
      <c r="C616">
        <v>5004920.1540999897</v>
      </c>
      <c r="D616">
        <v>6537.8911132800004</v>
      </c>
      <c r="E616" s="2">
        <f t="shared" si="9"/>
        <v>1992.7492113277442</v>
      </c>
    </row>
    <row r="617" spans="1:5" x14ac:dyDescent="0.25">
      <c r="A617">
        <v>92</v>
      </c>
      <c r="B617">
        <v>463189.18689999898</v>
      </c>
      <c r="C617">
        <v>5004856.6539000003</v>
      </c>
      <c r="D617">
        <v>6531.31640625</v>
      </c>
      <c r="E617" s="2">
        <f t="shared" si="9"/>
        <v>1990.7452406250002</v>
      </c>
    </row>
    <row r="618" spans="1:5" x14ac:dyDescent="0.25">
      <c r="A618">
        <v>92</v>
      </c>
      <c r="B618">
        <v>463265.386999999</v>
      </c>
      <c r="C618">
        <v>5004824.9039000003</v>
      </c>
      <c r="D618">
        <v>6623.4091796900002</v>
      </c>
      <c r="E618" s="2">
        <f t="shared" si="9"/>
        <v>2018.8151179695121</v>
      </c>
    </row>
    <row r="619" spans="1:5" x14ac:dyDescent="0.25">
      <c r="A619">
        <v>92</v>
      </c>
      <c r="B619">
        <v>463341.58720000001</v>
      </c>
      <c r="C619">
        <v>5004793.1538000004</v>
      </c>
      <c r="D619">
        <v>6673.9926757800004</v>
      </c>
      <c r="E619" s="2">
        <f t="shared" si="9"/>
        <v>2034.2329675777441</v>
      </c>
    </row>
    <row r="620" spans="1:5" x14ac:dyDescent="0.25">
      <c r="A620">
        <v>93</v>
      </c>
      <c r="B620">
        <v>463652.7378</v>
      </c>
      <c r="C620">
        <v>5004786.8037999896</v>
      </c>
      <c r="D620">
        <v>7029.0473632800004</v>
      </c>
      <c r="E620" s="2">
        <f t="shared" si="9"/>
        <v>2142.4536363277443</v>
      </c>
    </row>
    <row r="621" spans="1:5" x14ac:dyDescent="0.25">
      <c r="A621">
        <v>93</v>
      </c>
      <c r="B621">
        <v>463675.82870000001</v>
      </c>
      <c r="C621">
        <v>5004692.1309000002</v>
      </c>
      <c r="D621">
        <v>6937.8334960900002</v>
      </c>
      <c r="E621" s="2">
        <f t="shared" si="9"/>
        <v>2114.6516496082322</v>
      </c>
    </row>
    <row r="622" spans="1:5" x14ac:dyDescent="0.25">
      <c r="A622">
        <v>93</v>
      </c>
      <c r="B622">
        <v>463698.91970000003</v>
      </c>
      <c r="C622">
        <v>5004597.4579999903</v>
      </c>
      <c r="D622">
        <v>6817.9833984400002</v>
      </c>
      <c r="E622" s="2">
        <f t="shared" si="9"/>
        <v>2078.121339844512</v>
      </c>
    </row>
    <row r="623" spans="1:5" x14ac:dyDescent="0.25">
      <c r="A623">
        <v>93</v>
      </c>
      <c r="B623">
        <v>463722.01059999899</v>
      </c>
      <c r="C623">
        <v>5004502.7850000001</v>
      </c>
      <c r="D623">
        <v>6661.1494140599898</v>
      </c>
      <c r="E623" s="2">
        <f t="shared" si="9"/>
        <v>2030.3183414054849</v>
      </c>
    </row>
    <row r="624" spans="1:5" x14ac:dyDescent="0.25">
      <c r="A624">
        <v>93</v>
      </c>
      <c r="B624">
        <v>463745.101599999</v>
      </c>
      <c r="C624">
        <v>5004408.1120999902</v>
      </c>
      <c r="D624">
        <v>6513.0336914099898</v>
      </c>
      <c r="E624" s="2">
        <f t="shared" si="9"/>
        <v>1985.172669141765</v>
      </c>
    </row>
    <row r="625" spans="1:5" x14ac:dyDescent="0.25">
      <c r="A625">
        <v>93</v>
      </c>
      <c r="B625">
        <v>463768.19260000001</v>
      </c>
      <c r="C625">
        <v>5004313.4391999897</v>
      </c>
      <c r="D625">
        <v>6408.0957031300004</v>
      </c>
      <c r="E625" s="2">
        <f t="shared" si="9"/>
        <v>1953.1875703140242</v>
      </c>
    </row>
    <row r="626" spans="1:5" x14ac:dyDescent="0.25">
      <c r="A626">
        <v>93</v>
      </c>
      <c r="B626">
        <v>463791.28350000002</v>
      </c>
      <c r="C626">
        <v>5004218.7663000003</v>
      </c>
      <c r="D626">
        <v>6378.1455078099898</v>
      </c>
      <c r="E626" s="2">
        <f t="shared" si="9"/>
        <v>1944.0587507804851</v>
      </c>
    </row>
    <row r="627" spans="1:5" x14ac:dyDescent="0.25">
      <c r="A627">
        <v>93</v>
      </c>
      <c r="B627">
        <v>463814.37449999899</v>
      </c>
      <c r="C627">
        <v>5004124.0933999904</v>
      </c>
      <c r="D627">
        <v>6275.3837890599898</v>
      </c>
      <c r="E627" s="2">
        <f t="shared" si="9"/>
        <v>1912.7369789054849</v>
      </c>
    </row>
    <row r="628" spans="1:5" x14ac:dyDescent="0.25">
      <c r="A628">
        <v>93</v>
      </c>
      <c r="B628">
        <v>463837.465399999</v>
      </c>
      <c r="C628">
        <v>5004029.4205</v>
      </c>
      <c r="D628">
        <v>6220.2558593800004</v>
      </c>
      <c r="E628" s="2">
        <f t="shared" si="9"/>
        <v>1895.9339859390243</v>
      </c>
    </row>
    <row r="629" spans="1:5" x14ac:dyDescent="0.25">
      <c r="A629">
        <v>93</v>
      </c>
      <c r="B629">
        <v>463860.5564</v>
      </c>
      <c r="C629">
        <v>5003934.7474999903</v>
      </c>
      <c r="D629">
        <v>6208.2250976599898</v>
      </c>
      <c r="E629" s="2">
        <f t="shared" si="9"/>
        <v>1892.2670097667649</v>
      </c>
    </row>
    <row r="630" spans="1:5" x14ac:dyDescent="0.25">
      <c r="A630">
        <v>93</v>
      </c>
      <c r="B630">
        <v>463883.64730000001</v>
      </c>
      <c r="C630">
        <v>5003840.0745999897</v>
      </c>
      <c r="D630">
        <v>6099.9614257800004</v>
      </c>
      <c r="E630" s="2">
        <f t="shared" si="9"/>
        <v>1859.2682425777441</v>
      </c>
    </row>
    <row r="631" spans="1:5" x14ac:dyDescent="0.25">
      <c r="A631">
        <v>93</v>
      </c>
      <c r="B631">
        <v>463906.73830000003</v>
      </c>
      <c r="C631">
        <v>5003745.4017000003</v>
      </c>
      <c r="D631">
        <v>5972.1049804699896</v>
      </c>
      <c r="E631" s="2">
        <f t="shared" si="9"/>
        <v>1820.2975980472529</v>
      </c>
    </row>
    <row r="632" spans="1:5" x14ac:dyDescent="0.25">
      <c r="A632">
        <v>94</v>
      </c>
      <c r="B632">
        <v>463716.23790000001</v>
      </c>
      <c r="C632">
        <v>5004183.5526000001</v>
      </c>
      <c r="D632">
        <v>6227.00390625</v>
      </c>
      <c r="E632" s="2">
        <f t="shared" si="9"/>
        <v>1897.990790625</v>
      </c>
    </row>
    <row r="633" spans="1:5" x14ac:dyDescent="0.25">
      <c r="A633">
        <v>94</v>
      </c>
      <c r="B633">
        <v>463715.23959999898</v>
      </c>
      <c r="C633">
        <v>5004273.3709000004</v>
      </c>
      <c r="D633">
        <v>6268.6904296900002</v>
      </c>
      <c r="E633" s="2">
        <f t="shared" si="9"/>
        <v>1910.6968429695121</v>
      </c>
    </row>
    <row r="634" spans="1:5" x14ac:dyDescent="0.25">
      <c r="A634">
        <v>94</v>
      </c>
      <c r="B634">
        <v>463714.241299999</v>
      </c>
      <c r="C634">
        <v>5004363.1891000001</v>
      </c>
      <c r="D634">
        <v>6413.7128906300004</v>
      </c>
      <c r="E634" s="2">
        <f t="shared" si="9"/>
        <v>1954.8996890640242</v>
      </c>
    </row>
    <row r="635" spans="1:5" x14ac:dyDescent="0.25">
      <c r="A635">
        <v>94</v>
      </c>
      <c r="B635">
        <v>463713.24300000002</v>
      </c>
      <c r="C635">
        <v>5004453.0073999902</v>
      </c>
      <c r="D635">
        <v>6578.3769531300004</v>
      </c>
      <c r="E635" s="2">
        <f t="shared" si="9"/>
        <v>2005.0892953140242</v>
      </c>
    </row>
    <row r="636" spans="1:5" x14ac:dyDescent="0.25">
      <c r="A636">
        <v>94</v>
      </c>
      <c r="B636">
        <v>463712.24459999899</v>
      </c>
      <c r="C636">
        <v>5004542.8256999897</v>
      </c>
      <c r="D636">
        <v>6718.6811523400002</v>
      </c>
      <c r="E636" s="2">
        <f t="shared" si="9"/>
        <v>2047.8540152332321</v>
      </c>
    </row>
    <row r="637" spans="1:5" x14ac:dyDescent="0.25">
      <c r="A637">
        <v>95</v>
      </c>
      <c r="B637">
        <v>463995.6385</v>
      </c>
      <c r="C637">
        <v>5003783.5017999904</v>
      </c>
      <c r="D637">
        <v>6184.1254882800004</v>
      </c>
      <c r="E637" s="2">
        <f t="shared" si="9"/>
        <v>1884.9214488277441</v>
      </c>
    </row>
    <row r="638" spans="1:5" x14ac:dyDescent="0.25">
      <c r="A638">
        <v>95</v>
      </c>
      <c r="B638">
        <v>464050.8836</v>
      </c>
      <c r="C638">
        <v>5003709.8415999897</v>
      </c>
      <c r="D638">
        <v>6147.6484375</v>
      </c>
      <c r="E638" s="2">
        <f t="shared" si="9"/>
        <v>1873.8032437500001</v>
      </c>
    </row>
    <row r="639" spans="1:5" x14ac:dyDescent="0.25">
      <c r="A639">
        <v>95</v>
      </c>
      <c r="B639">
        <v>464106.1287</v>
      </c>
      <c r="C639">
        <v>5003636.1814999897</v>
      </c>
      <c r="D639">
        <v>6140.68359375</v>
      </c>
      <c r="E639" s="2">
        <f t="shared" si="9"/>
        <v>1871.6803593750001</v>
      </c>
    </row>
    <row r="640" spans="1:5" x14ac:dyDescent="0.25">
      <c r="A640">
        <v>95</v>
      </c>
      <c r="B640">
        <v>464161.3738</v>
      </c>
      <c r="C640">
        <v>5003562.5213000001</v>
      </c>
      <c r="D640">
        <v>6127.2553710900002</v>
      </c>
      <c r="E640" s="2">
        <f t="shared" si="9"/>
        <v>1867.5874371082321</v>
      </c>
    </row>
    <row r="641" spans="1:5" x14ac:dyDescent="0.25">
      <c r="A641">
        <v>95</v>
      </c>
      <c r="B641">
        <v>464216.6189</v>
      </c>
      <c r="C641">
        <v>5003488.8612000002</v>
      </c>
      <c r="D641">
        <v>6088.1040039099898</v>
      </c>
      <c r="E641" s="2">
        <f t="shared" si="9"/>
        <v>1855.654100391765</v>
      </c>
    </row>
    <row r="642" spans="1:5" x14ac:dyDescent="0.25">
      <c r="A642">
        <v>95</v>
      </c>
      <c r="B642">
        <v>464271.864</v>
      </c>
      <c r="C642">
        <v>5003415.2010000004</v>
      </c>
      <c r="D642">
        <v>6078.64453125</v>
      </c>
      <c r="E642" s="2">
        <f t="shared" si="9"/>
        <v>1852.770853125</v>
      </c>
    </row>
    <row r="643" spans="1:5" x14ac:dyDescent="0.25">
      <c r="A643">
        <v>95</v>
      </c>
      <c r="B643">
        <v>464327.1091</v>
      </c>
      <c r="C643">
        <v>5003341.5409000004</v>
      </c>
      <c r="D643">
        <v>5926.1962890599898</v>
      </c>
      <c r="E643" s="2">
        <f t="shared" ref="E643:E706" si="10">D643*0.3048</f>
        <v>1806.3046289054851</v>
      </c>
    </row>
    <row r="644" spans="1:5" x14ac:dyDescent="0.25">
      <c r="A644">
        <v>95</v>
      </c>
      <c r="B644">
        <v>464382.3542</v>
      </c>
      <c r="C644">
        <v>5003267.8808000004</v>
      </c>
      <c r="D644">
        <v>5800.05078125</v>
      </c>
      <c r="E644" s="2">
        <f t="shared" si="10"/>
        <v>1767.855478125</v>
      </c>
    </row>
    <row r="645" spans="1:5" x14ac:dyDescent="0.25">
      <c r="A645">
        <v>95</v>
      </c>
      <c r="B645">
        <v>464437.59940000001</v>
      </c>
      <c r="C645">
        <v>5003194.2205999903</v>
      </c>
      <c r="D645">
        <v>5669.9111328099898</v>
      </c>
      <c r="E645" s="2">
        <f t="shared" si="10"/>
        <v>1728.1889132804849</v>
      </c>
    </row>
    <row r="646" spans="1:5" x14ac:dyDescent="0.25">
      <c r="A646">
        <v>95</v>
      </c>
      <c r="B646">
        <v>464492.84450000001</v>
      </c>
      <c r="C646">
        <v>5003120.5604999904</v>
      </c>
      <c r="D646">
        <v>5588.0332031300004</v>
      </c>
      <c r="E646" s="2">
        <f t="shared" si="10"/>
        <v>1703.2325203140242</v>
      </c>
    </row>
    <row r="647" spans="1:5" x14ac:dyDescent="0.25">
      <c r="A647">
        <v>95</v>
      </c>
      <c r="B647">
        <v>464548.08960000001</v>
      </c>
      <c r="C647">
        <v>5003046.9002999896</v>
      </c>
      <c r="D647">
        <v>5449.4809570300004</v>
      </c>
      <c r="E647" s="2">
        <f t="shared" si="10"/>
        <v>1661.0017957027442</v>
      </c>
    </row>
    <row r="648" spans="1:5" x14ac:dyDescent="0.25">
      <c r="A648">
        <v>96</v>
      </c>
      <c r="B648">
        <v>463716.23790000001</v>
      </c>
      <c r="C648">
        <v>5003466.0011</v>
      </c>
      <c r="D648">
        <v>5206.5234375</v>
      </c>
      <c r="E648" s="2">
        <f t="shared" si="10"/>
        <v>1586.94834375</v>
      </c>
    </row>
    <row r="649" spans="1:5" x14ac:dyDescent="0.25">
      <c r="A649">
        <v>96</v>
      </c>
      <c r="B649">
        <v>463706.71289999899</v>
      </c>
      <c r="C649">
        <v>5003553.3137999903</v>
      </c>
      <c r="D649">
        <v>5336.4824218800004</v>
      </c>
      <c r="E649" s="2">
        <f t="shared" si="10"/>
        <v>1626.5598421890243</v>
      </c>
    </row>
    <row r="650" spans="1:5" x14ac:dyDescent="0.25">
      <c r="A650">
        <v>96</v>
      </c>
      <c r="B650">
        <v>463697.18790000002</v>
      </c>
      <c r="C650">
        <v>5003640.6265000002</v>
      </c>
      <c r="D650">
        <v>5464.9252929699896</v>
      </c>
      <c r="E650" s="2">
        <f t="shared" si="10"/>
        <v>1665.7092292972529</v>
      </c>
    </row>
    <row r="651" spans="1:5" x14ac:dyDescent="0.25">
      <c r="A651">
        <v>96</v>
      </c>
      <c r="B651">
        <v>463687.6629</v>
      </c>
      <c r="C651">
        <v>5003727.9391999897</v>
      </c>
      <c r="D651">
        <v>5579.3076171900002</v>
      </c>
      <c r="E651" s="2">
        <f t="shared" si="10"/>
        <v>1700.5729617195123</v>
      </c>
    </row>
    <row r="652" spans="1:5" x14ac:dyDescent="0.25">
      <c r="A652">
        <v>96</v>
      </c>
      <c r="B652">
        <v>463678.13780000003</v>
      </c>
      <c r="C652">
        <v>5003815.2517999904</v>
      </c>
      <c r="D652">
        <v>5726.1611328099898</v>
      </c>
      <c r="E652" s="2">
        <f t="shared" si="10"/>
        <v>1745.3339132804849</v>
      </c>
    </row>
    <row r="653" spans="1:5" x14ac:dyDescent="0.25">
      <c r="A653">
        <v>97</v>
      </c>
      <c r="B653">
        <v>463201.88689999899</v>
      </c>
      <c r="C653">
        <v>5004240.7027000003</v>
      </c>
      <c r="D653">
        <v>5675.6376953099898</v>
      </c>
      <c r="E653" s="2">
        <f t="shared" si="10"/>
        <v>1729.9343695304849</v>
      </c>
    </row>
    <row r="654" spans="1:5" x14ac:dyDescent="0.25">
      <c r="A654">
        <v>97</v>
      </c>
      <c r="B654">
        <v>463268.56199999899</v>
      </c>
      <c r="C654">
        <v>5004289.9153000005</v>
      </c>
      <c r="D654">
        <v>5930.0830078099898</v>
      </c>
      <c r="E654" s="2">
        <f t="shared" si="10"/>
        <v>1807.4893007804849</v>
      </c>
    </row>
    <row r="655" spans="1:5" x14ac:dyDescent="0.25">
      <c r="A655">
        <v>97</v>
      </c>
      <c r="B655">
        <v>463335.23710000003</v>
      </c>
      <c r="C655">
        <v>5004339.1278999904</v>
      </c>
      <c r="D655">
        <v>6140.0546875</v>
      </c>
      <c r="E655" s="2">
        <f t="shared" si="10"/>
        <v>1871.48866875</v>
      </c>
    </row>
    <row r="656" spans="1:5" x14ac:dyDescent="0.25">
      <c r="A656">
        <v>97</v>
      </c>
      <c r="B656">
        <v>463401.91230000003</v>
      </c>
      <c r="C656">
        <v>5004388.3404999897</v>
      </c>
      <c r="D656">
        <v>6310.0180664099898</v>
      </c>
      <c r="E656" s="2">
        <f t="shared" si="10"/>
        <v>1923.2935066417649</v>
      </c>
    </row>
    <row r="657" spans="1:5" x14ac:dyDescent="0.25">
      <c r="A657">
        <v>97</v>
      </c>
      <c r="B657">
        <v>463468.58740000002</v>
      </c>
      <c r="C657">
        <v>5004437.5531000001</v>
      </c>
      <c r="D657">
        <v>6499.5844726599898</v>
      </c>
      <c r="E657" s="2">
        <f t="shared" si="10"/>
        <v>1981.073347266765</v>
      </c>
    </row>
    <row r="658" spans="1:5" x14ac:dyDescent="0.25">
      <c r="A658">
        <v>98</v>
      </c>
      <c r="B658">
        <v>463068.536599999</v>
      </c>
      <c r="C658">
        <v>5004107.3524000002</v>
      </c>
      <c r="D658">
        <v>5240.8027343800004</v>
      </c>
      <c r="E658" s="2">
        <f t="shared" si="10"/>
        <v>1597.3966734390242</v>
      </c>
    </row>
    <row r="659" spans="1:5" x14ac:dyDescent="0.25">
      <c r="A659">
        <v>98</v>
      </c>
      <c r="B659">
        <v>463070.12410000002</v>
      </c>
      <c r="C659">
        <v>5004205.7775999904</v>
      </c>
      <c r="D659">
        <v>5394.1240234400002</v>
      </c>
      <c r="E659" s="2">
        <f t="shared" si="10"/>
        <v>1644.1290023445122</v>
      </c>
    </row>
    <row r="660" spans="1:5" x14ac:dyDescent="0.25">
      <c r="A660">
        <v>98</v>
      </c>
      <c r="B660">
        <v>463071.71159999899</v>
      </c>
      <c r="C660">
        <v>5004304.2028000001</v>
      </c>
      <c r="D660">
        <v>5542.6416015599898</v>
      </c>
      <c r="E660" s="2">
        <f t="shared" si="10"/>
        <v>1689.3971601554849</v>
      </c>
    </row>
    <row r="661" spans="1:5" x14ac:dyDescent="0.25">
      <c r="A661">
        <v>98</v>
      </c>
      <c r="B661">
        <v>463073.2991</v>
      </c>
      <c r="C661">
        <v>5004402.6279999902</v>
      </c>
      <c r="D661">
        <v>5683.21484375</v>
      </c>
      <c r="E661" s="2">
        <f t="shared" si="10"/>
        <v>1732.2438843750001</v>
      </c>
    </row>
    <row r="662" spans="1:5" x14ac:dyDescent="0.25">
      <c r="A662">
        <v>98</v>
      </c>
      <c r="B662">
        <v>463074.88660000003</v>
      </c>
      <c r="C662">
        <v>5004501.0532</v>
      </c>
      <c r="D662">
        <v>5785.3520507800004</v>
      </c>
      <c r="E662" s="2">
        <f t="shared" si="10"/>
        <v>1763.3753050777441</v>
      </c>
    </row>
    <row r="663" spans="1:5" x14ac:dyDescent="0.25">
      <c r="A663">
        <v>98</v>
      </c>
      <c r="B663">
        <v>463076.474099999</v>
      </c>
      <c r="C663">
        <v>5004599.4784000004</v>
      </c>
      <c r="D663">
        <v>5960.6728515599898</v>
      </c>
      <c r="E663" s="2">
        <f t="shared" si="10"/>
        <v>1816.8130851554849</v>
      </c>
    </row>
    <row r="664" spans="1:5" x14ac:dyDescent="0.25">
      <c r="A664">
        <v>98</v>
      </c>
      <c r="B664">
        <v>463078.06160000002</v>
      </c>
      <c r="C664">
        <v>5004697.9035999896</v>
      </c>
      <c r="D664">
        <v>6134.7861328099898</v>
      </c>
      <c r="E664" s="2">
        <f t="shared" si="10"/>
        <v>1869.8828132804849</v>
      </c>
    </row>
    <row r="665" spans="1:5" x14ac:dyDescent="0.25">
      <c r="A665">
        <v>98</v>
      </c>
      <c r="B665">
        <v>463079.64909999899</v>
      </c>
      <c r="C665">
        <v>5004796.3288000003</v>
      </c>
      <c r="D665">
        <v>6289.7368164099898</v>
      </c>
      <c r="E665" s="2">
        <f t="shared" si="10"/>
        <v>1917.111781641765</v>
      </c>
    </row>
    <row r="666" spans="1:5" x14ac:dyDescent="0.25">
      <c r="A666">
        <v>98</v>
      </c>
      <c r="B666">
        <v>463081.2366</v>
      </c>
      <c r="C666">
        <v>5004894.7539999904</v>
      </c>
      <c r="D666">
        <v>6387.4912109400002</v>
      </c>
      <c r="E666" s="2">
        <f t="shared" si="10"/>
        <v>1946.9073210945121</v>
      </c>
    </row>
    <row r="667" spans="1:5" x14ac:dyDescent="0.25">
      <c r="A667">
        <v>99</v>
      </c>
      <c r="B667">
        <v>462992.33649999899</v>
      </c>
      <c r="C667">
        <v>5004177.2026000004</v>
      </c>
      <c r="D667">
        <v>5180.4189453099898</v>
      </c>
      <c r="E667" s="2">
        <f t="shared" si="10"/>
        <v>1578.9916945304849</v>
      </c>
    </row>
    <row r="668" spans="1:5" x14ac:dyDescent="0.25">
      <c r="A668">
        <v>99</v>
      </c>
      <c r="B668">
        <v>463009.17349999899</v>
      </c>
      <c r="C668">
        <v>5004262.2465000004</v>
      </c>
      <c r="D668">
        <v>5384.7919921900002</v>
      </c>
      <c r="E668" s="2">
        <f t="shared" si="10"/>
        <v>1641.2845992195121</v>
      </c>
    </row>
    <row r="669" spans="1:5" x14ac:dyDescent="0.25">
      <c r="A669">
        <v>99</v>
      </c>
      <c r="B669">
        <v>463026.01049999899</v>
      </c>
      <c r="C669">
        <v>5004347.2904000003</v>
      </c>
      <c r="D669">
        <v>5516.1259765599898</v>
      </c>
      <c r="E669" s="2">
        <f t="shared" si="10"/>
        <v>1681.315197655485</v>
      </c>
    </row>
    <row r="670" spans="1:5" x14ac:dyDescent="0.25">
      <c r="A670">
        <v>99</v>
      </c>
      <c r="B670">
        <v>463042.84759999899</v>
      </c>
      <c r="C670">
        <v>5004432.3344000001</v>
      </c>
      <c r="D670">
        <v>5634.5947265599898</v>
      </c>
      <c r="E670" s="2">
        <f t="shared" si="10"/>
        <v>1717.424472655485</v>
      </c>
    </row>
    <row r="671" spans="1:5" x14ac:dyDescent="0.25">
      <c r="A671">
        <v>99</v>
      </c>
      <c r="B671">
        <v>463059.68459999899</v>
      </c>
      <c r="C671">
        <v>5004517.3783</v>
      </c>
      <c r="D671">
        <v>5796.046875</v>
      </c>
      <c r="E671" s="2">
        <f t="shared" si="10"/>
        <v>1766.6350875000001</v>
      </c>
    </row>
    <row r="672" spans="1:5" x14ac:dyDescent="0.25">
      <c r="A672">
        <v>99</v>
      </c>
      <c r="B672">
        <v>463076.52159999899</v>
      </c>
      <c r="C672">
        <v>5004602.4221999897</v>
      </c>
      <c r="D672">
        <v>5960.6728515599898</v>
      </c>
      <c r="E672" s="2">
        <f t="shared" si="10"/>
        <v>1816.8130851554849</v>
      </c>
    </row>
    <row r="673" spans="1:5" x14ac:dyDescent="0.25">
      <c r="A673">
        <v>100</v>
      </c>
      <c r="B673">
        <v>462281.13500000001</v>
      </c>
      <c r="C673">
        <v>5004875.7039999897</v>
      </c>
      <c r="D673">
        <v>4947.9721679699896</v>
      </c>
      <c r="E673" s="2">
        <f t="shared" si="10"/>
        <v>1508.1419167972529</v>
      </c>
    </row>
    <row r="674" spans="1:5" x14ac:dyDescent="0.25">
      <c r="A674">
        <v>100</v>
      </c>
      <c r="B674">
        <v>462250.65500000003</v>
      </c>
      <c r="C674">
        <v>5004951.9040999897</v>
      </c>
      <c r="D674">
        <v>4953.6166992199896</v>
      </c>
      <c r="E674" s="2">
        <f t="shared" si="10"/>
        <v>1509.8623699222528</v>
      </c>
    </row>
    <row r="675" spans="1:5" x14ac:dyDescent="0.25">
      <c r="A675">
        <v>100</v>
      </c>
      <c r="B675">
        <v>462220.17489999899</v>
      </c>
      <c r="C675">
        <v>5005028.1042999905</v>
      </c>
      <c r="D675">
        <v>4956.34765625</v>
      </c>
      <c r="E675" s="2">
        <f t="shared" si="10"/>
        <v>1510.6947656250002</v>
      </c>
    </row>
    <row r="676" spans="1:5" x14ac:dyDescent="0.25">
      <c r="A676">
        <v>100</v>
      </c>
      <c r="B676">
        <v>462189.6949</v>
      </c>
      <c r="C676">
        <v>5005104.3043999895</v>
      </c>
      <c r="D676">
        <v>4918.7548828099898</v>
      </c>
      <c r="E676" s="2">
        <f t="shared" si="10"/>
        <v>1499.236488280485</v>
      </c>
    </row>
    <row r="677" spans="1:5" x14ac:dyDescent="0.25">
      <c r="A677">
        <v>100</v>
      </c>
      <c r="B677">
        <v>462159.21480000002</v>
      </c>
      <c r="C677">
        <v>5005180.5045999903</v>
      </c>
      <c r="D677">
        <v>4953.6855468800004</v>
      </c>
      <c r="E677" s="2">
        <f t="shared" si="10"/>
        <v>1509.8833546890241</v>
      </c>
    </row>
    <row r="678" spans="1:5" x14ac:dyDescent="0.25">
      <c r="A678">
        <v>100</v>
      </c>
      <c r="B678">
        <v>462128.73469999898</v>
      </c>
      <c r="C678">
        <v>5005256.7046999903</v>
      </c>
      <c r="D678">
        <v>4955.2246093800004</v>
      </c>
      <c r="E678" s="2">
        <f t="shared" si="10"/>
        <v>1510.3524609390242</v>
      </c>
    </row>
    <row r="679" spans="1:5" x14ac:dyDescent="0.25">
      <c r="A679">
        <v>101</v>
      </c>
      <c r="B679">
        <v>461271.48300000001</v>
      </c>
      <c r="C679">
        <v>5005218.6047</v>
      </c>
      <c r="D679">
        <v>5259.984375</v>
      </c>
      <c r="E679" s="2">
        <f t="shared" si="10"/>
        <v>1603.2432375000001</v>
      </c>
    </row>
    <row r="680" spans="1:5" x14ac:dyDescent="0.25">
      <c r="A680">
        <v>101</v>
      </c>
      <c r="B680">
        <v>461286.29969999898</v>
      </c>
      <c r="C680">
        <v>5005120.1794999903</v>
      </c>
      <c r="D680">
        <v>5317.6503906300004</v>
      </c>
      <c r="E680" s="2">
        <f t="shared" si="10"/>
        <v>1620.8198390640241</v>
      </c>
    </row>
    <row r="681" spans="1:5" x14ac:dyDescent="0.25">
      <c r="A681">
        <v>101</v>
      </c>
      <c r="B681">
        <v>461301.1164</v>
      </c>
      <c r="C681">
        <v>5005021.7543000001</v>
      </c>
      <c r="D681">
        <v>5318.0649414099898</v>
      </c>
      <c r="E681" s="2">
        <f t="shared" si="10"/>
        <v>1620.9461941417651</v>
      </c>
    </row>
    <row r="682" spans="1:5" x14ac:dyDescent="0.25">
      <c r="A682">
        <v>101</v>
      </c>
      <c r="B682">
        <v>461315.93310000002</v>
      </c>
      <c r="C682">
        <v>5004923.3290999904</v>
      </c>
      <c r="D682">
        <v>5352.6704101599898</v>
      </c>
      <c r="E682" s="2">
        <f t="shared" si="10"/>
        <v>1631.4939410167649</v>
      </c>
    </row>
    <row r="683" spans="1:5" x14ac:dyDescent="0.25">
      <c r="A683">
        <v>101</v>
      </c>
      <c r="B683">
        <v>461330.749799999</v>
      </c>
      <c r="C683">
        <v>5004824.9039000003</v>
      </c>
      <c r="D683">
        <v>5376.32421875</v>
      </c>
      <c r="E683" s="2">
        <f t="shared" si="10"/>
        <v>1638.7036218750002</v>
      </c>
    </row>
    <row r="684" spans="1:5" x14ac:dyDescent="0.25">
      <c r="A684">
        <v>101</v>
      </c>
      <c r="B684">
        <v>461345.56650000002</v>
      </c>
      <c r="C684">
        <v>5004726.4786999896</v>
      </c>
      <c r="D684">
        <v>5384.9873046900002</v>
      </c>
      <c r="E684" s="2">
        <f t="shared" si="10"/>
        <v>1641.344130469512</v>
      </c>
    </row>
    <row r="685" spans="1:5" x14ac:dyDescent="0.25">
      <c r="A685">
        <v>101</v>
      </c>
      <c r="B685">
        <v>461360.38319999899</v>
      </c>
      <c r="C685">
        <v>5004628.0535000004</v>
      </c>
      <c r="D685">
        <v>5429.4287109400002</v>
      </c>
      <c r="E685" s="2">
        <f t="shared" si="10"/>
        <v>1654.889871094512</v>
      </c>
    </row>
    <row r="686" spans="1:5" x14ac:dyDescent="0.25">
      <c r="A686">
        <v>102</v>
      </c>
      <c r="B686">
        <v>461087.33270000003</v>
      </c>
      <c r="C686">
        <v>5004774.1037999904</v>
      </c>
      <c r="D686">
        <v>5756.5576171900002</v>
      </c>
      <c r="E686" s="2">
        <f t="shared" si="10"/>
        <v>1754.5987617195121</v>
      </c>
    </row>
    <row r="687" spans="1:5" x14ac:dyDescent="0.25">
      <c r="A687">
        <v>102</v>
      </c>
      <c r="B687">
        <v>461053.20130000002</v>
      </c>
      <c r="C687">
        <v>5004866.9726999896</v>
      </c>
      <c r="D687">
        <v>5749.1918945300004</v>
      </c>
      <c r="E687" s="2">
        <f t="shared" si="10"/>
        <v>1752.3536894527442</v>
      </c>
    </row>
    <row r="688" spans="1:5" x14ac:dyDescent="0.25">
      <c r="A688">
        <v>102</v>
      </c>
      <c r="B688">
        <v>461019.07</v>
      </c>
      <c r="C688">
        <v>5004959.8415999897</v>
      </c>
      <c r="D688">
        <v>5718.2202148400002</v>
      </c>
      <c r="E688" s="2">
        <f t="shared" si="10"/>
        <v>1742.9135214832322</v>
      </c>
    </row>
    <row r="689" spans="1:5" x14ac:dyDescent="0.25">
      <c r="A689">
        <v>102</v>
      </c>
      <c r="B689">
        <v>460984.9387</v>
      </c>
      <c r="C689">
        <v>5005052.7105999896</v>
      </c>
      <c r="D689">
        <v>5659.6494140599898</v>
      </c>
      <c r="E689" s="2">
        <f t="shared" si="10"/>
        <v>1725.0611414054849</v>
      </c>
    </row>
    <row r="690" spans="1:5" x14ac:dyDescent="0.25">
      <c r="A690">
        <v>102</v>
      </c>
      <c r="B690">
        <v>460950.807399999</v>
      </c>
      <c r="C690">
        <v>5005145.5795</v>
      </c>
      <c r="D690">
        <v>5656.6767578099898</v>
      </c>
      <c r="E690" s="2">
        <f t="shared" si="10"/>
        <v>1724.155075780485</v>
      </c>
    </row>
    <row r="691" spans="1:5" x14ac:dyDescent="0.25">
      <c r="A691">
        <v>102</v>
      </c>
      <c r="B691">
        <v>460916.67609999899</v>
      </c>
      <c r="C691">
        <v>5005238.4484000001</v>
      </c>
      <c r="D691">
        <v>5602.2333984400002</v>
      </c>
      <c r="E691" s="2">
        <f t="shared" si="10"/>
        <v>1707.5607398445122</v>
      </c>
    </row>
    <row r="692" spans="1:5" x14ac:dyDescent="0.25">
      <c r="A692">
        <v>102</v>
      </c>
      <c r="B692">
        <v>460882.54470000003</v>
      </c>
      <c r="C692">
        <v>5005331.3174000001</v>
      </c>
      <c r="D692">
        <v>5499.2421875</v>
      </c>
      <c r="E692" s="2">
        <f t="shared" si="10"/>
        <v>1676.1690187500001</v>
      </c>
    </row>
    <row r="693" spans="1:5" x14ac:dyDescent="0.25">
      <c r="A693">
        <v>102</v>
      </c>
      <c r="B693">
        <v>460848.41340000002</v>
      </c>
      <c r="C693">
        <v>5005424.1863000002</v>
      </c>
      <c r="D693">
        <v>5433.7954101599898</v>
      </c>
      <c r="E693" s="2">
        <f t="shared" si="10"/>
        <v>1656.220841016765</v>
      </c>
    </row>
    <row r="694" spans="1:5" x14ac:dyDescent="0.25">
      <c r="A694">
        <v>102</v>
      </c>
      <c r="B694">
        <v>460814.28210000001</v>
      </c>
      <c r="C694">
        <v>5005517.0553000001</v>
      </c>
      <c r="D694">
        <v>5345.6381835900002</v>
      </c>
      <c r="E694" s="2">
        <f t="shared" si="10"/>
        <v>1629.3505183582322</v>
      </c>
    </row>
    <row r="695" spans="1:5" x14ac:dyDescent="0.25">
      <c r="A695">
        <v>103</v>
      </c>
      <c r="B695">
        <v>461385.78320000001</v>
      </c>
      <c r="C695">
        <v>5003961.3021</v>
      </c>
      <c r="D695">
        <v>6133.3818359400002</v>
      </c>
      <c r="E695" s="2">
        <f t="shared" si="10"/>
        <v>1869.4547835945123</v>
      </c>
    </row>
    <row r="696" spans="1:5" x14ac:dyDescent="0.25">
      <c r="A696">
        <v>103</v>
      </c>
      <c r="B696">
        <v>461411.18329999899</v>
      </c>
      <c r="C696">
        <v>5004051.2607000005</v>
      </c>
      <c r="D696">
        <v>6019.5419921900002</v>
      </c>
      <c r="E696" s="2">
        <f t="shared" si="10"/>
        <v>1834.7563992195121</v>
      </c>
    </row>
    <row r="697" spans="1:5" x14ac:dyDescent="0.25">
      <c r="A697">
        <v>103</v>
      </c>
      <c r="B697">
        <v>461436.5834</v>
      </c>
      <c r="C697">
        <v>5004141.2192000002</v>
      </c>
      <c r="D697">
        <v>5876.5009765599898</v>
      </c>
      <c r="E697" s="2">
        <f t="shared" si="10"/>
        <v>1791.157497655485</v>
      </c>
    </row>
    <row r="698" spans="1:5" x14ac:dyDescent="0.25">
      <c r="A698">
        <v>103</v>
      </c>
      <c r="B698">
        <v>461461.98340000003</v>
      </c>
      <c r="C698">
        <v>5004231.1776999896</v>
      </c>
      <c r="D698">
        <v>5706.9721679699896</v>
      </c>
      <c r="E698" s="2">
        <f t="shared" si="10"/>
        <v>1739.4851167972529</v>
      </c>
    </row>
    <row r="699" spans="1:5" x14ac:dyDescent="0.25">
      <c r="A699">
        <v>103</v>
      </c>
      <c r="B699">
        <v>461487.3835</v>
      </c>
      <c r="C699">
        <v>5004321.1361999903</v>
      </c>
      <c r="D699">
        <v>5517.2895507800004</v>
      </c>
      <c r="E699" s="2">
        <f t="shared" si="10"/>
        <v>1681.6698550777442</v>
      </c>
    </row>
    <row r="700" spans="1:5" x14ac:dyDescent="0.25">
      <c r="A700">
        <v>103</v>
      </c>
      <c r="B700">
        <v>461512.78350000002</v>
      </c>
      <c r="C700">
        <v>5004411.0947000002</v>
      </c>
      <c r="D700">
        <v>5359.2387695300004</v>
      </c>
      <c r="E700" s="2">
        <f t="shared" si="10"/>
        <v>1633.4959769527443</v>
      </c>
    </row>
    <row r="701" spans="1:5" x14ac:dyDescent="0.25">
      <c r="A701">
        <v>103</v>
      </c>
      <c r="B701">
        <v>461538.183599999</v>
      </c>
      <c r="C701">
        <v>5004501.0532</v>
      </c>
      <c r="D701">
        <v>5256.7705078099898</v>
      </c>
      <c r="E701" s="2">
        <f t="shared" si="10"/>
        <v>1602.263650780485</v>
      </c>
    </row>
    <row r="702" spans="1:5" x14ac:dyDescent="0.25">
      <c r="A702">
        <v>104</v>
      </c>
      <c r="B702">
        <v>461842.98420000001</v>
      </c>
      <c r="C702">
        <v>5004501.0532</v>
      </c>
      <c r="D702">
        <v>4966.4628906300004</v>
      </c>
      <c r="E702" s="2">
        <f t="shared" si="10"/>
        <v>1513.7778890640243</v>
      </c>
    </row>
    <row r="703" spans="1:5" x14ac:dyDescent="0.25">
      <c r="A703">
        <v>104</v>
      </c>
      <c r="B703">
        <v>461854.777</v>
      </c>
      <c r="C703">
        <v>5004414.8744999897</v>
      </c>
      <c r="D703">
        <v>5043.2983398400002</v>
      </c>
      <c r="E703" s="2">
        <f t="shared" si="10"/>
        <v>1537.1973339832321</v>
      </c>
    </row>
    <row r="704" spans="1:5" x14ac:dyDescent="0.25">
      <c r="A704">
        <v>104</v>
      </c>
      <c r="B704">
        <v>461866.5699</v>
      </c>
      <c r="C704">
        <v>5004328.6957</v>
      </c>
      <c r="D704">
        <v>5135.6889648400002</v>
      </c>
      <c r="E704" s="2">
        <f t="shared" si="10"/>
        <v>1565.3579964832322</v>
      </c>
    </row>
    <row r="705" spans="1:5" x14ac:dyDescent="0.25">
      <c r="A705">
        <v>104</v>
      </c>
      <c r="B705">
        <v>461878.3628</v>
      </c>
      <c r="C705">
        <v>5004242.517</v>
      </c>
      <c r="D705">
        <v>5188.0839843800004</v>
      </c>
      <c r="E705" s="2">
        <f t="shared" si="10"/>
        <v>1581.3279984390242</v>
      </c>
    </row>
    <row r="706" spans="1:5" x14ac:dyDescent="0.25">
      <c r="A706">
        <v>104</v>
      </c>
      <c r="B706">
        <v>461890.1557</v>
      </c>
      <c r="C706">
        <v>5004156.3382000001</v>
      </c>
      <c r="D706">
        <v>5268.7192382800004</v>
      </c>
      <c r="E706" s="2">
        <f t="shared" si="10"/>
        <v>1605.9056238277442</v>
      </c>
    </row>
    <row r="707" spans="1:5" x14ac:dyDescent="0.25">
      <c r="A707">
        <v>104</v>
      </c>
      <c r="B707">
        <v>461901.9486</v>
      </c>
      <c r="C707">
        <v>5004070.1595000001</v>
      </c>
      <c r="D707">
        <v>5387.98046875</v>
      </c>
      <c r="E707" s="2">
        <f t="shared" ref="E707:E770" si="11">D707*0.3048</f>
        <v>1642.2564468750002</v>
      </c>
    </row>
    <row r="708" spans="1:5" x14ac:dyDescent="0.25">
      <c r="A708">
        <v>104</v>
      </c>
      <c r="B708">
        <v>461913.7414</v>
      </c>
      <c r="C708">
        <v>5003983.9808</v>
      </c>
      <c r="D708">
        <v>5505.3520507800004</v>
      </c>
      <c r="E708" s="2">
        <f t="shared" si="11"/>
        <v>1678.0313050777443</v>
      </c>
    </row>
    <row r="709" spans="1:5" x14ac:dyDescent="0.25">
      <c r="A709">
        <v>104</v>
      </c>
      <c r="B709">
        <v>461925.5343</v>
      </c>
      <c r="C709">
        <v>5003897.8020000001</v>
      </c>
      <c r="D709">
        <v>5603.5756835900002</v>
      </c>
      <c r="E709" s="2">
        <f t="shared" si="11"/>
        <v>1707.9698683582321</v>
      </c>
    </row>
    <row r="710" spans="1:5" x14ac:dyDescent="0.25">
      <c r="A710">
        <v>105</v>
      </c>
      <c r="B710">
        <v>461684.233799999</v>
      </c>
      <c r="C710">
        <v>5004583.6034000004</v>
      </c>
      <c r="D710">
        <v>5064.6313476599898</v>
      </c>
      <c r="E710" s="2">
        <f t="shared" si="11"/>
        <v>1543.699634766765</v>
      </c>
    </row>
    <row r="711" spans="1:5" x14ac:dyDescent="0.25">
      <c r="A711">
        <v>105</v>
      </c>
      <c r="B711">
        <v>461698.91830000002</v>
      </c>
      <c r="C711">
        <v>5004489.5438000001</v>
      </c>
      <c r="D711">
        <v>5129.8486328099898</v>
      </c>
      <c r="E711" s="2">
        <f t="shared" si="11"/>
        <v>1563.577863280485</v>
      </c>
    </row>
    <row r="712" spans="1:5" x14ac:dyDescent="0.25">
      <c r="A712">
        <v>105</v>
      </c>
      <c r="B712">
        <v>461713.602699999</v>
      </c>
      <c r="C712">
        <v>5004395.4842999903</v>
      </c>
      <c r="D712">
        <v>5237.9643554699896</v>
      </c>
      <c r="E712" s="2">
        <f t="shared" si="11"/>
        <v>1596.5315355472528</v>
      </c>
    </row>
    <row r="713" spans="1:5" x14ac:dyDescent="0.25">
      <c r="A713">
        <v>105</v>
      </c>
      <c r="B713">
        <v>461728.28710000002</v>
      </c>
      <c r="C713">
        <v>5004301.4247000003</v>
      </c>
      <c r="D713">
        <v>5348.3579101599898</v>
      </c>
      <c r="E713" s="2">
        <f t="shared" si="11"/>
        <v>1630.179491016765</v>
      </c>
    </row>
    <row r="714" spans="1:5" x14ac:dyDescent="0.25">
      <c r="A714">
        <v>105</v>
      </c>
      <c r="B714">
        <v>461742.971499999</v>
      </c>
      <c r="C714">
        <v>5004207.3651000001</v>
      </c>
      <c r="D714">
        <v>5467.4833984400002</v>
      </c>
      <c r="E714" s="2">
        <f t="shared" si="11"/>
        <v>1666.4889398445121</v>
      </c>
    </row>
    <row r="715" spans="1:5" x14ac:dyDescent="0.25">
      <c r="A715">
        <v>105</v>
      </c>
      <c r="B715">
        <v>461757.65590000001</v>
      </c>
      <c r="C715">
        <v>5004113.3055999903</v>
      </c>
      <c r="D715">
        <v>5402.2319335900002</v>
      </c>
      <c r="E715" s="2">
        <f t="shared" si="11"/>
        <v>1646.6002933582322</v>
      </c>
    </row>
    <row r="716" spans="1:5" x14ac:dyDescent="0.25">
      <c r="A716">
        <v>105</v>
      </c>
      <c r="B716">
        <v>461772.34029999899</v>
      </c>
      <c r="C716">
        <v>5004019.2460000003</v>
      </c>
      <c r="D716">
        <v>5484.80078125</v>
      </c>
      <c r="E716" s="2">
        <f t="shared" si="11"/>
        <v>1671.7672781250001</v>
      </c>
    </row>
    <row r="717" spans="1:5" x14ac:dyDescent="0.25">
      <c r="A717">
        <v>105</v>
      </c>
      <c r="B717">
        <v>461787.02470000001</v>
      </c>
      <c r="C717">
        <v>5003925.1864</v>
      </c>
      <c r="D717">
        <v>5709.5908203099898</v>
      </c>
      <c r="E717" s="2">
        <f t="shared" si="11"/>
        <v>1740.283282030485</v>
      </c>
    </row>
    <row r="718" spans="1:5" x14ac:dyDescent="0.25">
      <c r="A718">
        <v>105</v>
      </c>
      <c r="B718">
        <v>461801.70909999899</v>
      </c>
      <c r="C718">
        <v>5003831.1268999903</v>
      </c>
      <c r="D718">
        <v>5895.4790039099898</v>
      </c>
      <c r="E718" s="2">
        <f t="shared" si="11"/>
        <v>1796.9420003917651</v>
      </c>
    </row>
    <row r="719" spans="1:5" x14ac:dyDescent="0.25">
      <c r="A719">
        <v>105</v>
      </c>
      <c r="B719">
        <v>461816.39350000001</v>
      </c>
      <c r="C719">
        <v>5003737.0673000002</v>
      </c>
      <c r="D719">
        <v>6053.34765625</v>
      </c>
      <c r="E719" s="2">
        <f t="shared" si="11"/>
        <v>1845.060365625</v>
      </c>
    </row>
    <row r="720" spans="1:5" x14ac:dyDescent="0.25">
      <c r="A720">
        <v>105</v>
      </c>
      <c r="B720">
        <v>461831.07789999899</v>
      </c>
      <c r="C720">
        <v>5003643.0077999895</v>
      </c>
      <c r="D720">
        <v>6169.5083007800004</v>
      </c>
      <c r="E720" s="2">
        <f t="shared" si="11"/>
        <v>1880.4661300777443</v>
      </c>
    </row>
    <row r="721" spans="1:5" x14ac:dyDescent="0.25">
      <c r="A721">
        <v>105</v>
      </c>
      <c r="B721">
        <v>461845.7623</v>
      </c>
      <c r="C721">
        <v>5003548.9482000005</v>
      </c>
      <c r="D721">
        <v>6224.1450195300004</v>
      </c>
      <c r="E721" s="2">
        <f t="shared" si="11"/>
        <v>1897.1194019527443</v>
      </c>
    </row>
    <row r="722" spans="1:5" x14ac:dyDescent="0.25">
      <c r="A722">
        <v>105</v>
      </c>
      <c r="B722">
        <v>461860.44669999898</v>
      </c>
      <c r="C722">
        <v>5003454.8886000002</v>
      </c>
      <c r="D722">
        <v>6249.0502929699896</v>
      </c>
      <c r="E722" s="2">
        <f t="shared" si="11"/>
        <v>1904.7105292972528</v>
      </c>
    </row>
    <row r="723" spans="1:5" x14ac:dyDescent="0.25">
      <c r="A723">
        <v>105</v>
      </c>
      <c r="B723">
        <v>461875.1311</v>
      </c>
      <c r="C723">
        <v>5003360.8290999904</v>
      </c>
      <c r="D723">
        <v>6261.8154296900002</v>
      </c>
      <c r="E723" s="2">
        <f t="shared" si="11"/>
        <v>1908.6013429695122</v>
      </c>
    </row>
    <row r="724" spans="1:5" x14ac:dyDescent="0.25">
      <c r="A724">
        <v>105</v>
      </c>
      <c r="B724">
        <v>461889.81550000003</v>
      </c>
      <c r="C724">
        <v>5003266.7695000004</v>
      </c>
      <c r="D724">
        <v>6281.1333007800004</v>
      </c>
      <c r="E724" s="2">
        <f t="shared" si="11"/>
        <v>1914.4894300777441</v>
      </c>
    </row>
    <row r="725" spans="1:5" x14ac:dyDescent="0.25">
      <c r="A725">
        <v>105</v>
      </c>
      <c r="B725">
        <v>461904.4999</v>
      </c>
      <c r="C725">
        <v>5003172.7099000001</v>
      </c>
      <c r="D725">
        <v>6357.1044921900002</v>
      </c>
      <c r="E725" s="2">
        <f t="shared" si="11"/>
        <v>1937.6454492195121</v>
      </c>
    </row>
    <row r="726" spans="1:5" x14ac:dyDescent="0.25">
      <c r="A726">
        <v>105</v>
      </c>
      <c r="B726">
        <v>461919.18430000002</v>
      </c>
      <c r="C726">
        <v>5003078.6503999904</v>
      </c>
      <c r="D726">
        <v>6376.2485351599898</v>
      </c>
      <c r="E726" s="2">
        <f t="shared" si="11"/>
        <v>1943.480553516765</v>
      </c>
    </row>
    <row r="727" spans="1:5" x14ac:dyDescent="0.25">
      <c r="A727">
        <v>106</v>
      </c>
      <c r="B727">
        <v>461950.93440000003</v>
      </c>
      <c r="C727">
        <v>5003643.8015000001</v>
      </c>
      <c r="D727">
        <v>6013.3515625</v>
      </c>
      <c r="E727" s="2">
        <f t="shared" si="11"/>
        <v>1832.8695562500002</v>
      </c>
    </row>
    <row r="728" spans="1:5" x14ac:dyDescent="0.25">
      <c r="A728">
        <v>106</v>
      </c>
      <c r="B728">
        <v>462039.8346</v>
      </c>
      <c r="C728">
        <v>5003612.0514000002</v>
      </c>
      <c r="D728">
        <v>5938.6611328099898</v>
      </c>
      <c r="E728" s="2">
        <f t="shared" si="11"/>
        <v>1810.1039132804849</v>
      </c>
    </row>
    <row r="729" spans="1:5" x14ac:dyDescent="0.25">
      <c r="A729">
        <v>106</v>
      </c>
      <c r="B729">
        <v>462128.73469999898</v>
      </c>
      <c r="C729">
        <v>5003580.3014000002</v>
      </c>
      <c r="D729">
        <v>5852.6113281300004</v>
      </c>
      <c r="E729" s="2">
        <f t="shared" si="11"/>
        <v>1783.8759328140243</v>
      </c>
    </row>
    <row r="730" spans="1:5" x14ac:dyDescent="0.25">
      <c r="A730">
        <v>106</v>
      </c>
      <c r="B730">
        <v>462217.6349</v>
      </c>
      <c r="C730">
        <v>5003548.5513000004</v>
      </c>
      <c r="D730">
        <v>5738.9111328099898</v>
      </c>
      <c r="E730" s="2">
        <f t="shared" si="11"/>
        <v>1749.2201132804851</v>
      </c>
    </row>
    <row r="731" spans="1:5" x14ac:dyDescent="0.25">
      <c r="A731">
        <v>107</v>
      </c>
      <c r="B731">
        <v>462268.435</v>
      </c>
      <c r="C731">
        <v>5003993.0521999896</v>
      </c>
      <c r="D731">
        <v>5154.7729492199896</v>
      </c>
      <c r="E731" s="2">
        <f t="shared" si="11"/>
        <v>1571.1747949222529</v>
      </c>
    </row>
    <row r="732" spans="1:5" x14ac:dyDescent="0.25">
      <c r="A732">
        <v>107</v>
      </c>
      <c r="B732">
        <v>462284.02140000003</v>
      </c>
      <c r="C732">
        <v>5003898.3793000001</v>
      </c>
      <c r="D732">
        <v>5236.5253906300004</v>
      </c>
      <c r="E732" s="2">
        <f t="shared" si="11"/>
        <v>1596.0929390640242</v>
      </c>
    </row>
    <row r="733" spans="1:5" x14ac:dyDescent="0.25">
      <c r="A733">
        <v>107</v>
      </c>
      <c r="B733">
        <v>462299.6078</v>
      </c>
      <c r="C733">
        <v>5003803.7063999902</v>
      </c>
      <c r="D733">
        <v>5328.9091796900002</v>
      </c>
      <c r="E733" s="2">
        <f t="shared" si="11"/>
        <v>1624.2515179695122</v>
      </c>
    </row>
    <row r="734" spans="1:5" x14ac:dyDescent="0.25">
      <c r="A734">
        <v>107</v>
      </c>
      <c r="B734">
        <v>462315.19420000003</v>
      </c>
      <c r="C734">
        <v>5003709.0334999897</v>
      </c>
      <c r="D734">
        <v>5429.8911132800004</v>
      </c>
      <c r="E734" s="2">
        <f t="shared" si="11"/>
        <v>1655.0308113277442</v>
      </c>
    </row>
    <row r="735" spans="1:5" x14ac:dyDescent="0.25">
      <c r="A735">
        <v>107</v>
      </c>
      <c r="B735">
        <v>462330.7806</v>
      </c>
      <c r="C735">
        <v>5003614.3605000004</v>
      </c>
      <c r="D735">
        <v>5501.92578125</v>
      </c>
      <c r="E735" s="2">
        <f t="shared" si="11"/>
        <v>1676.9869781250002</v>
      </c>
    </row>
    <row r="736" spans="1:5" x14ac:dyDescent="0.25">
      <c r="A736">
        <v>107</v>
      </c>
      <c r="B736">
        <v>462346.36700000003</v>
      </c>
      <c r="C736">
        <v>5003519.6875999896</v>
      </c>
      <c r="D736">
        <v>5549.125</v>
      </c>
      <c r="E736" s="2">
        <f t="shared" si="11"/>
        <v>1691.3733</v>
      </c>
    </row>
    <row r="737" spans="1:5" x14ac:dyDescent="0.25">
      <c r="A737">
        <v>107</v>
      </c>
      <c r="B737">
        <v>462361.9534</v>
      </c>
      <c r="C737">
        <v>5003425.0147000002</v>
      </c>
      <c r="D737">
        <v>5541.3388671900002</v>
      </c>
      <c r="E737" s="2">
        <f t="shared" si="11"/>
        <v>1689.0000867195122</v>
      </c>
    </row>
    <row r="738" spans="1:5" x14ac:dyDescent="0.25">
      <c r="A738">
        <v>107</v>
      </c>
      <c r="B738">
        <v>462377.53980000003</v>
      </c>
      <c r="C738">
        <v>5003330.3417999903</v>
      </c>
      <c r="D738">
        <v>5497.4536132800004</v>
      </c>
      <c r="E738" s="2">
        <f t="shared" si="11"/>
        <v>1675.6238613277442</v>
      </c>
    </row>
    <row r="739" spans="1:5" x14ac:dyDescent="0.25">
      <c r="A739">
        <v>107</v>
      </c>
      <c r="B739">
        <v>462393.1262</v>
      </c>
      <c r="C739">
        <v>5003235.6688999897</v>
      </c>
      <c r="D739">
        <v>5645.7919921900002</v>
      </c>
      <c r="E739" s="2">
        <f t="shared" si="11"/>
        <v>1720.8373992195122</v>
      </c>
    </row>
    <row r="740" spans="1:5" x14ac:dyDescent="0.25">
      <c r="A740">
        <v>107</v>
      </c>
      <c r="B740">
        <v>462408.71260000003</v>
      </c>
      <c r="C740">
        <v>5003140.9960000003</v>
      </c>
      <c r="D740">
        <v>5854.1279296900002</v>
      </c>
      <c r="E740" s="2">
        <f t="shared" si="11"/>
        <v>1784.3381929695122</v>
      </c>
    </row>
    <row r="741" spans="1:5" x14ac:dyDescent="0.25">
      <c r="A741">
        <v>107</v>
      </c>
      <c r="B741">
        <v>462424.299</v>
      </c>
      <c r="C741">
        <v>5003046.3229999896</v>
      </c>
      <c r="D741">
        <v>6020.4428710900002</v>
      </c>
      <c r="E741" s="2">
        <f t="shared" si="11"/>
        <v>1835.0309871082322</v>
      </c>
    </row>
    <row r="742" spans="1:5" x14ac:dyDescent="0.25">
      <c r="A742">
        <v>107</v>
      </c>
      <c r="B742">
        <v>462439.88540000003</v>
      </c>
      <c r="C742">
        <v>5002951.6501000002</v>
      </c>
      <c r="D742">
        <v>6074.8076171900002</v>
      </c>
      <c r="E742" s="2">
        <f t="shared" si="11"/>
        <v>1851.6013617195122</v>
      </c>
    </row>
    <row r="743" spans="1:5" x14ac:dyDescent="0.25">
      <c r="A743">
        <v>108</v>
      </c>
      <c r="B743">
        <v>462598.63569999899</v>
      </c>
      <c r="C743">
        <v>5003078.6503999904</v>
      </c>
      <c r="D743">
        <v>5664.6796875</v>
      </c>
      <c r="E743" s="2">
        <f t="shared" si="11"/>
        <v>1726.5943687500001</v>
      </c>
    </row>
    <row r="744" spans="1:5" x14ac:dyDescent="0.25">
      <c r="A744">
        <v>108</v>
      </c>
      <c r="B744">
        <v>462611.3357</v>
      </c>
      <c r="C744">
        <v>5002982.4929999895</v>
      </c>
      <c r="D744">
        <v>5719.7680664099898</v>
      </c>
      <c r="E744" s="2">
        <f t="shared" si="11"/>
        <v>1743.3853066417651</v>
      </c>
    </row>
    <row r="745" spans="1:5" x14ac:dyDescent="0.25">
      <c r="A745">
        <v>108</v>
      </c>
      <c r="B745">
        <v>462624.03570000001</v>
      </c>
      <c r="C745">
        <v>5002886.3356999904</v>
      </c>
      <c r="D745">
        <v>5752.3725585900002</v>
      </c>
      <c r="E745" s="2">
        <f t="shared" si="11"/>
        <v>1753.3231558582322</v>
      </c>
    </row>
    <row r="746" spans="1:5" x14ac:dyDescent="0.25">
      <c r="A746">
        <v>108</v>
      </c>
      <c r="B746">
        <v>462636.73580000002</v>
      </c>
      <c r="C746">
        <v>5002790.1783999903</v>
      </c>
      <c r="D746">
        <v>5706.3588867199896</v>
      </c>
      <c r="E746" s="2">
        <f t="shared" si="11"/>
        <v>1739.298188672253</v>
      </c>
    </row>
    <row r="747" spans="1:5" x14ac:dyDescent="0.25">
      <c r="A747">
        <v>108</v>
      </c>
      <c r="B747">
        <v>462649.43579999899</v>
      </c>
      <c r="C747">
        <v>5002694.0209999904</v>
      </c>
      <c r="D747">
        <v>5527.6669921900002</v>
      </c>
      <c r="E747" s="2">
        <f t="shared" si="11"/>
        <v>1684.8328992195122</v>
      </c>
    </row>
    <row r="748" spans="1:5" x14ac:dyDescent="0.25">
      <c r="A748">
        <v>108</v>
      </c>
      <c r="B748">
        <v>462662.135799999</v>
      </c>
      <c r="C748">
        <v>5002597.8636999903</v>
      </c>
      <c r="D748">
        <v>5616.5097656300004</v>
      </c>
      <c r="E748" s="2">
        <f t="shared" si="11"/>
        <v>1711.9121765640243</v>
      </c>
    </row>
    <row r="749" spans="1:5" x14ac:dyDescent="0.25">
      <c r="A749">
        <v>108</v>
      </c>
      <c r="B749">
        <v>462674.8358</v>
      </c>
      <c r="C749">
        <v>5002501.7063999902</v>
      </c>
      <c r="D749">
        <v>5689.43359375</v>
      </c>
      <c r="E749" s="2">
        <f t="shared" si="11"/>
        <v>1734.1393593750001</v>
      </c>
    </row>
    <row r="750" spans="1:5" x14ac:dyDescent="0.25">
      <c r="A750">
        <v>108</v>
      </c>
      <c r="B750">
        <v>462687.53590000002</v>
      </c>
      <c r="C750">
        <v>5002405.5489999903</v>
      </c>
      <c r="D750">
        <v>5738.7182617199896</v>
      </c>
      <c r="E750" s="2">
        <f t="shared" si="11"/>
        <v>1749.161326172253</v>
      </c>
    </row>
    <row r="751" spans="1:5" x14ac:dyDescent="0.25">
      <c r="A751">
        <v>109</v>
      </c>
      <c r="B751">
        <v>462820.8861</v>
      </c>
      <c r="C751">
        <v>5002862.7499000002</v>
      </c>
      <c r="D751">
        <v>5497.7553710900002</v>
      </c>
      <c r="E751" s="2">
        <f t="shared" si="11"/>
        <v>1675.7158371082321</v>
      </c>
    </row>
    <row r="752" spans="1:5" x14ac:dyDescent="0.25">
      <c r="A752">
        <v>109</v>
      </c>
      <c r="B752">
        <v>462848.82620000001</v>
      </c>
      <c r="C752">
        <v>5002768.7697999896</v>
      </c>
      <c r="D752">
        <v>5410.6162109400002</v>
      </c>
      <c r="E752" s="2">
        <f t="shared" si="11"/>
        <v>1649.1558210945122</v>
      </c>
    </row>
    <row r="753" spans="1:5" x14ac:dyDescent="0.25">
      <c r="A753">
        <v>109</v>
      </c>
      <c r="B753">
        <v>462876.76620000001</v>
      </c>
      <c r="C753">
        <v>5002674.7895999895</v>
      </c>
      <c r="D753">
        <v>5355.5087890599898</v>
      </c>
      <c r="E753" s="2">
        <f t="shared" si="11"/>
        <v>1632.3590789054849</v>
      </c>
    </row>
    <row r="754" spans="1:5" x14ac:dyDescent="0.25">
      <c r="A754">
        <v>109</v>
      </c>
      <c r="B754">
        <v>462904.70630000002</v>
      </c>
      <c r="C754">
        <v>5002580.8093999904</v>
      </c>
      <c r="D754">
        <v>5375.5541992199896</v>
      </c>
      <c r="E754" s="2">
        <f t="shared" si="11"/>
        <v>1638.468919922253</v>
      </c>
    </row>
    <row r="755" spans="1:5" x14ac:dyDescent="0.25">
      <c r="A755">
        <v>109</v>
      </c>
      <c r="B755">
        <v>462932.64630000002</v>
      </c>
      <c r="C755">
        <v>5002486.8291999903</v>
      </c>
      <c r="D755">
        <v>5369.82421875</v>
      </c>
      <c r="E755" s="2">
        <f t="shared" si="11"/>
        <v>1636.722421875</v>
      </c>
    </row>
    <row r="756" spans="1:5" x14ac:dyDescent="0.25">
      <c r="A756">
        <v>109</v>
      </c>
      <c r="B756">
        <v>462960.58639999898</v>
      </c>
      <c r="C756">
        <v>5002392.8490000004</v>
      </c>
      <c r="D756">
        <v>5354.4975585900002</v>
      </c>
      <c r="E756" s="2">
        <f t="shared" si="11"/>
        <v>1632.0508558582321</v>
      </c>
    </row>
    <row r="757" spans="1:5" x14ac:dyDescent="0.25">
      <c r="A757">
        <v>110</v>
      </c>
      <c r="B757">
        <v>463074.88660000003</v>
      </c>
      <c r="C757">
        <v>5003154.8504999904</v>
      </c>
      <c r="D757">
        <v>4979.6166992199896</v>
      </c>
      <c r="E757" s="2">
        <f t="shared" si="11"/>
        <v>1517.7871699222528</v>
      </c>
    </row>
    <row r="758" spans="1:5" x14ac:dyDescent="0.25">
      <c r="A758">
        <v>110</v>
      </c>
      <c r="B758">
        <v>463069.33039999899</v>
      </c>
      <c r="C758">
        <v>5003058.8065999905</v>
      </c>
      <c r="D758">
        <v>5105.4243164099898</v>
      </c>
      <c r="E758" s="2">
        <f t="shared" si="11"/>
        <v>1556.1333316417649</v>
      </c>
    </row>
    <row r="759" spans="1:5" x14ac:dyDescent="0.25">
      <c r="A759">
        <v>110</v>
      </c>
      <c r="B759">
        <v>463063.77409999899</v>
      </c>
      <c r="C759">
        <v>5002962.7626</v>
      </c>
      <c r="D759">
        <v>5200.2543945300004</v>
      </c>
      <c r="E759" s="2">
        <f t="shared" si="11"/>
        <v>1585.0375394527441</v>
      </c>
    </row>
    <row r="760" spans="1:5" x14ac:dyDescent="0.25">
      <c r="A760">
        <v>110</v>
      </c>
      <c r="B760">
        <v>463058.21779999899</v>
      </c>
      <c r="C760">
        <v>5002866.7187000001</v>
      </c>
      <c r="D760">
        <v>5228.3344726599898</v>
      </c>
      <c r="E760" s="2">
        <f t="shared" si="11"/>
        <v>1593.596347266765</v>
      </c>
    </row>
    <row r="761" spans="1:5" x14ac:dyDescent="0.25">
      <c r="A761">
        <v>110</v>
      </c>
      <c r="B761">
        <v>463052.661599999</v>
      </c>
      <c r="C761">
        <v>5002770.6748000002</v>
      </c>
      <c r="D761">
        <v>5208.9707031300004</v>
      </c>
      <c r="E761" s="2">
        <f t="shared" si="11"/>
        <v>1587.6942703140242</v>
      </c>
    </row>
    <row r="762" spans="1:5" x14ac:dyDescent="0.25">
      <c r="A762">
        <v>110</v>
      </c>
      <c r="B762">
        <v>463047.1053</v>
      </c>
      <c r="C762">
        <v>5002674.6308000004</v>
      </c>
      <c r="D762">
        <v>5201.2519531300004</v>
      </c>
      <c r="E762" s="2">
        <f t="shared" si="11"/>
        <v>1585.3415953140243</v>
      </c>
    </row>
    <row r="763" spans="1:5" x14ac:dyDescent="0.25">
      <c r="A763">
        <v>110</v>
      </c>
      <c r="B763">
        <v>463041.5491</v>
      </c>
      <c r="C763">
        <v>5002578.5869000005</v>
      </c>
      <c r="D763">
        <v>5238.5512695300004</v>
      </c>
      <c r="E763" s="2">
        <f t="shared" si="11"/>
        <v>1596.7104269527442</v>
      </c>
    </row>
    <row r="764" spans="1:5" x14ac:dyDescent="0.25">
      <c r="A764">
        <v>110</v>
      </c>
      <c r="B764">
        <v>463035.99280000001</v>
      </c>
      <c r="C764">
        <v>5002482.5428999905</v>
      </c>
      <c r="D764">
        <v>5266.4628906300004</v>
      </c>
      <c r="E764" s="2">
        <f t="shared" si="11"/>
        <v>1605.2178890640241</v>
      </c>
    </row>
    <row r="765" spans="1:5" x14ac:dyDescent="0.25">
      <c r="A765">
        <v>110</v>
      </c>
      <c r="B765">
        <v>463030.43650000001</v>
      </c>
      <c r="C765">
        <v>5002386.4989999896</v>
      </c>
      <c r="D765">
        <v>5272.4853515599898</v>
      </c>
      <c r="E765" s="2">
        <f t="shared" si="11"/>
        <v>1607.053535155485</v>
      </c>
    </row>
    <row r="766" spans="1:5" x14ac:dyDescent="0.25">
      <c r="A766">
        <v>111</v>
      </c>
      <c r="B766">
        <v>462014.43449999898</v>
      </c>
      <c r="C766">
        <v>5003110.4003999904</v>
      </c>
      <c r="D766">
        <v>6278.25390625</v>
      </c>
      <c r="E766" s="2">
        <f t="shared" si="11"/>
        <v>1913.6117906250001</v>
      </c>
    </row>
    <row r="767" spans="1:5" x14ac:dyDescent="0.25">
      <c r="A767">
        <v>111</v>
      </c>
      <c r="B767">
        <v>462025.54700000002</v>
      </c>
      <c r="C767">
        <v>5003015.1502</v>
      </c>
      <c r="D767">
        <v>6213.6049804699896</v>
      </c>
      <c r="E767" s="2">
        <f t="shared" si="11"/>
        <v>1893.906798047253</v>
      </c>
    </row>
    <row r="768" spans="1:5" x14ac:dyDescent="0.25">
      <c r="A768">
        <v>111</v>
      </c>
      <c r="B768">
        <v>462036.65960000001</v>
      </c>
      <c r="C768">
        <v>5002919.9001000002</v>
      </c>
      <c r="D768">
        <v>6256.3676757800004</v>
      </c>
      <c r="E768" s="2">
        <f t="shared" si="11"/>
        <v>1906.9408675777443</v>
      </c>
    </row>
    <row r="769" spans="1:5" x14ac:dyDescent="0.25">
      <c r="A769">
        <v>111</v>
      </c>
      <c r="B769">
        <v>462047.7721</v>
      </c>
      <c r="C769">
        <v>5002824.6498999903</v>
      </c>
      <c r="D769">
        <v>6417.3374023400002</v>
      </c>
      <c r="E769" s="2">
        <f t="shared" si="11"/>
        <v>1956.0044402332321</v>
      </c>
    </row>
    <row r="770" spans="1:5" x14ac:dyDescent="0.25">
      <c r="A770">
        <v>111</v>
      </c>
      <c r="B770">
        <v>462058.884599999</v>
      </c>
      <c r="C770">
        <v>5002729.3997</v>
      </c>
      <c r="D770">
        <v>6455.5546875</v>
      </c>
      <c r="E770" s="2">
        <f t="shared" si="11"/>
        <v>1967.6530687500001</v>
      </c>
    </row>
    <row r="771" spans="1:5" x14ac:dyDescent="0.25">
      <c r="A771">
        <v>111</v>
      </c>
      <c r="B771">
        <v>462069.99709999899</v>
      </c>
      <c r="C771">
        <v>5002634.1495000003</v>
      </c>
      <c r="D771">
        <v>6285.8364257800004</v>
      </c>
      <c r="E771" s="2">
        <f t="shared" ref="E771:E834" si="12">D771*0.3048</f>
        <v>1915.9229425777442</v>
      </c>
    </row>
    <row r="772" spans="1:5" x14ac:dyDescent="0.25">
      <c r="A772">
        <v>111</v>
      </c>
      <c r="B772">
        <v>462081.10960000003</v>
      </c>
      <c r="C772">
        <v>5002538.8992999904</v>
      </c>
      <c r="D772">
        <v>6243.6762695300004</v>
      </c>
      <c r="E772" s="2">
        <f t="shared" si="12"/>
        <v>1903.0725269527443</v>
      </c>
    </row>
    <row r="773" spans="1:5" x14ac:dyDescent="0.25">
      <c r="A773">
        <v>111</v>
      </c>
      <c r="B773">
        <v>462092.22220000002</v>
      </c>
      <c r="C773">
        <v>5002443.6491</v>
      </c>
      <c r="D773">
        <v>6434.8090820300004</v>
      </c>
      <c r="E773" s="2">
        <f t="shared" si="12"/>
        <v>1961.3298082027443</v>
      </c>
    </row>
    <row r="774" spans="1:5" x14ac:dyDescent="0.25">
      <c r="A774">
        <v>111</v>
      </c>
      <c r="B774">
        <v>462103.33470000001</v>
      </c>
      <c r="C774">
        <v>5002348.3989000004</v>
      </c>
      <c r="D774">
        <v>6576.578125</v>
      </c>
      <c r="E774" s="2">
        <f t="shared" si="12"/>
        <v>2004.5410125000001</v>
      </c>
    </row>
    <row r="775" spans="1:5" x14ac:dyDescent="0.25">
      <c r="A775">
        <v>111</v>
      </c>
      <c r="B775">
        <v>462109.68469999899</v>
      </c>
      <c r="C775">
        <v>5002342.0488999896</v>
      </c>
      <c r="D775">
        <v>6595.1503906300004</v>
      </c>
      <c r="E775" s="2">
        <f t="shared" si="12"/>
        <v>2010.2018390640242</v>
      </c>
    </row>
    <row r="776" spans="1:5" x14ac:dyDescent="0.25">
      <c r="A776">
        <v>112</v>
      </c>
      <c r="B776">
        <v>462573.23560000001</v>
      </c>
      <c r="C776">
        <v>5002259.4987000003</v>
      </c>
      <c r="D776">
        <v>6085.265625</v>
      </c>
      <c r="E776" s="2">
        <f t="shared" si="12"/>
        <v>1854.7889625</v>
      </c>
    </row>
    <row r="777" spans="1:5" x14ac:dyDescent="0.25">
      <c r="A777">
        <v>112</v>
      </c>
      <c r="B777">
        <v>462542.0147</v>
      </c>
      <c r="C777">
        <v>5002349.4572000001</v>
      </c>
      <c r="D777">
        <v>6086.9765625</v>
      </c>
      <c r="E777" s="2">
        <f t="shared" si="12"/>
        <v>1855.31045625</v>
      </c>
    </row>
    <row r="778" spans="1:5" x14ac:dyDescent="0.25">
      <c r="A778">
        <v>112</v>
      </c>
      <c r="B778">
        <v>462510.793799999</v>
      </c>
      <c r="C778">
        <v>5002439.4157999903</v>
      </c>
      <c r="D778">
        <v>6044.7583007800004</v>
      </c>
      <c r="E778" s="2">
        <f t="shared" si="12"/>
        <v>1842.4423300777441</v>
      </c>
    </row>
    <row r="779" spans="1:5" x14ac:dyDescent="0.25">
      <c r="A779">
        <v>112</v>
      </c>
      <c r="B779">
        <v>462479.57290000003</v>
      </c>
      <c r="C779">
        <v>5002529.3743000003</v>
      </c>
      <c r="D779">
        <v>6009.48046875</v>
      </c>
      <c r="E779" s="2">
        <f t="shared" si="12"/>
        <v>1831.6896468750001</v>
      </c>
    </row>
    <row r="780" spans="1:5" x14ac:dyDescent="0.25">
      <c r="A780">
        <v>112</v>
      </c>
      <c r="B780">
        <v>462448.35200000001</v>
      </c>
      <c r="C780">
        <v>5002619.3328</v>
      </c>
      <c r="D780">
        <v>5824.3876953099898</v>
      </c>
      <c r="E780" s="2">
        <f t="shared" si="12"/>
        <v>1775.2733695304851</v>
      </c>
    </row>
    <row r="781" spans="1:5" x14ac:dyDescent="0.25">
      <c r="A781">
        <v>112</v>
      </c>
      <c r="B781">
        <v>462417.1311</v>
      </c>
      <c r="C781">
        <v>5002709.2912999904</v>
      </c>
      <c r="D781">
        <v>5958.7592773400002</v>
      </c>
      <c r="E781" s="2">
        <f t="shared" si="12"/>
        <v>1816.2298277332322</v>
      </c>
    </row>
    <row r="782" spans="1:5" x14ac:dyDescent="0.25">
      <c r="A782">
        <v>112</v>
      </c>
      <c r="B782">
        <v>462385.91019999899</v>
      </c>
      <c r="C782">
        <v>5002799.2498000003</v>
      </c>
      <c r="D782">
        <v>6107.9785156300004</v>
      </c>
      <c r="E782" s="2">
        <f t="shared" si="12"/>
        <v>1861.7118515640243</v>
      </c>
    </row>
    <row r="783" spans="1:5" x14ac:dyDescent="0.25">
      <c r="A783">
        <v>112</v>
      </c>
      <c r="B783">
        <v>462354.68939999898</v>
      </c>
      <c r="C783">
        <v>5002889.2083000001</v>
      </c>
      <c r="D783">
        <v>6120.5502929699896</v>
      </c>
      <c r="E783" s="2">
        <f t="shared" si="12"/>
        <v>1865.5437292972529</v>
      </c>
    </row>
    <row r="784" spans="1:5" x14ac:dyDescent="0.25">
      <c r="A784">
        <v>112</v>
      </c>
      <c r="B784">
        <v>462323.46850000002</v>
      </c>
      <c r="C784">
        <v>5002979.1667999905</v>
      </c>
      <c r="D784">
        <v>6001.2963867199896</v>
      </c>
      <c r="E784" s="2">
        <f t="shared" si="12"/>
        <v>1829.1951386722528</v>
      </c>
    </row>
    <row r="785" spans="1:5" x14ac:dyDescent="0.25">
      <c r="A785">
        <v>112</v>
      </c>
      <c r="B785">
        <v>462292.2476</v>
      </c>
      <c r="C785">
        <v>5003069.1254000003</v>
      </c>
      <c r="D785">
        <v>5872.2700195300004</v>
      </c>
      <c r="E785" s="2">
        <f t="shared" si="12"/>
        <v>1789.8679019527442</v>
      </c>
    </row>
    <row r="786" spans="1:5" x14ac:dyDescent="0.25">
      <c r="A786">
        <v>112</v>
      </c>
      <c r="B786">
        <v>462261.026699999</v>
      </c>
      <c r="C786">
        <v>5003159.0839</v>
      </c>
      <c r="D786">
        <v>5813.1069335900002</v>
      </c>
      <c r="E786" s="2">
        <f t="shared" si="12"/>
        <v>1771.8349933582322</v>
      </c>
    </row>
    <row r="787" spans="1:5" x14ac:dyDescent="0.25">
      <c r="A787">
        <v>112</v>
      </c>
      <c r="B787">
        <v>462229.80579999898</v>
      </c>
      <c r="C787">
        <v>5003249.0423999904</v>
      </c>
      <c r="D787">
        <v>5864.9936523400002</v>
      </c>
      <c r="E787" s="2">
        <f t="shared" si="12"/>
        <v>1787.6500652332322</v>
      </c>
    </row>
    <row r="788" spans="1:5" x14ac:dyDescent="0.25">
      <c r="A788">
        <v>112</v>
      </c>
      <c r="B788">
        <v>462198.58490000002</v>
      </c>
      <c r="C788">
        <v>5003339.0009000003</v>
      </c>
      <c r="D788">
        <v>5870.3505859400002</v>
      </c>
      <c r="E788" s="2">
        <f t="shared" si="12"/>
        <v>1789.2828585945122</v>
      </c>
    </row>
    <row r="789" spans="1:5" x14ac:dyDescent="0.25">
      <c r="A789">
        <v>113</v>
      </c>
      <c r="B789">
        <v>464427.43930000003</v>
      </c>
      <c r="C789">
        <v>5002075.3483999902</v>
      </c>
      <c r="D789">
        <v>5407.9633789099898</v>
      </c>
      <c r="E789" s="2">
        <f t="shared" si="12"/>
        <v>1648.347237891765</v>
      </c>
    </row>
    <row r="790" spans="1:5" x14ac:dyDescent="0.25">
      <c r="A790">
        <v>113</v>
      </c>
      <c r="B790">
        <v>464482.857599999</v>
      </c>
      <c r="C790">
        <v>5001992.7982000001</v>
      </c>
      <c r="D790">
        <v>5599.5683593800004</v>
      </c>
      <c r="E790" s="2">
        <f t="shared" si="12"/>
        <v>1706.7484359390241</v>
      </c>
    </row>
    <row r="791" spans="1:5" x14ac:dyDescent="0.25">
      <c r="A791">
        <v>113</v>
      </c>
      <c r="B791">
        <v>464538.27590000001</v>
      </c>
      <c r="C791">
        <v>5001910.2479999904</v>
      </c>
      <c r="D791">
        <v>5773.3344726599898</v>
      </c>
      <c r="E791" s="2">
        <f t="shared" si="12"/>
        <v>1759.7123472667649</v>
      </c>
    </row>
    <row r="792" spans="1:5" x14ac:dyDescent="0.25">
      <c r="A792">
        <v>113</v>
      </c>
      <c r="B792">
        <v>464593.69420000003</v>
      </c>
      <c r="C792">
        <v>5001827.6979</v>
      </c>
      <c r="D792">
        <v>5952.703125</v>
      </c>
      <c r="E792" s="2">
        <f t="shared" si="12"/>
        <v>1814.3839125000002</v>
      </c>
    </row>
    <row r="793" spans="1:5" x14ac:dyDescent="0.25">
      <c r="A793">
        <v>113</v>
      </c>
      <c r="B793">
        <v>464649.112499999</v>
      </c>
      <c r="C793">
        <v>5001745.1476999903</v>
      </c>
      <c r="D793">
        <v>6126.5229492199896</v>
      </c>
      <c r="E793" s="2">
        <f t="shared" si="12"/>
        <v>1867.3641949222529</v>
      </c>
    </row>
    <row r="794" spans="1:5" x14ac:dyDescent="0.25">
      <c r="A794">
        <v>113</v>
      </c>
      <c r="B794">
        <v>464704.53080000001</v>
      </c>
      <c r="C794">
        <v>5001662.5975000001</v>
      </c>
      <c r="D794">
        <v>6367.6518554699896</v>
      </c>
      <c r="E794" s="2">
        <f t="shared" si="12"/>
        <v>1940.8602855472529</v>
      </c>
    </row>
    <row r="795" spans="1:5" x14ac:dyDescent="0.25">
      <c r="A795">
        <v>113</v>
      </c>
      <c r="B795">
        <v>464759.94910000003</v>
      </c>
      <c r="C795">
        <v>5001580.0473999903</v>
      </c>
      <c r="D795">
        <v>6437.4707031300004</v>
      </c>
      <c r="E795" s="2">
        <f t="shared" si="12"/>
        <v>1962.1410703140243</v>
      </c>
    </row>
    <row r="796" spans="1:5" x14ac:dyDescent="0.25">
      <c r="A796">
        <v>113</v>
      </c>
      <c r="B796">
        <v>464815.367399999</v>
      </c>
      <c r="C796">
        <v>5001497.4972000001</v>
      </c>
      <c r="D796">
        <v>6578.6708984400002</v>
      </c>
      <c r="E796" s="2">
        <f t="shared" si="12"/>
        <v>2005.1788898445122</v>
      </c>
    </row>
    <row r="797" spans="1:5" x14ac:dyDescent="0.25">
      <c r="A797">
        <v>113</v>
      </c>
      <c r="B797">
        <v>464870.78570000001</v>
      </c>
      <c r="C797">
        <v>5001414.9469999904</v>
      </c>
      <c r="D797">
        <v>6521.2646484400002</v>
      </c>
      <c r="E797" s="2">
        <f t="shared" si="12"/>
        <v>1987.6814648445122</v>
      </c>
    </row>
    <row r="798" spans="1:5" x14ac:dyDescent="0.25">
      <c r="A798">
        <v>113</v>
      </c>
      <c r="B798">
        <v>464926.20400000003</v>
      </c>
      <c r="C798">
        <v>5001332.3969000001</v>
      </c>
      <c r="D798">
        <v>6509.08203125</v>
      </c>
      <c r="E798" s="2">
        <f t="shared" si="12"/>
        <v>1983.9682031250002</v>
      </c>
    </row>
    <row r="799" spans="1:5" x14ac:dyDescent="0.25">
      <c r="A799">
        <v>113</v>
      </c>
      <c r="B799">
        <v>464981.622299999</v>
      </c>
      <c r="C799">
        <v>5001249.8466999903</v>
      </c>
      <c r="D799">
        <v>6773.7592773400002</v>
      </c>
      <c r="E799" s="2">
        <f t="shared" si="12"/>
        <v>2064.6418277332323</v>
      </c>
    </row>
    <row r="800" spans="1:5" x14ac:dyDescent="0.25">
      <c r="A800">
        <v>113</v>
      </c>
      <c r="B800">
        <v>465037.04060000001</v>
      </c>
      <c r="C800">
        <v>5001167.2966</v>
      </c>
      <c r="D800">
        <v>6962.54296875</v>
      </c>
      <c r="E800" s="2">
        <f t="shared" si="12"/>
        <v>2122.183096875</v>
      </c>
    </row>
    <row r="801" spans="1:5" x14ac:dyDescent="0.25">
      <c r="A801">
        <v>114</v>
      </c>
      <c r="B801">
        <v>463201.88689999899</v>
      </c>
      <c r="C801">
        <v>5001326.0469000004</v>
      </c>
      <c r="D801">
        <v>5540.3833007800004</v>
      </c>
      <c r="E801" s="2">
        <f t="shared" si="12"/>
        <v>1688.7088300777441</v>
      </c>
    </row>
    <row r="802" spans="1:5" x14ac:dyDescent="0.25">
      <c r="A802">
        <v>114</v>
      </c>
      <c r="B802">
        <v>463238.1727</v>
      </c>
      <c r="C802">
        <v>5001238.0537999896</v>
      </c>
      <c r="D802">
        <v>5594.5200195300004</v>
      </c>
      <c r="E802" s="2">
        <f t="shared" si="12"/>
        <v>1705.2097019527441</v>
      </c>
    </row>
    <row r="803" spans="1:5" x14ac:dyDescent="0.25">
      <c r="A803">
        <v>114</v>
      </c>
      <c r="B803">
        <v>463274.45850000001</v>
      </c>
      <c r="C803">
        <v>5001150.0608000001</v>
      </c>
      <c r="D803">
        <v>5669.8408203099898</v>
      </c>
      <c r="E803" s="2">
        <f t="shared" si="12"/>
        <v>1728.167482030485</v>
      </c>
    </row>
    <row r="804" spans="1:5" x14ac:dyDescent="0.25">
      <c r="A804">
        <v>114</v>
      </c>
      <c r="B804">
        <v>463310.74420000002</v>
      </c>
      <c r="C804">
        <v>5001062.0678000003</v>
      </c>
      <c r="D804">
        <v>5753.4379882800004</v>
      </c>
      <c r="E804" s="2">
        <f t="shared" si="12"/>
        <v>1753.6478988277443</v>
      </c>
    </row>
    <row r="805" spans="1:5" x14ac:dyDescent="0.25">
      <c r="A805">
        <v>114</v>
      </c>
      <c r="B805">
        <v>463347.03</v>
      </c>
      <c r="C805">
        <v>5000974.0746999905</v>
      </c>
      <c r="D805">
        <v>5787.5258789099898</v>
      </c>
      <c r="E805" s="2">
        <f t="shared" si="12"/>
        <v>1764.037887891765</v>
      </c>
    </row>
    <row r="806" spans="1:5" x14ac:dyDescent="0.25">
      <c r="A806">
        <v>114</v>
      </c>
      <c r="B806">
        <v>463383.31579999899</v>
      </c>
      <c r="C806">
        <v>5000886.0817</v>
      </c>
      <c r="D806">
        <v>5786.37890625</v>
      </c>
      <c r="E806" s="2">
        <f t="shared" si="12"/>
        <v>1763.688290625</v>
      </c>
    </row>
    <row r="807" spans="1:5" x14ac:dyDescent="0.25">
      <c r="A807">
        <v>114</v>
      </c>
      <c r="B807">
        <v>463419.601599999</v>
      </c>
      <c r="C807">
        <v>5000798.0887000002</v>
      </c>
      <c r="D807">
        <v>5787.9013671900002</v>
      </c>
      <c r="E807" s="2">
        <f t="shared" si="12"/>
        <v>1764.152336719512</v>
      </c>
    </row>
    <row r="808" spans="1:5" x14ac:dyDescent="0.25">
      <c r="A808">
        <v>114</v>
      </c>
      <c r="B808">
        <v>463455.88740000001</v>
      </c>
      <c r="C808">
        <v>5000710.0955999903</v>
      </c>
      <c r="D808">
        <v>5782.3979492199896</v>
      </c>
      <c r="E808" s="2">
        <f t="shared" si="12"/>
        <v>1762.474894922253</v>
      </c>
    </row>
    <row r="809" spans="1:5" x14ac:dyDescent="0.25">
      <c r="A809">
        <v>115</v>
      </c>
      <c r="B809">
        <v>462446.23540000001</v>
      </c>
      <c r="C809">
        <v>5000297.3448000001</v>
      </c>
      <c r="D809">
        <v>6050.5751953099898</v>
      </c>
      <c r="E809" s="2">
        <f t="shared" si="12"/>
        <v>1844.215319530485</v>
      </c>
    </row>
    <row r="810" spans="1:5" x14ac:dyDescent="0.25">
      <c r="A810">
        <v>115</v>
      </c>
      <c r="B810">
        <v>462436.71039999899</v>
      </c>
      <c r="C810">
        <v>5000213.2071000002</v>
      </c>
      <c r="D810">
        <v>6183.3168945300004</v>
      </c>
      <c r="E810" s="2">
        <f t="shared" si="12"/>
        <v>1884.6749894527443</v>
      </c>
    </row>
    <row r="811" spans="1:5" x14ac:dyDescent="0.25">
      <c r="A811">
        <v>115</v>
      </c>
      <c r="B811">
        <v>462427.18530000001</v>
      </c>
      <c r="C811">
        <v>5000129.0695000002</v>
      </c>
      <c r="D811">
        <v>6257.734375</v>
      </c>
      <c r="E811" s="2">
        <f t="shared" si="12"/>
        <v>1907.3574375000001</v>
      </c>
    </row>
    <row r="812" spans="1:5" x14ac:dyDescent="0.25">
      <c r="A812">
        <v>115</v>
      </c>
      <c r="B812">
        <v>462417.660299999</v>
      </c>
      <c r="C812">
        <v>5000044.9318000004</v>
      </c>
      <c r="D812">
        <v>6431.0185546900002</v>
      </c>
      <c r="E812" s="2">
        <f t="shared" si="12"/>
        <v>1960.1744554695122</v>
      </c>
    </row>
    <row r="813" spans="1:5" x14ac:dyDescent="0.25">
      <c r="A813">
        <v>115</v>
      </c>
      <c r="B813">
        <v>462408.13530000002</v>
      </c>
      <c r="C813">
        <v>4999960.7940999903</v>
      </c>
      <c r="D813">
        <v>6597.4711914099898</v>
      </c>
      <c r="E813" s="2">
        <f t="shared" si="12"/>
        <v>2010.9092191417651</v>
      </c>
    </row>
    <row r="814" spans="1:5" x14ac:dyDescent="0.25">
      <c r="A814">
        <v>116</v>
      </c>
      <c r="B814">
        <v>462249.38500000001</v>
      </c>
      <c r="C814">
        <v>4999890.9440000001</v>
      </c>
      <c r="D814">
        <v>6395.6176757800004</v>
      </c>
      <c r="E814" s="2">
        <f t="shared" si="12"/>
        <v>1949.3842675777441</v>
      </c>
    </row>
    <row r="815" spans="1:5" x14ac:dyDescent="0.25">
      <c r="A815">
        <v>116</v>
      </c>
      <c r="B815">
        <v>462271.609999999</v>
      </c>
      <c r="C815">
        <v>4999794.1063000001</v>
      </c>
      <c r="D815">
        <v>6571.3339843800004</v>
      </c>
      <c r="E815" s="2">
        <f t="shared" si="12"/>
        <v>2002.9425984390243</v>
      </c>
    </row>
    <row r="816" spans="1:5" x14ac:dyDescent="0.25">
      <c r="A816">
        <v>116</v>
      </c>
      <c r="B816">
        <v>462293.83510000003</v>
      </c>
      <c r="C816">
        <v>4999697.2686000001</v>
      </c>
      <c r="D816">
        <v>6741.7919921900002</v>
      </c>
      <c r="E816" s="2">
        <f t="shared" si="12"/>
        <v>2054.8981992195122</v>
      </c>
    </row>
    <row r="817" spans="1:5" x14ac:dyDescent="0.25">
      <c r="A817">
        <v>116</v>
      </c>
      <c r="B817">
        <v>462316.0601</v>
      </c>
      <c r="C817">
        <v>4999600.4309</v>
      </c>
      <c r="D817">
        <v>6960.8735351599898</v>
      </c>
      <c r="E817" s="2">
        <f t="shared" si="12"/>
        <v>2121.674253516765</v>
      </c>
    </row>
    <row r="818" spans="1:5" x14ac:dyDescent="0.25">
      <c r="A818">
        <v>116</v>
      </c>
      <c r="B818">
        <v>462338.28519999899</v>
      </c>
      <c r="C818">
        <v>4999503.5932</v>
      </c>
      <c r="D818">
        <v>7129.2177734400002</v>
      </c>
      <c r="E818" s="2">
        <f t="shared" si="12"/>
        <v>2172.985577344512</v>
      </c>
    </row>
    <row r="819" spans="1:5" x14ac:dyDescent="0.25">
      <c r="A819">
        <v>117</v>
      </c>
      <c r="B819">
        <v>463754.337999999</v>
      </c>
      <c r="C819">
        <v>4999630.5935000004</v>
      </c>
      <c r="D819">
        <v>6158.1484375</v>
      </c>
      <c r="E819" s="2">
        <f t="shared" si="12"/>
        <v>1877.00364375</v>
      </c>
    </row>
    <row r="820" spans="1:5" x14ac:dyDescent="0.25">
      <c r="A820">
        <v>117</v>
      </c>
      <c r="B820">
        <v>463772.11800000002</v>
      </c>
      <c r="C820">
        <v>4999546.7732999902</v>
      </c>
      <c r="D820">
        <v>6181.4780273400002</v>
      </c>
      <c r="E820" s="2">
        <f t="shared" si="12"/>
        <v>1884.114502733232</v>
      </c>
    </row>
    <row r="821" spans="1:5" x14ac:dyDescent="0.25">
      <c r="A821">
        <v>117</v>
      </c>
      <c r="B821">
        <v>463789.898099999</v>
      </c>
      <c r="C821">
        <v>4999462.9530999903</v>
      </c>
      <c r="D821">
        <v>6209.8852539099898</v>
      </c>
      <c r="E821" s="2">
        <f t="shared" si="12"/>
        <v>1892.773025391765</v>
      </c>
    </row>
    <row r="822" spans="1:5" x14ac:dyDescent="0.25">
      <c r="A822">
        <v>117</v>
      </c>
      <c r="B822">
        <v>463807.67810000002</v>
      </c>
      <c r="C822">
        <v>4999379.1330000004</v>
      </c>
      <c r="D822">
        <v>6249.4921875</v>
      </c>
      <c r="E822" s="2">
        <f t="shared" si="12"/>
        <v>1904.8452187500002</v>
      </c>
    </row>
    <row r="823" spans="1:5" x14ac:dyDescent="0.25">
      <c r="A823">
        <v>117</v>
      </c>
      <c r="B823">
        <v>463825.458099999</v>
      </c>
      <c r="C823">
        <v>4999295.3128000004</v>
      </c>
      <c r="D823">
        <v>6271.3466796900002</v>
      </c>
      <c r="E823" s="2">
        <f t="shared" si="12"/>
        <v>1911.5064679695122</v>
      </c>
    </row>
    <row r="824" spans="1:5" x14ac:dyDescent="0.25">
      <c r="A824">
        <v>117</v>
      </c>
      <c r="B824">
        <v>463843.23820000002</v>
      </c>
      <c r="C824">
        <v>4999211.4926000005</v>
      </c>
      <c r="D824">
        <v>6267.7705078099898</v>
      </c>
      <c r="E824" s="2">
        <f t="shared" si="12"/>
        <v>1910.4164507804851</v>
      </c>
    </row>
    <row r="825" spans="1:5" x14ac:dyDescent="0.25">
      <c r="A825">
        <v>118</v>
      </c>
      <c r="B825">
        <v>463627.33769999899</v>
      </c>
      <c r="C825">
        <v>5000379.8949999902</v>
      </c>
      <c r="D825">
        <v>5825.7021484400002</v>
      </c>
      <c r="E825" s="2">
        <f t="shared" si="12"/>
        <v>1775.6740148445122</v>
      </c>
    </row>
    <row r="826" spans="1:5" x14ac:dyDescent="0.25">
      <c r="A826">
        <v>118</v>
      </c>
      <c r="B826">
        <v>463667.02529999899</v>
      </c>
      <c r="C826">
        <v>5000303.6947999904</v>
      </c>
      <c r="D826">
        <v>5859.7348632800004</v>
      </c>
      <c r="E826" s="2">
        <f t="shared" si="12"/>
        <v>1786.0471863277442</v>
      </c>
    </row>
    <row r="827" spans="1:5" x14ac:dyDescent="0.25">
      <c r="A827">
        <v>118</v>
      </c>
      <c r="B827">
        <v>463706.71289999899</v>
      </c>
      <c r="C827">
        <v>5000227.4946999904</v>
      </c>
      <c r="D827">
        <v>5898.3427734400002</v>
      </c>
      <c r="E827" s="2">
        <f t="shared" si="12"/>
        <v>1797.8148773445121</v>
      </c>
    </row>
    <row r="828" spans="1:5" x14ac:dyDescent="0.25">
      <c r="A828">
        <v>118</v>
      </c>
      <c r="B828">
        <v>463746.400499999</v>
      </c>
      <c r="C828">
        <v>5000151.2944999896</v>
      </c>
      <c r="D828">
        <v>5927.8691406300004</v>
      </c>
      <c r="E828" s="2">
        <f t="shared" si="12"/>
        <v>1806.8145140640243</v>
      </c>
    </row>
    <row r="829" spans="1:5" x14ac:dyDescent="0.25">
      <c r="A829">
        <v>118</v>
      </c>
      <c r="B829">
        <v>463786.088099999</v>
      </c>
      <c r="C829">
        <v>5000075.0943999896</v>
      </c>
      <c r="D829">
        <v>5964.6547851599898</v>
      </c>
      <c r="E829" s="2">
        <f t="shared" si="12"/>
        <v>1818.026778516765</v>
      </c>
    </row>
    <row r="830" spans="1:5" x14ac:dyDescent="0.25">
      <c r="A830">
        <v>119</v>
      </c>
      <c r="B830">
        <v>464663.200699999</v>
      </c>
      <c r="C830">
        <v>5008013.3778999904</v>
      </c>
      <c r="D830">
        <v>8090.6010742199896</v>
      </c>
      <c r="E830" s="2">
        <f t="shared" si="12"/>
        <v>2466.0152074222528</v>
      </c>
    </row>
    <row r="831" spans="1:5" x14ac:dyDescent="0.25">
      <c r="A831">
        <v>119</v>
      </c>
      <c r="B831">
        <v>464641.4461</v>
      </c>
      <c r="C831">
        <v>5007926.3591999896</v>
      </c>
      <c r="D831">
        <v>8097.1723632800004</v>
      </c>
      <c r="E831" s="2">
        <f t="shared" si="12"/>
        <v>2468.0181363277443</v>
      </c>
    </row>
    <row r="832" spans="1:5" x14ac:dyDescent="0.25">
      <c r="A832">
        <v>119</v>
      </c>
      <c r="B832">
        <v>464619.69140000001</v>
      </c>
      <c r="C832">
        <v>5007839.3404999897</v>
      </c>
      <c r="D832">
        <v>8144.5625</v>
      </c>
      <c r="E832" s="2">
        <f t="shared" si="12"/>
        <v>2482.4626499999999</v>
      </c>
    </row>
    <row r="833" spans="1:5" x14ac:dyDescent="0.25">
      <c r="A833">
        <v>119</v>
      </c>
      <c r="B833">
        <v>464597.93670000002</v>
      </c>
      <c r="C833">
        <v>5007752.3218</v>
      </c>
      <c r="D833">
        <v>8284.1308593800004</v>
      </c>
      <c r="E833" s="2">
        <f t="shared" si="12"/>
        <v>2525.0030859390245</v>
      </c>
    </row>
    <row r="834" spans="1:5" x14ac:dyDescent="0.25">
      <c r="A834">
        <v>119</v>
      </c>
      <c r="B834">
        <v>464576.18199999898</v>
      </c>
      <c r="C834">
        <v>5007665.3031000001</v>
      </c>
      <c r="D834">
        <v>8342.5595703100007</v>
      </c>
      <c r="E834" s="2">
        <f t="shared" si="12"/>
        <v>2542.8121570304884</v>
      </c>
    </row>
    <row r="835" spans="1:5" x14ac:dyDescent="0.25">
      <c r="A835">
        <v>119</v>
      </c>
      <c r="B835">
        <v>464554.427399999</v>
      </c>
      <c r="C835">
        <v>5007578.2844000002</v>
      </c>
      <c r="D835">
        <v>8439.0175781300004</v>
      </c>
      <c r="E835" s="2">
        <f t="shared" ref="E835:E898" si="13">D835*0.3048</f>
        <v>2572.2125578140244</v>
      </c>
    </row>
    <row r="836" spans="1:5" x14ac:dyDescent="0.25">
      <c r="A836">
        <v>119</v>
      </c>
      <c r="B836">
        <v>464532.6727</v>
      </c>
      <c r="C836">
        <v>5007491.2657000003</v>
      </c>
      <c r="D836">
        <v>8623.0771484399902</v>
      </c>
      <c r="E836" s="2">
        <f t="shared" si="13"/>
        <v>2628.3139148445093</v>
      </c>
    </row>
    <row r="837" spans="1:5" x14ac:dyDescent="0.25">
      <c r="A837">
        <v>119</v>
      </c>
      <c r="B837">
        <v>464510.91800000001</v>
      </c>
      <c r="C837">
        <v>5007404.2470000004</v>
      </c>
      <c r="D837">
        <v>8450.7324218800004</v>
      </c>
      <c r="E837" s="2">
        <f t="shared" si="13"/>
        <v>2575.7832421890243</v>
      </c>
    </row>
    <row r="838" spans="1:5" x14ac:dyDescent="0.25">
      <c r="A838">
        <v>119</v>
      </c>
      <c r="B838">
        <v>464489.16330000001</v>
      </c>
      <c r="C838">
        <v>5007317.2282999903</v>
      </c>
      <c r="D838">
        <v>8235.3623046899902</v>
      </c>
      <c r="E838" s="2">
        <f t="shared" si="13"/>
        <v>2510.1384304695093</v>
      </c>
    </row>
    <row r="839" spans="1:5" x14ac:dyDescent="0.25">
      <c r="A839">
        <v>119</v>
      </c>
      <c r="B839">
        <v>464467.40870000003</v>
      </c>
      <c r="C839">
        <v>5007230.2096999902</v>
      </c>
      <c r="D839">
        <v>8010.8769531300004</v>
      </c>
      <c r="E839" s="2">
        <f t="shared" si="13"/>
        <v>2441.7152953140244</v>
      </c>
    </row>
    <row r="840" spans="1:5" x14ac:dyDescent="0.25">
      <c r="A840">
        <v>119</v>
      </c>
      <c r="B840">
        <v>464462.11700000003</v>
      </c>
      <c r="C840">
        <v>5007219.6262999903</v>
      </c>
      <c r="D840">
        <v>7981.0292968800004</v>
      </c>
      <c r="E840" s="2">
        <f t="shared" si="13"/>
        <v>2432.6177296890241</v>
      </c>
    </row>
    <row r="841" spans="1:5" x14ac:dyDescent="0.25">
      <c r="A841">
        <v>120</v>
      </c>
      <c r="B841">
        <v>464171.0747</v>
      </c>
      <c r="C841">
        <v>5007732.9189999904</v>
      </c>
      <c r="D841">
        <v>8660.8115234399902</v>
      </c>
      <c r="E841" s="2">
        <f t="shared" si="13"/>
        <v>2639.8153523445089</v>
      </c>
    </row>
    <row r="842" spans="1:5" x14ac:dyDescent="0.25">
      <c r="A842">
        <v>120</v>
      </c>
      <c r="B842">
        <v>464259.97489999898</v>
      </c>
      <c r="C842">
        <v>5007694.8189000003</v>
      </c>
      <c r="D842">
        <v>8708.6503906300004</v>
      </c>
      <c r="E842" s="2">
        <f t="shared" si="13"/>
        <v>2654.3966390640244</v>
      </c>
    </row>
    <row r="843" spans="1:5" x14ac:dyDescent="0.25">
      <c r="A843">
        <v>120</v>
      </c>
      <c r="B843">
        <v>464348.8751</v>
      </c>
      <c r="C843">
        <v>5007656.7187999897</v>
      </c>
      <c r="D843">
        <v>8496.64453125</v>
      </c>
      <c r="E843" s="2">
        <f t="shared" si="13"/>
        <v>2589.7772531250002</v>
      </c>
    </row>
    <row r="844" spans="1:5" x14ac:dyDescent="0.25">
      <c r="A844">
        <v>120</v>
      </c>
      <c r="B844">
        <v>464437.77529999899</v>
      </c>
      <c r="C844">
        <v>5007618.6188000003</v>
      </c>
      <c r="D844">
        <v>8393.7714843800004</v>
      </c>
      <c r="E844" s="2">
        <f t="shared" si="13"/>
        <v>2558.4215484390243</v>
      </c>
    </row>
    <row r="845" spans="1:5" x14ac:dyDescent="0.25">
      <c r="A845">
        <v>120</v>
      </c>
      <c r="B845">
        <v>464526.67550000001</v>
      </c>
      <c r="C845">
        <v>5007580.5186999897</v>
      </c>
      <c r="D845">
        <v>8471.3037109399902</v>
      </c>
      <c r="E845" s="2">
        <f t="shared" si="13"/>
        <v>2582.0533710945092</v>
      </c>
    </row>
    <row r="846" spans="1:5" x14ac:dyDescent="0.25">
      <c r="A846">
        <v>120</v>
      </c>
      <c r="B846">
        <v>464615.57559999899</v>
      </c>
      <c r="C846">
        <v>5007542.4186000004</v>
      </c>
      <c r="D846">
        <v>8447.9833984399902</v>
      </c>
      <c r="E846" s="2">
        <f t="shared" si="13"/>
        <v>2574.9453398445094</v>
      </c>
    </row>
    <row r="847" spans="1:5" x14ac:dyDescent="0.25">
      <c r="A847">
        <v>121</v>
      </c>
      <c r="B847">
        <v>465626.28600000002</v>
      </c>
      <c r="C847">
        <v>5006071.3322999896</v>
      </c>
      <c r="D847">
        <v>8051.0996093800004</v>
      </c>
      <c r="E847" s="2">
        <f t="shared" si="13"/>
        <v>2453.9751609390241</v>
      </c>
    </row>
    <row r="848" spans="1:5" x14ac:dyDescent="0.25">
      <c r="A848">
        <v>121</v>
      </c>
      <c r="B848">
        <v>465703.01530000003</v>
      </c>
      <c r="C848">
        <v>5006052.8114999896</v>
      </c>
      <c r="D848">
        <v>8161.83984375</v>
      </c>
      <c r="E848" s="2">
        <f t="shared" si="13"/>
        <v>2487.728784375</v>
      </c>
    </row>
    <row r="849" spans="1:5" x14ac:dyDescent="0.25">
      <c r="A849">
        <v>121</v>
      </c>
      <c r="B849">
        <v>465779.74459999899</v>
      </c>
      <c r="C849">
        <v>5006034.2905999897</v>
      </c>
      <c r="D849">
        <v>8277.2109375</v>
      </c>
      <c r="E849" s="2">
        <f t="shared" si="13"/>
        <v>2522.8938937500002</v>
      </c>
    </row>
    <row r="850" spans="1:5" x14ac:dyDescent="0.25">
      <c r="A850">
        <v>121</v>
      </c>
      <c r="B850">
        <v>465856.473999999</v>
      </c>
      <c r="C850">
        <v>5006015.7697000001</v>
      </c>
      <c r="D850">
        <v>8256.2431640600007</v>
      </c>
      <c r="E850" s="2">
        <f t="shared" si="13"/>
        <v>2516.5029164054881</v>
      </c>
    </row>
    <row r="851" spans="1:5" x14ac:dyDescent="0.25">
      <c r="A851">
        <v>121</v>
      </c>
      <c r="B851">
        <v>465933.203299999</v>
      </c>
      <c r="C851">
        <v>5005997.2489</v>
      </c>
      <c r="D851">
        <v>8187.7910156300004</v>
      </c>
      <c r="E851" s="2">
        <f t="shared" si="13"/>
        <v>2495.6387015640244</v>
      </c>
    </row>
    <row r="852" spans="1:5" x14ac:dyDescent="0.25">
      <c r="A852">
        <v>122</v>
      </c>
      <c r="B852">
        <v>464911.90960000001</v>
      </c>
      <c r="C852">
        <v>5006552.875</v>
      </c>
      <c r="D852">
        <v>7193.10546875</v>
      </c>
      <c r="E852" s="2">
        <f t="shared" si="13"/>
        <v>2192.4585468750001</v>
      </c>
    </row>
    <row r="853" spans="1:5" x14ac:dyDescent="0.25">
      <c r="A853">
        <v>122</v>
      </c>
      <c r="B853">
        <v>464872.62660000002</v>
      </c>
      <c r="C853">
        <v>5006641.2770999903</v>
      </c>
      <c r="D853">
        <v>7251.9384765599898</v>
      </c>
      <c r="E853" s="2">
        <f t="shared" si="13"/>
        <v>2210.3908476554848</v>
      </c>
    </row>
    <row r="854" spans="1:5" x14ac:dyDescent="0.25">
      <c r="A854">
        <v>122</v>
      </c>
      <c r="B854">
        <v>464833.34370000003</v>
      </c>
      <c r="C854">
        <v>5006729.6792000001</v>
      </c>
      <c r="D854">
        <v>7238.6997070300004</v>
      </c>
      <c r="E854" s="2">
        <f t="shared" si="13"/>
        <v>2206.3556707027442</v>
      </c>
    </row>
    <row r="855" spans="1:5" x14ac:dyDescent="0.25">
      <c r="A855">
        <v>122</v>
      </c>
      <c r="B855">
        <v>464794.06079999899</v>
      </c>
      <c r="C855">
        <v>5006818.0813999902</v>
      </c>
      <c r="D855">
        <v>7276.6000976599898</v>
      </c>
      <c r="E855" s="2">
        <f t="shared" si="13"/>
        <v>2217.907709766765</v>
      </c>
    </row>
    <row r="856" spans="1:5" x14ac:dyDescent="0.25">
      <c r="A856">
        <v>122</v>
      </c>
      <c r="B856">
        <v>464754.777899999</v>
      </c>
      <c r="C856">
        <v>5006906.4835000001</v>
      </c>
      <c r="D856">
        <v>7359.2104492199896</v>
      </c>
      <c r="E856" s="2">
        <f t="shared" si="13"/>
        <v>2243.0873449222531</v>
      </c>
    </row>
    <row r="857" spans="1:5" x14ac:dyDescent="0.25">
      <c r="A857">
        <v>122</v>
      </c>
      <c r="B857">
        <v>464715.495</v>
      </c>
      <c r="C857">
        <v>5006994.8857000005</v>
      </c>
      <c r="D857">
        <v>7559.31640625</v>
      </c>
      <c r="E857" s="2">
        <f t="shared" si="13"/>
        <v>2304.0796406250001</v>
      </c>
    </row>
    <row r="858" spans="1:5" x14ac:dyDescent="0.25">
      <c r="A858">
        <v>122</v>
      </c>
      <c r="B858">
        <v>464676.212</v>
      </c>
      <c r="C858">
        <v>5007083.2878</v>
      </c>
      <c r="D858">
        <v>7744.5043945300004</v>
      </c>
      <c r="E858" s="2">
        <f t="shared" si="13"/>
        <v>2360.5249394527441</v>
      </c>
    </row>
    <row r="859" spans="1:5" x14ac:dyDescent="0.25">
      <c r="A859">
        <v>122</v>
      </c>
      <c r="B859">
        <v>464636.92910000001</v>
      </c>
      <c r="C859">
        <v>5007171.6898999903</v>
      </c>
      <c r="D859">
        <v>7961.2465820300004</v>
      </c>
      <c r="E859" s="2">
        <f t="shared" si="13"/>
        <v>2426.5879582027442</v>
      </c>
    </row>
    <row r="860" spans="1:5" x14ac:dyDescent="0.25">
      <c r="A860">
        <v>122</v>
      </c>
      <c r="B860">
        <v>464597.64620000002</v>
      </c>
      <c r="C860">
        <v>5007260.0921</v>
      </c>
      <c r="D860">
        <v>8181.9389648400002</v>
      </c>
      <c r="E860" s="2">
        <f t="shared" si="13"/>
        <v>2493.8549964832323</v>
      </c>
    </row>
    <row r="861" spans="1:5" x14ac:dyDescent="0.25">
      <c r="A861">
        <v>122</v>
      </c>
      <c r="B861">
        <v>464558.36330000003</v>
      </c>
      <c r="C861">
        <v>5007348.4941999903</v>
      </c>
      <c r="D861">
        <v>8365.41796875</v>
      </c>
      <c r="E861" s="2">
        <f t="shared" si="13"/>
        <v>2549.7793968750002</v>
      </c>
    </row>
    <row r="862" spans="1:5" x14ac:dyDescent="0.25">
      <c r="A862">
        <v>122</v>
      </c>
      <c r="B862">
        <v>464519.08029999898</v>
      </c>
      <c r="C862">
        <v>5007436.8963000001</v>
      </c>
      <c r="D862">
        <v>8501.2412109399902</v>
      </c>
      <c r="E862" s="2">
        <f t="shared" si="13"/>
        <v>2591.1783210945091</v>
      </c>
    </row>
    <row r="863" spans="1:5" x14ac:dyDescent="0.25">
      <c r="A863">
        <v>123</v>
      </c>
      <c r="B863">
        <v>464922.49290000001</v>
      </c>
      <c r="C863">
        <v>5006812.1672</v>
      </c>
      <c r="D863">
        <v>7455.35546875</v>
      </c>
      <c r="E863" s="2">
        <f t="shared" si="13"/>
        <v>2272.3923468749999</v>
      </c>
    </row>
    <row r="864" spans="1:5" x14ac:dyDescent="0.25">
      <c r="A864">
        <v>123</v>
      </c>
      <c r="B864">
        <v>464870.07439999899</v>
      </c>
      <c r="C864">
        <v>5006882.9448999902</v>
      </c>
      <c r="D864">
        <v>7494.3178710900002</v>
      </c>
      <c r="E864" s="2">
        <f t="shared" si="13"/>
        <v>2284.2680871082321</v>
      </c>
    </row>
    <row r="865" spans="1:5" x14ac:dyDescent="0.25">
      <c r="A865">
        <v>123</v>
      </c>
      <c r="B865">
        <v>464817.65580000001</v>
      </c>
      <c r="C865">
        <v>5006953.7226</v>
      </c>
      <c r="D865">
        <v>7559.4780273400002</v>
      </c>
      <c r="E865" s="2">
        <f t="shared" si="13"/>
        <v>2304.1289027332323</v>
      </c>
    </row>
    <row r="866" spans="1:5" x14ac:dyDescent="0.25">
      <c r="A866">
        <v>123</v>
      </c>
      <c r="B866">
        <v>464765.23719999898</v>
      </c>
      <c r="C866">
        <v>5007024.5003000004</v>
      </c>
      <c r="D866">
        <v>7661.1113281300004</v>
      </c>
      <c r="E866" s="2">
        <f t="shared" si="13"/>
        <v>2335.1067328140243</v>
      </c>
    </row>
    <row r="867" spans="1:5" x14ac:dyDescent="0.25">
      <c r="A867">
        <v>123</v>
      </c>
      <c r="B867">
        <v>464712.8187</v>
      </c>
      <c r="C867">
        <v>5007095.2779999897</v>
      </c>
      <c r="D867">
        <v>7783.7998046900002</v>
      </c>
      <c r="E867" s="2">
        <f t="shared" si="13"/>
        <v>2372.502180469512</v>
      </c>
    </row>
    <row r="868" spans="1:5" x14ac:dyDescent="0.25">
      <c r="A868">
        <v>123</v>
      </c>
      <c r="B868">
        <v>464660.40010000003</v>
      </c>
      <c r="C868">
        <v>5007166.0557000004</v>
      </c>
      <c r="D868">
        <v>7966.22265625</v>
      </c>
      <c r="E868" s="2">
        <f t="shared" si="13"/>
        <v>2428.1046656250001</v>
      </c>
    </row>
    <row r="869" spans="1:5" x14ac:dyDescent="0.25">
      <c r="A869">
        <v>123</v>
      </c>
      <c r="B869">
        <v>464607.9816</v>
      </c>
      <c r="C869">
        <v>5007236.8333999896</v>
      </c>
      <c r="D869">
        <v>8134.3676757800004</v>
      </c>
      <c r="E869" s="2">
        <f t="shared" si="13"/>
        <v>2479.3552675777441</v>
      </c>
    </row>
    <row r="870" spans="1:5" x14ac:dyDescent="0.25">
      <c r="A870">
        <v>124</v>
      </c>
      <c r="B870">
        <v>464700.242499999</v>
      </c>
      <c r="C870">
        <v>5005891.4153000005</v>
      </c>
      <c r="D870">
        <v>8061.9863281300004</v>
      </c>
      <c r="E870" s="2">
        <f t="shared" si="13"/>
        <v>2457.2934328140241</v>
      </c>
    </row>
    <row r="871" spans="1:5" x14ac:dyDescent="0.25">
      <c r="A871">
        <v>124</v>
      </c>
      <c r="B871">
        <v>464757.56900000002</v>
      </c>
      <c r="C871">
        <v>5005956.6793</v>
      </c>
      <c r="D871">
        <v>8224.921875</v>
      </c>
      <c r="E871" s="2">
        <f t="shared" si="13"/>
        <v>2506.9561874999999</v>
      </c>
    </row>
    <row r="872" spans="1:5" x14ac:dyDescent="0.25">
      <c r="A872">
        <v>124</v>
      </c>
      <c r="B872">
        <v>464814.89549999899</v>
      </c>
      <c r="C872">
        <v>5006021.9434000002</v>
      </c>
      <c r="D872">
        <v>8337.4199218800004</v>
      </c>
      <c r="E872" s="2">
        <f t="shared" si="13"/>
        <v>2541.2455921890241</v>
      </c>
    </row>
    <row r="873" spans="1:5" x14ac:dyDescent="0.25">
      <c r="A873">
        <v>124</v>
      </c>
      <c r="B873">
        <v>464872.22200000001</v>
      </c>
      <c r="C873">
        <v>5006087.2073999904</v>
      </c>
      <c r="D873">
        <v>8187.0317382800004</v>
      </c>
      <c r="E873" s="2">
        <f t="shared" si="13"/>
        <v>2495.4072738277441</v>
      </c>
    </row>
    <row r="874" spans="1:5" x14ac:dyDescent="0.25">
      <c r="A874">
        <v>124</v>
      </c>
      <c r="B874">
        <v>464929.54849999899</v>
      </c>
      <c r="C874">
        <v>5006152.4714000002</v>
      </c>
      <c r="D874">
        <v>7918.4311523400002</v>
      </c>
      <c r="E874" s="2">
        <f t="shared" si="13"/>
        <v>2413.5378152332323</v>
      </c>
    </row>
    <row r="875" spans="1:5" x14ac:dyDescent="0.25">
      <c r="A875">
        <v>124</v>
      </c>
      <c r="B875">
        <v>464986.875</v>
      </c>
      <c r="C875">
        <v>5006217.7353999903</v>
      </c>
      <c r="D875">
        <v>7722.20703125</v>
      </c>
      <c r="E875" s="2">
        <f t="shared" si="13"/>
        <v>2353.7287031250003</v>
      </c>
    </row>
    <row r="876" spans="1:5" x14ac:dyDescent="0.25">
      <c r="A876">
        <v>124</v>
      </c>
      <c r="B876">
        <v>465044.20150000002</v>
      </c>
      <c r="C876">
        <v>5006282.9994000001</v>
      </c>
      <c r="D876">
        <v>7546.8305664099898</v>
      </c>
      <c r="E876" s="2">
        <f t="shared" si="13"/>
        <v>2300.2739566417649</v>
      </c>
    </row>
    <row r="877" spans="1:5" x14ac:dyDescent="0.25">
      <c r="A877">
        <v>125</v>
      </c>
      <c r="B877">
        <v>467060.33049999899</v>
      </c>
      <c r="C877">
        <v>5006028.9989</v>
      </c>
      <c r="D877">
        <v>8661.1015625</v>
      </c>
      <c r="E877" s="2">
        <f t="shared" si="13"/>
        <v>2639.9037562500002</v>
      </c>
    </row>
    <row r="878" spans="1:5" x14ac:dyDescent="0.25">
      <c r="A878">
        <v>125</v>
      </c>
      <c r="B878">
        <v>467121.76850000001</v>
      </c>
      <c r="C878">
        <v>5005956.6807000004</v>
      </c>
      <c r="D878">
        <v>8604.4775390600007</v>
      </c>
      <c r="E878" s="2">
        <f t="shared" si="13"/>
        <v>2622.6447539054884</v>
      </c>
    </row>
    <row r="879" spans="1:5" x14ac:dyDescent="0.25">
      <c r="A879">
        <v>125</v>
      </c>
      <c r="B879">
        <v>467183.20649999898</v>
      </c>
      <c r="C879">
        <v>5005884.3624</v>
      </c>
      <c r="D879">
        <v>8632.3955078100007</v>
      </c>
      <c r="E879" s="2">
        <f t="shared" si="13"/>
        <v>2631.1541507804882</v>
      </c>
    </row>
    <row r="880" spans="1:5" x14ac:dyDescent="0.25">
      <c r="A880">
        <v>125</v>
      </c>
      <c r="B880">
        <v>467244.64449999901</v>
      </c>
      <c r="C880">
        <v>5005812.0442000004</v>
      </c>
      <c r="D880">
        <v>8583.8105468800004</v>
      </c>
      <c r="E880" s="2">
        <f t="shared" si="13"/>
        <v>2616.3454546890243</v>
      </c>
    </row>
    <row r="881" spans="1:5" x14ac:dyDescent="0.25">
      <c r="A881">
        <v>125</v>
      </c>
      <c r="B881">
        <v>467306.08250000002</v>
      </c>
      <c r="C881">
        <v>5005739.7259999895</v>
      </c>
      <c r="D881">
        <v>8516.6738281300004</v>
      </c>
      <c r="E881" s="2">
        <f t="shared" si="13"/>
        <v>2595.8821828140244</v>
      </c>
    </row>
    <row r="882" spans="1:5" x14ac:dyDescent="0.25">
      <c r="A882">
        <v>125</v>
      </c>
      <c r="B882">
        <v>467367.52049999899</v>
      </c>
      <c r="C882">
        <v>5005667.4077000003</v>
      </c>
      <c r="D882">
        <v>8440.87109375</v>
      </c>
      <c r="E882" s="2">
        <f t="shared" si="13"/>
        <v>2572.7775093750001</v>
      </c>
    </row>
    <row r="883" spans="1:5" x14ac:dyDescent="0.25">
      <c r="A883">
        <v>125</v>
      </c>
      <c r="B883">
        <v>467428.95850000001</v>
      </c>
      <c r="C883">
        <v>5005595.0894999905</v>
      </c>
      <c r="D883">
        <v>8346.2685546899902</v>
      </c>
      <c r="E883" s="2">
        <f t="shared" si="13"/>
        <v>2543.9426554695092</v>
      </c>
    </row>
    <row r="884" spans="1:5" x14ac:dyDescent="0.25">
      <c r="A884">
        <v>125</v>
      </c>
      <c r="B884">
        <v>467490.39649999898</v>
      </c>
      <c r="C884">
        <v>5005522.7713000001</v>
      </c>
      <c r="D884">
        <v>8313.5068359399902</v>
      </c>
      <c r="E884" s="2">
        <f t="shared" si="13"/>
        <v>2533.9568835945092</v>
      </c>
    </row>
    <row r="885" spans="1:5" x14ac:dyDescent="0.25">
      <c r="A885">
        <v>126</v>
      </c>
      <c r="B885">
        <v>467372.53950000001</v>
      </c>
      <c r="C885">
        <v>5006923.2923999904</v>
      </c>
      <c r="D885">
        <v>8325.9052734399902</v>
      </c>
      <c r="E885" s="2">
        <f t="shared" si="13"/>
        <v>2537.735927344509</v>
      </c>
    </row>
    <row r="886" spans="1:5" x14ac:dyDescent="0.25">
      <c r="A886">
        <v>126</v>
      </c>
      <c r="B886">
        <v>467277.2893</v>
      </c>
      <c r="C886">
        <v>5006921.5285</v>
      </c>
      <c r="D886">
        <v>8393.7910156300004</v>
      </c>
      <c r="E886" s="2">
        <f t="shared" si="13"/>
        <v>2558.4275015640242</v>
      </c>
    </row>
    <row r="887" spans="1:5" x14ac:dyDescent="0.25">
      <c r="A887">
        <v>126</v>
      </c>
      <c r="B887">
        <v>467182.039099999</v>
      </c>
      <c r="C887">
        <v>5006919.7646000003</v>
      </c>
      <c r="D887">
        <v>8462.3984375</v>
      </c>
      <c r="E887" s="2">
        <f t="shared" si="13"/>
        <v>2579.3390437500002</v>
      </c>
    </row>
    <row r="888" spans="1:5" x14ac:dyDescent="0.25">
      <c r="A888">
        <v>126</v>
      </c>
      <c r="B888">
        <v>467086.788899999</v>
      </c>
      <c r="C888">
        <v>5006918.0006999904</v>
      </c>
      <c r="D888">
        <v>8337.1552734399902</v>
      </c>
      <c r="E888" s="2">
        <f t="shared" si="13"/>
        <v>2541.1649273445091</v>
      </c>
    </row>
    <row r="889" spans="1:5" x14ac:dyDescent="0.25">
      <c r="A889">
        <v>127</v>
      </c>
      <c r="B889">
        <v>466975.66369999899</v>
      </c>
      <c r="C889">
        <v>5005113.5388000002</v>
      </c>
      <c r="D889">
        <v>8140.8012695300004</v>
      </c>
      <c r="E889" s="2">
        <f t="shared" si="13"/>
        <v>2481.3162269527443</v>
      </c>
    </row>
    <row r="890" spans="1:5" x14ac:dyDescent="0.25">
      <c r="A890">
        <v>127</v>
      </c>
      <c r="B890">
        <v>467011.193499999</v>
      </c>
      <c r="C890">
        <v>5005021.3124000002</v>
      </c>
      <c r="D890">
        <v>8199.3330078100007</v>
      </c>
      <c r="E890" s="2">
        <f t="shared" si="13"/>
        <v>2499.1567007804883</v>
      </c>
    </row>
    <row r="891" spans="1:5" x14ac:dyDescent="0.25">
      <c r="A891">
        <v>127</v>
      </c>
      <c r="B891">
        <v>467046.72340000002</v>
      </c>
      <c r="C891">
        <v>5004929.0860000001</v>
      </c>
      <c r="D891">
        <v>8189.1870117199896</v>
      </c>
      <c r="E891" s="2">
        <f t="shared" si="13"/>
        <v>2496.064201172253</v>
      </c>
    </row>
    <row r="892" spans="1:5" x14ac:dyDescent="0.25">
      <c r="A892">
        <v>127</v>
      </c>
      <c r="B892">
        <v>467082.25319999899</v>
      </c>
      <c r="C892">
        <v>5004836.8596000001</v>
      </c>
      <c r="D892">
        <v>8157.0097656300004</v>
      </c>
      <c r="E892" s="2">
        <f t="shared" si="13"/>
        <v>2486.2565765640243</v>
      </c>
    </row>
    <row r="893" spans="1:5" x14ac:dyDescent="0.25">
      <c r="A893">
        <v>127</v>
      </c>
      <c r="B893">
        <v>467117.783</v>
      </c>
      <c r="C893">
        <v>5004744.6332999896</v>
      </c>
      <c r="D893">
        <v>8239.78515625</v>
      </c>
      <c r="E893" s="2">
        <f t="shared" si="13"/>
        <v>2511.4865156250003</v>
      </c>
    </row>
    <row r="894" spans="1:5" x14ac:dyDescent="0.25">
      <c r="A894">
        <v>127</v>
      </c>
      <c r="B894">
        <v>467153.31290000002</v>
      </c>
      <c r="C894">
        <v>5004652.4068999896</v>
      </c>
      <c r="D894">
        <v>8399.7275390600007</v>
      </c>
      <c r="E894" s="2">
        <f t="shared" si="13"/>
        <v>2560.2369539054885</v>
      </c>
    </row>
    <row r="895" spans="1:5" x14ac:dyDescent="0.25">
      <c r="A895">
        <v>127</v>
      </c>
      <c r="B895">
        <v>467188.84269999899</v>
      </c>
      <c r="C895">
        <v>5004560.1804999895</v>
      </c>
      <c r="D895">
        <v>8261.71484375</v>
      </c>
      <c r="E895" s="2">
        <f t="shared" si="13"/>
        <v>2518.1706843750003</v>
      </c>
    </row>
    <row r="896" spans="1:5" x14ac:dyDescent="0.25">
      <c r="A896">
        <v>127</v>
      </c>
      <c r="B896">
        <v>467224.3725</v>
      </c>
      <c r="C896">
        <v>5004467.9540999904</v>
      </c>
      <c r="D896">
        <v>8179.1909179699896</v>
      </c>
      <c r="E896" s="2">
        <f t="shared" si="13"/>
        <v>2493.0173917972529</v>
      </c>
    </row>
    <row r="897" spans="1:5" x14ac:dyDescent="0.25">
      <c r="A897">
        <v>128</v>
      </c>
      <c r="B897">
        <v>466303.62070000003</v>
      </c>
      <c r="C897">
        <v>5005494.5395</v>
      </c>
      <c r="D897">
        <v>8160.1074218800004</v>
      </c>
      <c r="E897" s="2">
        <f t="shared" si="13"/>
        <v>2487.2007421890244</v>
      </c>
    </row>
    <row r="898" spans="1:5" x14ac:dyDescent="0.25">
      <c r="A898">
        <v>128</v>
      </c>
      <c r="B898">
        <v>466367.12079999899</v>
      </c>
      <c r="C898">
        <v>5005438.0949999904</v>
      </c>
      <c r="D898">
        <v>8184.6127929699896</v>
      </c>
      <c r="E898" s="2">
        <f t="shared" si="13"/>
        <v>2494.6699792972531</v>
      </c>
    </row>
    <row r="899" spans="1:5" x14ac:dyDescent="0.25">
      <c r="A899">
        <v>128</v>
      </c>
      <c r="B899">
        <v>466430.62089999899</v>
      </c>
      <c r="C899">
        <v>5005381.6503999904</v>
      </c>
      <c r="D899">
        <v>8112.0576171900002</v>
      </c>
      <c r="E899" s="2">
        <f t="shared" ref="E899:E962" si="14">D899*0.3048</f>
        <v>2472.5551617195124</v>
      </c>
    </row>
    <row r="900" spans="1:5" x14ac:dyDescent="0.25">
      <c r="A900">
        <v>128</v>
      </c>
      <c r="B900">
        <v>466494.121099999</v>
      </c>
      <c r="C900">
        <v>5005325.2057999903</v>
      </c>
      <c r="D900">
        <v>7992.26953125</v>
      </c>
      <c r="E900" s="2">
        <f t="shared" si="14"/>
        <v>2436.043753125</v>
      </c>
    </row>
    <row r="901" spans="1:5" x14ac:dyDescent="0.25">
      <c r="A901">
        <v>129</v>
      </c>
      <c r="B901">
        <v>468510.2501</v>
      </c>
      <c r="C901">
        <v>5007415.4183999896</v>
      </c>
      <c r="D901">
        <v>8368.390625</v>
      </c>
      <c r="E901" s="2">
        <f t="shared" si="14"/>
        <v>2550.6854625000001</v>
      </c>
    </row>
    <row r="902" spans="1:5" x14ac:dyDescent="0.25">
      <c r="A902">
        <v>129</v>
      </c>
      <c r="B902">
        <v>468543.32309999899</v>
      </c>
      <c r="C902">
        <v>5007347.9495000001</v>
      </c>
      <c r="D902">
        <v>8177.0903320300004</v>
      </c>
      <c r="E902" s="2">
        <f t="shared" si="14"/>
        <v>2492.3771332027441</v>
      </c>
    </row>
    <row r="903" spans="1:5" x14ac:dyDescent="0.25">
      <c r="A903">
        <v>129</v>
      </c>
      <c r="B903">
        <v>468576.39610000001</v>
      </c>
      <c r="C903">
        <v>5007280.4806000004</v>
      </c>
      <c r="D903">
        <v>8026.4692382800004</v>
      </c>
      <c r="E903" s="2">
        <f t="shared" si="14"/>
        <v>2446.4678238277443</v>
      </c>
    </row>
    <row r="904" spans="1:5" x14ac:dyDescent="0.25">
      <c r="A904">
        <v>129</v>
      </c>
      <c r="B904">
        <v>468609.46899999899</v>
      </c>
      <c r="C904">
        <v>5007213.0116999904</v>
      </c>
      <c r="D904">
        <v>7905.8510742199896</v>
      </c>
      <c r="E904" s="2">
        <f t="shared" si="14"/>
        <v>2409.7034074222529</v>
      </c>
    </row>
    <row r="905" spans="1:5" x14ac:dyDescent="0.25">
      <c r="A905">
        <v>129</v>
      </c>
      <c r="B905">
        <v>468642.54200000002</v>
      </c>
      <c r="C905">
        <v>5007145.5427999897</v>
      </c>
      <c r="D905">
        <v>7777.8940429699896</v>
      </c>
      <c r="E905" s="2">
        <f t="shared" si="14"/>
        <v>2370.7021042972528</v>
      </c>
    </row>
    <row r="906" spans="1:5" x14ac:dyDescent="0.25">
      <c r="A906">
        <v>130</v>
      </c>
      <c r="B906">
        <v>474772.29849999899</v>
      </c>
      <c r="C906">
        <v>5003803.3487</v>
      </c>
      <c r="D906">
        <v>7418.37890625</v>
      </c>
      <c r="E906" s="2">
        <f t="shared" si="14"/>
        <v>2261.1218906250001</v>
      </c>
    </row>
    <row r="907" spans="1:5" x14ac:dyDescent="0.25">
      <c r="A907">
        <v>130</v>
      </c>
      <c r="B907">
        <v>474843.736199999</v>
      </c>
      <c r="C907">
        <v>5003857.3238000004</v>
      </c>
      <c r="D907">
        <v>7551.3032226599898</v>
      </c>
      <c r="E907" s="2">
        <f t="shared" si="14"/>
        <v>2301.6372222667651</v>
      </c>
    </row>
    <row r="908" spans="1:5" x14ac:dyDescent="0.25">
      <c r="A908">
        <v>130</v>
      </c>
      <c r="B908">
        <v>474915.173799999</v>
      </c>
      <c r="C908">
        <v>5003911.2988999896</v>
      </c>
      <c r="D908">
        <v>7704.1323242199896</v>
      </c>
      <c r="E908" s="2">
        <f t="shared" si="14"/>
        <v>2348.219532422253</v>
      </c>
    </row>
    <row r="909" spans="1:5" x14ac:dyDescent="0.25">
      <c r="A909">
        <v>130</v>
      </c>
      <c r="B909">
        <v>474986.6115</v>
      </c>
      <c r="C909">
        <v>5003965.2740000002</v>
      </c>
      <c r="D909">
        <v>7875.4809570300004</v>
      </c>
      <c r="E909" s="2">
        <f t="shared" si="14"/>
        <v>2400.4465957027442</v>
      </c>
    </row>
    <row r="910" spans="1:5" x14ac:dyDescent="0.25">
      <c r="A910">
        <v>130</v>
      </c>
      <c r="B910">
        <v>475058.0491</v>
      </c>
      <c r="C910">
        <v>5004019.2490999904</v>
      </c>
      <c r="D910">
        <v>8044.1699218800004</v>
      </c>
      <c r="E910" s="2">
        <f t="shared" si="14"/>
        <v>2451.8629921890242</v>
      </c>
    </row>
    <row r="911" spans="1:5" x14ac:dyDescent="0.25">
      <c r="A911">
        <v>130</v>
      </c>
      <c r="B911">
        <v>475129.48680000001</v>
      </c>
      <c r="C911">
        <v>5004073.2242000001</v>
      </c>
      <c r="D911">
        <v>8194.7167968800004</v>
      </c>
      <c r="E911" s="2">
        <f t="shared" si="14"/>
        <v>2497.7496796890241</v>
      </c>
    </row>
    <row r="912" spans="1:5" x14ac:dyDescent="0.25">
      <c r="A912">
        <v>130</v>
      </c>
      <c r="B912">
        <v>475137.42430000001</v>
      </c>
      <c r="C912">
        <v>5004057.3492000001</v>
      </c>
      <c r="D912">
        <v>8203.16015625</v>
      </c>
      <c r="E912" s="2">
        <f t="shared" si="14"/>
        <v>2500.3232156250001</v>
      </c>
    </row>
    <row r="913" spans="1:5" x14ac:dyDescent="0.25">
      <c r="A913">
        <v>131</v>
      </c>
      <c r="B913">
        <v>475002.4865</v>
      </c>
      <c r="C913">
        <v>5003628.7232999904</v>
      </c>
      <c r="D913">
        <v>7615.484375</v>
      </c>
      <c r="E913" s="2">
        <f t="shared" si="14"/>
        <v>2321.1996375000003</v>
      </c>
    </row>
    <row r="914" spans="1:5" x14ac:dyDescent="0.25">
      <c r="A914">
        <v>131</v>
      </c>
      <c r="B914">
        <v>474972.65620000003</v>
      </c>
      <c r="C914">
        <v>5003722.3664999902</v>
      </c>
      <c r="D914">
        <v>7639.8994140599898</v>
      </c>
      <c r="E914" s="2">
        <f t="shared" si="14"/>
        <v>2328.641341405485</v>
      </c>
    </row>
    <row r="915" spans="1:5" x14ac:dyDescent="0.25">
      <c r="A915">
        <v>131</v>
      </c>
      <c r="B915">
        <v>474942.825799999</v>
      </c>
      <c r="C915">
        <v>5003816.0098000001</v>
      </c>
      <c r="D915">
        <v>7659.4521484400002</v>
      </c>
      <c r="E915" s="2">
        <f t="shared" si="14"/>
        <v>2334.6010148445121</v>
      </c>
    </row>
    <row r="916" spans="1:5" x14ac:dyDescent="0.25">
      <c r="A916">
        <v>131</v>
      </c>
      <c r="B916">
        <v>474912.99540000001</v>
      </c>
      <c r="C916">
        <v>5003909.6529999897</v>
      </c>
      <c r="D916">
        <v>7694.9526367199896</v>
      </c>
      <c r="E916" s="2">
        <f t="shared" si="14"/>
        <v>2345.4215636722529</v>
      </c>
    </row>
    <row r="917" spans="1:5" x14ac:dyDescent="0.25">
      <c r="A917">
        <v>132</v>
      </c>
      <c r="B917">
        <v>475073.92420000001</v>
      </c>
      <c r="C917">
        <v>5004755.8505999902</v>
      </c>
      <c r="D917">
        <v>7710.3427734400002</v>
      </c>
      <c r="E917" s="2">
        <f t="shared" si="14"/>
        <v>2350.1124773445122</v>
      </c>
    </row>
    <row r="918" spans="1:5" x14ac:dyDescent="0.25">
      <c r="A918">
        <v>132</v>
      </c>
      <c r="B918">
        <v>475110.20990000002</v>
      </c>
      <c r="C918">
        <v>5004669.6717999903</v>
      </c>
      <c r="D918">
        <v>7881.8999023400002</v>
      </c>
      <c r="E918" s="2">
        <f t="shared" si="14"/>
        <v>2402.403090233232</v>
      </c>
    </row>
    <row r="919" spans="1:5" x14ac:dyDescent="0.25">
      <c r="A919">
        <v>132</v>
      </c>
      <c r="B919">
        <v>475146.49570000003</v>
      </c>
      <c r="C919">
        <v>5004583.4930999903</v>
      </c>
      <c r="D919">
        <v>7982.6088867199896</v>
      </c>
      <c r="E919" s="2">
        <f t="shared" si="14"/>
        <v>2433.0991886722531</v>
      </c>
    </row>
    <row r="920" spans="1:5" x14ac:dyDescent="0.25">
      <c r="A920">
        <v>132</v>
      </c>
      <c r="B920">
        <v>475182.78149999899</v>
      </c>
      <c r="C920">
        <v>5004497.3142999904</v>
      </c>
      <c r="D920">
        <v>8079.4223632800004</v>
      </c>
      <c r="E920" s="2">
        <f t="shared" si="14"/>
        <v>2462.607936327744</v>
      </c>
    </row>
    <row r="921" spans="1:5" x14ac:dyDescent="0.25">
      <c r="A921">
        <v>132</v>
      </c>
      <c r="B921">
        <v>475219.0673</v>
      </c>
      <c r="C921">
        <v>5004411.1355999904</v>
      </c>
      <c r="D921">
        <v>8166.3964843800004</v>
      </c>
      <c r="E921" s="2">
        <f t="shared" si="14"/>
        <v>2489.1176484390244</v>
      </c>
    </row>
    <row r="922" spans="1:5" x14ac:dyDescent="0.25">
      <c r="A922">
        <v>132</v>
      </c>
      <c r="B922">
        <v>475255.35310000001</v>
      </c>
      <c r="C922">
        <v>5004324.9568999903</v>
      </c>
      <c r="D922">
        <v>8246.5537109399902</v>
      </c>
      <c r="E922" s="2">
        <f t="shared" si="14"/>
        <v>2513.5495710945092</v>
      </c>
    </row>
    <row r="923" spans="1:5" x14ac:dyDescent="0.25">
      <c r="A923">
        <v>132</v>
      </c>
      <c r="B923">
        <v>475291.63890000002</v>
      </c>
      <c r="C923">
        <v>5004238.7780999904</v>
      </c>
      <c r="D923">
        <v>8266.3798828100007</v>
      </c>
      <c r="E923" s="2">
        <f t="shared" si="14"/>
        <v>2519.5925882804881</v>
      </c>
    </row>
    <row r="924" spans="1:5" x14ac:dyDescent="0.25">
      <c r="A924">
        <v>132</v>
      </c>
      <c r="B924">
        <v>475327.92469999898</v>
      </c>
      <c r="C924">
        <v>5004152.5993999904</v>
      </c>
      <c r="D924">
        <v>8339.3505859399902</v>
      </c>
      <c r="E924" s="2">
        <f t="shared" si="14"/>
        <v>2541.8340585945093</v>
      </c>
    </row>
    <row r="925" spans="1:5" x14ac:dyDescent="0.25">
      <c r="A925">
        <v>133</v>
      </c>
      <c r="B925">
        <v>474534.17310000001</v>
      </c>
      <c r="C925">
        <v>5004866.9758000001</v>
      </c>
      <c r="D925">
        <v>7876.953125</v>
      </c>
      <c r="E925" s="2">
        <f t="shared" si="14"/>
        <v>2400.8953125000003</v>
      </c>
    </row>
    <row r="926" spans="1:5" x14ac:dyDescent="0.25">
      <c r="A926">
        <v>133</v>
      </c>
      <c r="B926">
        <v>474584.77470000001</v>
      </c>
      <c r="C926">
        <v>5004791.5694000004</v>
      </c>
      <c r="D926">
        <v>7767.2314453099898</v>
      </c>
      <c r="E926" s="2">
        <f t="shared" si="14"/>
        <v>2367.4521445304849</v>
      </c>
    </row>
    <row r="927" spans="1:5" x14ac:dyDescent="0.25">
      <c r="A927">
        <v>133</v>
      </c>
      <c r="B927">
        <v>474635.37640000001</v>
      </c>
      <c r="C927">
        <v>5004716.1629999904</v>
      </c>
      <c r="D927">
        <v>7764.0883789099898</v>
      </c>
      <c r="E927" s="2">
        <f t="shared" si="14"/>
        <v>2366.4941378917651</v>
      </c>
    </row>
    <row r="928" spans="1:5" x14ac:dyDescent="0.25">
      <c r="A928">
        <v>133</v>
      </c>
      <c r="B928">
        <v>474685.97810000001</v>
      </c>
      <c r="C928">
        <v>5004640.7566</v>
      </c>
      <c r="D928">
        <v>7872.0107421900002</v>
      </c>
      <c r="E928" s="2">
        <f t="shared" si="14"/>
        <v>2399.3888742195122</v>
      </c>
    </row>
    <row r="929" spans="1:5" x14ac:dyDescent="0.25">
      <c r="A929">
        <v>133</v>
      </c>
      <c r="B929">
        <v>474736.5797</v>
      </c>
      <c r="C929">
        <v>5004565.3502000002</v>
      </c>
      <c r="D929">
        <v>7956.1440429699896</v>
      </c>
      <c r="E929" s="2">
        <f t="shared" si="14"/>
        <v>2425.0327042972531</v>
      </c>
    </row>
    <row r="930" spans="1:5" x14ac:dyDescent="0.25">
      <c r="A930">
        <v>133</v>
      </c>
      <c r="B930">
        <v>474787.1814</v>
      </c>
      <c r="C930">
        <v>5004489.9437999902</v>
      </c>
      <c r="D930">
        <v>7995.5463867199896</v>
      </c>
      <c r="E930" s="2">
        <f t="shared" si="14"/>
        <v>2437.0425386722532</v>
      </c>
    </row>
    <row r="931" spans="1:5" x14ac:dyDescent="0.25">
      <c r="A931">
        <v>133</v>
      </c>
      <c r="B931">
        <v>474837.7831</v>
      </c>
      <c r="C931">
        <v>5004414.5373999896</v>
      </c>
      <c r="D931">
        <v>8043.8969726599898</v>
      </c>
      <c r="E931" s="2">
        <f t="shared" si="14"/>
        <v>2451.7797972667649</v>
      </c>
    </row>
    <row r="932" spans="1:5" x14ac:dyDescent="0.25">
      <c r="A932">
        <v>133</v>
      </c>
      <c r="B932">
        <v>474888.3847</v>
      </c>
      <c r="C932">
        <v>5004339.1310000001</v>
      </c>
      <c r="D932">
        <v>8028.7592773400002</v>
      </c>
      <c r="E932" s="2">
        <f t="shared" si="14"/>
        <v>2447.1658277332322</v>
      </c>
    </row>
    <row r="933" spans="1:5" x14ac:dyDescent="0.25">
      <c r="A933">
        <v>133</v>
      </c>
      <c r="B933">
        <v>474938.986399999</v>
      </c>
      <c r="C933">
        <v>5004263.7246000003</v>
      </c>
      <c r="D933">
        <v>8077.0249023400002</v>
      </c>
      <c r="E933" s="2">
        <f t="shared" si="14"/>
        <v>2461.8771902332323</v>
      </c>
    </row>
    <row r="934" spans="1:5" x14ac:dyDescent="0.25">
      <c r="A934">
        <v>134</v>
      </c>
      <c r="B934">
        <v>474589.73570000002</v>
      </c>
      <c r="C934">
        <v>5005097.1638000002</v>
      </c>
      <c r="D934">
        <v>7971.8330078099898</v>
      </c>
      <c r="E934" s="2">
        <f t="shared" si="14"/>
        <v>2429.8147007804851</v>
      </c>
    </row>
    <row r="935" spans="1:5" x14ac:dyDescent="0.25">
      <c r="A935">
        <v>134</v>
      </c>
      <c r="B935">
        <v>474632.06910000002</v>
      </c>
      <c r="C935">
        <v>5005020.4343999904</v>
      </c>
      <c r="D935">
        <v>8038.2236328099898</v>
      </c>
      <c r="E935" s="2">
        <f t="shared" si="14"/>
        <v>2450.0505632804852</v>
      </c>
    </row>
    <row r="936" spans="1:5" x14ac:dyDescent="0.25">
      <c r="A936">
        <v>134</v>
      </c>
      <c r="B936">
        <v>474674.40250000003</v>
      </c>
      <c r="C936">
        <v>5004943.7050999897</v>
      </c>
      <c r="D936">
        <v>7948.43359375</v>
      </c>
      <c r="E936" s="2">
        <f t="shared" si="14"/>
        <v>2422.682559375</v>
      </c>
    </row>
    <row r="937" spans="1:5" x14ac:dyDescent="0.25">
      <c r="A937">
        <v>134</v>
      </c>
      <c r="B937">
        <v>474716.73590000003</v>
      </c>
      <c r="C937">
        <v>5004866.9758000001</v>
      </c>
      <c r="D937">
        <v>7764.875</v>
      </c>
      <c r="E937" s="2">
        <f t="shared" si="14"/>
        <v>2366.7339000000002</v>
      </c>
    </row>
    <row r="938" spans="1:5" x14ac:dyDescent="0.25">
      <c r="A938">
        <v>135</v>
      </c>
      <c r="B938">
        <v>475875.61330000003</v>
      </c>
      <c r="C938">
        <v>5004692.3503999896</v>
      </c>
      <c r="D938">
        <v>7715.3681640599898</v>
      </c>
      <c r="E938" s="2">
        <f t="shared" si="14"/>
        <v>2351.6442164054852</v>
      </c>
    </row>
    <row r="939" spans="1:5" x14ac:dyDescent="0.25">
      <c r="A939">
        <v>135</v>
      </c>
      <c r="B939">
        <v>475907.36330000003</v>
      </c>
      <c r="C939">
        <v>5004605.0378</v>
      </c>
      <c r="D939">
        <v>7747.4785156300004</v>
      </c>
      <c r="E939" s="2">
        <f t="shared" si="14"/>
        <v>2361.4314515640244</v>
      </c>
    </row>
    <row r="940" spans="1:5" x14ac:dyDescent="0.25">
      <c r="A940">
        <v>135</v>
      </c>
      <c r="B940">
        <v>475939.11339999898</v>
      </c>
      <c r="C940">
        <v>5004517.7251000004</v>
      </c>
      <c r="D940">
        <v>7729.8173828099898</v>
      </c>
      <c r="E940" s="2">
        <f t="shared" si="14"/>
        <v>2356.048338280485</v>
      </c>
    </row>
    <row r="941" spans="1:5" x14ac:dyDescent="0.25">
      <c r="A941">
        <v>135</v>
      </c>
      <c r="B941">
        <v>475970.86339999898</v>
      </c>
      <c r="C941">
        <v>5004430.4123999896</v>
      </c>
      <c r="D941">
        <v>7706.0595703099898</v>
      </c>
      <c r="E941" s="2">
        <f t="shared" si="14"/>
        <v>2348.8069570304851</v>
      </c>
    </row>
    <row r="942" spans="1:5" x14ac:dyDescent="0.25">
      <c r="A942">
        <v>135</v>
      </c>
      <c r="B942">
        <v>476002.61349999899</v>
      </c>
      <c r="C942">
        <v>5004343.0997000001</v>
      </c>
      <c r="D942">
        <v>7664.5961914099898</v>
      </c>
      <c r="E942" s="2">
        <f t="shared" si="14"/>
        <v>2336.1689191417649</v>
      </c>
    </row>
    <row r="943" spans="1:5" x14ac:dyDescent="0.25">
      <c r="A943">
        <v>135</v>
      </c>
      <c r="B943">
        <v>476034.36359999899</v>
      </c>
      <c r="C943">
        <v>5004255.7871000003</v>
      </c>
      <c r="D943">
        <v>7619.2900390599898</v>
      </c>
      <c r="E943" s="2">
        <f t="shared" si="14"/>
        <v>2322.3596039054851</v>
      </c>
    </row>
    <row r="944" spans="1:5" x14ac:dyDescent="0.25">
      <c r="A944">
        <v>135</v>
      </c>
      <c r="B944">
        <v>476066.11359999899</v>
      </c>
      <c r="C944">
        <v>5004168.4743999904</v>
      </c>
      <c r="D944">
        <v>7676.8115234400002</v>
      </c>
      <c r="E944" s="2">
        <f t="shared" si="14"/>
        <v>2339.8921523445124</v>
      </c>
    </row>
    <row r="945" spans="1:5" x14ac:dyDescent="0.25">
      <c r="A945">
        <v>136</v>
      </c>
      <c r="B945">
        <v>473645.171299999</v>
      </c>
      <c r="C945">
        <v>5006605.2917999905</v>
      </c>
      <c r="D945">
        <v>7879.3608398400002</v>
      </c>
      <c r="E945" s="2">
        <f t="shared" si="14"/>
        <v>2401.629183983232</v>
      </c>
    </row>
    <row r="946" spans="1:5" x14ac:dyDescent="0.25">
      <c r="A946">
        <v>136</v>
      </c>
      <c r="B946">
        <v>473631.942099999</v>
      </c>
      <c r="C946">
        <v>5006697.8960999902</v>
      </c>
      <c r="D946">
        <v>7982.3852539099898</v>
      </c>
      <c r="E946" s="2">
        <f t="shared" si="14"/>
        <v>2433.0310253917651</v>
      </c>
    </row>
    <row r="947" spans="1:5" x14ac:dyDescent="0.25">
      <c r="A947">
        <v>136</v>
      </c>
      <c r="B947">
        <v>473618.71289999899</v>
      </c>
      <c r="C947">
        <v>5006790.5005000001</v>
      </c>
      <c r="D947">
        <v>8060.1704101599898</v>
      </c>
      <c r="E947" s="2">
        <f t="shared" si="14"/>
        <v>2456.739941016765</v>
      </c>
    </row>
    <row r="948" spans="1:5" x14ac:dyDescent="0.25">
      <c r="A948">
        <v>136</v>
      </c>
      <c r="B948">
        <v>473605.48369999899</v>
      </c>
      <c r="C948">
        <v>5006883.1047999896</v>
      </c>
      <c r="D948">
        <v>8105.0249023400002</v>
      </c>
      <c r="E948" s="2">
        <f t="shared" si="14"/>
        <v>2470.4115902332323</v>
      </c>
    </row>
    <row r="949" spans="1:5" x14ac:dyDescent="0.25">
      <c r="A949">
        <v>137</v>
      </c>
      <c r="B949">
        <v>473970.60940000002</v>
      </c>
      <c r="C949">
        <v>5006946.6050000004</v>
      </c>
      <c r="D949">
        <v>8551.4755859399902</v>
      </c>
      <c r="E949" s="2">
        <f t="shared" si="14"/>
        <v>2606.4897585945091</v>
      </c>
    </row>
    <row r="950" spans="1:5" x14ac:dyDescent="0.25">
      <c r="A950">
        <v>137</v>
      </c>
      <c r="B950">
        <v>474015.05949999898</v>
      </c>
      <c r="C950">
        <v>5006865.6423000004</v>
      </c>
      <c r="D950">
        <v>8576.484375</v>
      </c>
      <c r="E950" s="2">
        <f t="shared" si="14"/>
        <v>2614.1124374999999</v>
      </c>
    </row>
    <row r="951" spans="1:5" x14ac:dyDescent="0.25">
      <c r="A951">
        <v>137</v>
      </c>
      <c r="B951">
        <v>474059.509599999</v>
      </c>
      <c r="C951">
        <v>5006784.6796000004</v>
      </c>
      <c r="D951">
        <v>8490.8134765600007</v>
      </c>
      <c r="E951" s="2">
        <f t="shared" si="14"/>
        <v>2587.9999476554885</v>
      </c>
    </row>
    <row r="952" spans="1:5" x14ac:dyDescent="0.25">
      <c r="A952">
        <v>137</v>
      </c>
      <c r="B952">
        <v>474103.95970000001</v>
      </c>
      <c r="C952">
        <v>5006703.7170000002</v>
      </c>
      <c r="D952">
        <v>8470.5322265600007</v>
      </c>
      <c r="E952" s="2">
        <f t="shared" si="14"/>
        <v>2581.8182226554882</v>
      </c>
    </row>
    <row r="953" spans="1:5" x14ac:dyDescent="0.25">
      <c r="A953">
        <v>137</v>
      </c>
      <c r="B953">
        <v>474148.40980000002</v>
      </c>
      <c r="C953">
        <v>5006622.7543000001</v>
      </c>
      <c r="D953">
        <v>8487.8056640600007</v>
      </c>
      <c r="E953" s="2">
        <f t="shared" si="14"/>
        <v>2587.0831664054886</v>
      </c>
    </row>
    <row r="954" spans="1:5" x14ac:dyDescent="0.25">
      <c r="A954">
        <v>137</v>
      </c>
      <c r="B954">
        <v>474192.85989999899</v>
      </c>
      <c r="C954">
        <v>5006541.7916000001</v>
      </c>
      <c r="D954">
        <v>8523.3046875</v>
      </c>
      <c r="E954" s="2">
        <f t="shared" si="14"/>
        <v>2597.9032687500003</v>
      </c>
    </row>
    <row r="955" spans="1:5" x14ac:dyDescent="0.25">
      <c r="A955">
        <v>138</v>
      </c>
      <c r="B955">
        <v>474224.609999999</v>
      </c>
      <c r="C955">
        <v>5006430.6664000005</v>
      </c>
      <c r="D955">
        <v>8520.8017578100007</v>
      </c>
      <c r="E955" s="2">
        <f t="shared" si="14"/>
        <v>2597.1403757804883</v>
      </c>
    </row>
    <row r="956" spans="1:5" x14ac:dyDescent="0.25">
      <c r="A956">
        <v>138</v>
      </c>
      <c r="B956">
        <v>474178.30780000001</v>
      </c>
      <c r="C956">
        <v>5006487.2873999896</v>
      </c>
      <c r="D956">
        <v>8494.4003906300004</v>
      </c>
      <c r="E956" s="2">
        <f t="shared" si="14"/>
        <v>2589.0932390640241</v>
      </c>
    </row>
    <row r="957" spans="1:5" x14ac:dyDescent="0.25">
      <c r="A957">
        <v>138</v>
      </c>
      <c r="B957">
        <v>474132.00559999899</v>
      </c>
      <c r="C957">
        <v>5006543.9083000002</v>
      </c>
      <c r="D957">
        <v>8450.4902343800004</v>
      </c>
      <c r="E957" s="2">
        <f t="shared" si="14"/>
        <v>2575.7094234390242</v>
      </c>
    </row>
    <row r="958" spans="1:5" x14ac:dyDescent="0.25">
      <c r="A958">
        <v>139</v>
      </c>
      <c r="B958">
        <v>474197.2696</v>
      </c>
      <c r="C958">
        <v>5006682.5503000002</v>
      </c>
      <c r="D958">
        <v>8562.7529296899902</v>
      </c>
      <c r="E958" s="2">
        <f t="shared" si="14"/>
        <v>2609.927092969509</v>
      </c>
    </row>
    <row r="959" spans="1:5" x14ac:dyDescent="0.25">
      <c r="A959">
        <v>139</v>
      </c>
      <c r="B959">
        <v>474211.027999999</v>
      </c>
      <c r="C959">
        <v>5006777.8004000001</v>
      </c>
      <c r="D959">
        <v>8673.2988281300004</v>
      </c>
      <c r="E959" s="2">
        <f t="shared" si="14"/>
        <v>2643.6214828140241</v>
      </c>
    </row>
    <row r="960" spans="1:5" x14ac:dyDescent="0.25">
      <c r="A960">
        <v>139</v>
      </c>
      <c r="B960">
        <v>474224.78629999899</v>
      </c>
      <c r="C960">
        <v>5006873.0505999904</v>
      </c>
      <c r="D960">
        <v>8855.1015625</v>
      </c>
      <c r="E960" s="2">
        <f t="shared" si="14"/>
        <v>2699.0349562500001</v>
      </c>
    </row>
    <row r="961" spans="1:5" x14ac:dyDescent="0.25">
      <c r="A961">
        <v>139</v>
      </c>
      <c r="B961">
        <v>474238.54470000003</v>
      </c>
      <c r="C961">
        <v>5006968.3008000003</v>
      </c>
      <c r="D961">
        <v>9020.7138671899902</v>
      </c>
      <c r="E961" s="2">
        <f t="shared" si="14"/>
        <v>2749.513586719509</v>
      </c>
    </row>
    <row r="962" spans="1:5" x14ac:dyDescent="0.25">
      <c r="A962">
        <v>139</v>
      </c>
      <c r="B962">
        <v>474252.30310000002</v>
      </c>
      <c r="C962">
        <v>5007063.551</v>
      </c>
      <c r="D962">
        <v>9028.0078125</v>
      </c>
      <c r="E962" s="2">
        <f t="shared" si="14"/>
        <v>2751.7367812500001</v>
      </c>
    </row>
    <row r="963" spans="1:5" x14ac:dyDescent="0.25">
      <c r="A963">
        <v>139</v>
      </c>
      <c r="B963">
        <v>474266.06140000001</v>
      </c>
      <c r="C963">
        <v>5007158.8011999903</v>
      </c>
      <c r="D963">
        <v>9061.85546875</v>
      </c>
      <c r="E963" s="2">
        <f t="shared" ref="E963:E1026" si="15">D963*0.3048</f>
        <v>2762.0535468749999</v>
      </c>
    </row>
    <row r="964" spans="1:5" x14ac:dyDescent="0.25">
      <c r="A964">
        <v>140</v>
      </c>
      <c r="B964">
        <v>474191.9779</v>
      </c>
      <c r="C964">
        <v>5006365.0495999902</v>
      </c>
      <c r="D964">
        <v>8426.8916015600007</v>
      </c>
      <c r="E964" s="2">
        <f t="shared" si="15"/>
        <v>2568.5165601554882</v>
      </c>
    </row>
    <row r="965" spans="1:5" x14ac:dyDescent="0.25">
      <c r="A965">
        <v>140</v>
      </c>
      <c r="B965">
        <v>474239.603</v>
      </c>
      <c r="C965">
        <v>5006284.9184999904</v>
      </c>
      <c r="D965">
        <v>8336.7412109399902</v>
      </c>
      <c r="E965" s="2">
        <f t="shared" si="15"/>
        <v>2541.0387210945091</v>
      </c>
    </row>
    <row r="966" spans="1:5" x14ac:dyDescent="0.25">
      <c r="A966">
        <v>140</v>
      </c>
      <c r="B966">
        <v>474287.22810000001</v>
      </c>
      <c r="C966">
        <v>5006204.7873999896</v>
      </c>
      <c r="D966">
        <v>8353.6494140600007</v>
      </c>
      <c r="E966" s="2">
        <f t="shared" si="15"/>
        <v>2546.1923414054882</v>
      </c>
    </row>
    <row r="967" spans="1:5" x14ac:dyDescent="0.25">
      <c r="A967">
        <v>140</v>
      </c>
      <c r="B967">
        <v>474334.85320000001</v>
      </c>
      <c r="C967">
        <v>5006124.6562999897</v>
      </c>
      <c r="D967">
        <v>8327.2734375</v>
      </c>
      <c r="E967" s="2">
        <f t="shared" si="15"/>
        <v>2538.1529437500003</v>
      </c>
    </row>
    <row r="968" spans="1:5" x14ac:dyDescent="0.25">
      <c r="A968">
        <v>140</v>
      </c>
      <c r="B968">
        <v>474382.47830000002</v>
      </c>
      <c r="C968">
        <v>5006044.5252</v>
      </c>
      <c r="D968">
        <v>8290.3046875</v>
      </c>
      <c r="E968" s="2">
        <f t="shared" si="15"/>
        <v>2526.8848687500004</v>
      </c>
    </row>
    <row r="969" spans="1:5" x14ac:dyDescent="0.25">
      <c r="A969">
        <v>140</v>
      </c>
      <c r="B969">
        <v>474430.10340000002</v>
      </c>
      <c r="C969">
        <v>5005964.3941000002</v>
      </c>
      <c r="D969">
        <v>8234.1777343800004</v>
      </c>
      <c r="E969" s="2">
        <f t="shared" si="15"/>
        <v>2509.7773734390244</v>
      </c>
    </row>
    <row r="970" spans="1:5" x14ac:dyDescent="0.25">
      <c r="A970">
        <v>140</v>
      </c>
      <c r="B970">
        <v>474477.72850000003</v>
      </c>
      <c r="C970">
        <v>5005884.2629000004</v>
      </c>
      <c r="D970">
        <v>8263.71484375</v>
      </c>
      <c r="E970" s="2">
        <f t="shared" si="15"/>
        <v>2518.7802843750001</v>
      </c>
    </row>
    <row r="971" spans="1:5" x14ac:dyDescent="0.25">
      <c r="A971">
        <v>140</v>
      </c>
      <c r="B971">
        <v>474525.35359999898</v>
      </c>
      <c r="C971">
        <v>5005804.1317999903</v>
      </c>
      <c r="D971">
        <v>8335.1738281300004</v>
      </c>
      <c r="E971" s="2">
        <f t="shared" si="15"/>
        <v>2540.5609828140241</v>
      </c>
    </row>
    <row r="972" spans="1:5" x14ac:dyDescent="0.25">
      <c r="A972">
        <v>140</v>
      </c>
      <c r="B972">
        <v>474557.10369999899</v>
      </c>
      <c r="C972">
        <v>5005716.8191999895</v>
      </c>
      <c r="D972">
        <v>8307.9912109399902</v>
      </c>
      <c r="E972" s="2">
        <f t="shared" si="15"/>
        <v>2532.2757210945092</v>
      </c>
    </row>
    <row r="973" spans="1:5" x14ac:dyDescent="0.25">
      <c r="A973">
        <v>140</v>
      </c>
      <c r="B973">
        <v>474588.85369999899</v>
      </c>
      <c r="C973">
        <v>5005629.5065000001</v>
      </c>
      <c r="D973">
        <v>8286.03515625</v>
      </c>
      <c r="E973" s="2">
        <f t="shared" si="15"/>
        <v>2525.583515625</v>
      </c>
    </row>
    <row r="974" spans="1:5" x14ac:dyDescent="0.25">
      <c r="A974">
        <v>140</v>
      </c>
      <c r="B974">
        <v>474623.24959999899</v>
      </c>
      <c r="C974">
        <v>5005552.7772000004</v>
      </c>
      <c r="D974">
        <v>8286.4677734399902</v>
      </c>
      <c r="E974" s="2">
        <f t="shared" si="15"/>
        <v>2525.7153773445093</v>
      </c>
    </row>
    <row r="975" spans="1:5" x14ac:dyDescent="0.25">
      <c r="A975">
        <v>140</v>
      </c>
      <c r="B975">
        <v>474657.64549999899</v>
      </c>
      <c r="C975">
        <v>5005476.0477999896</v>
      </c>
      <c r="D975">
        <v>8289.6376953100007</v>
      </c>
      <c r="E975" s="2">
        <f t="shared" si="15"/>
        <v>2526.6815695304886</v>
      </c>
    </row>
    <row r="976" spans="1:5" x14ac:dyDescent="0.25">
      <c r="A976">
        <v>140</v>
      </c>
      <c r="B976">
        <v>474692.041399999</v>
      </c>
      <c r="C976">
        <v>5005399.3185000001</v>
      </c>
      <c r="D976">
        <v>8286.578125</v>
      </c>
      <c r="E976" s="2">
        <f t="shared" si="15"/>
        <v>2525.7490124999999</v>
      </c>
    </row>
    <row r="977" spans="1:5" x14ac:dyDescent="0.25">
      <c r="A977">
        <v>140</v>
      </c>
      <c r="B977">
        <v>474726.437299999</v>
      </c>
      <c r="C977">
        <v>5005322.5892000003</v>
      </c>
      <c r="D977">
        <v>8314.4160156300004</v>
      </c>
      <c r="E977" s="2">
        <f t="shared" si="15"/>
        <v>2534.2340015640243</v>
      </c>
    </row>
    <row r="978" spans="1:5" x14ac:dyDescent="0.25">
      <c r="A978">
        <v>140</v>
      </c>
      <c r="B978">
        <v>474760.833199999</v>
      </c>
      <c r="C978">
        <v>5005245.8598999903</v>
      </c>
      <c r="D978">
        <v>8261.2744140600007</v>
      </c>
      <c r="E978" s="2">
        <f t="shared" si="15"/>
        <v>2518.0364414054884</v>
      </c>
    </row>
    <row r="979" spans="1:5" x14ac:dyDescent="0.25">
      <c r="A979">
        <v>140</v>
      </c>
      <c r="B979">
        <v>474795.2291</v>
      </c>
      <c r="C979">
        <v>5005169.1305999896</v>
      </c>
      <c r="D979">
        <v>8109.3183593800004</v>
      </c>
      <c r="E979" s="2">
        <f t="shared" si="15"/>
        <v>2471.7202359390244</v>
      </c>
    </row>
    <row r="980" spans="1:5" x14ac:dyDescent="0.25">
      <c r="A980">
        <v>140</v>
      </c>
      <c r="B980">
        <v>474828.74310000002</v>
      </c>
      <c r="C980">
        <v>5005089.7554000001</v>
      </c>
      <c r="D980">
        <v>7939.5971679699896</v>
      </c>
      <c r="E980" s="2">
        <f t="shared" si="15"/>
        <v>2419.989216797253</v>
      </c>
    </row>
    <row r="981" spans="1:5" x14ac:dyDescent="0.25">
      <c r="A981">
        <v>140</v>
      </c>
      <c r="B981">
        <v>474862.257099999</v>
      </c>
      <c r="C981">
        <v>5005010.3801999902</v>
      </c>
      <c r="D981">
        <v>7749.4965820300004</v>
      </c>
      <c r="E981" s="2">
        <f t="shared" si="15"/>
        <v>2362.0465582027441</v>
      </c>
    </row>
    <row r="982" spans="1:5" x14ac:dyDescent="0.25">
      <c r="A982">
        <v>140</v>
      </c>
      <c r="B982">
        <v>474895.77100000001</v>
      </c>
      <c r="C982">
        <v>5004931.0050999904</v>
      </c>
      <c r="D982">
        <v>7596.6547851599898</v>
      </c>
      <c r="E982" s="2">
        <f t="shared" si="15"/>
        <v>2315.4603785167651</v>
      </c>
    </row>
    <row r="983" spans="1:5" x14ac:dyDescent="0.25">
      <c r="A983">
        <v>141</v>
      </c>
      <c r="B983">
        <v>475282.063499999</v>
      </c>
      <c r="C983">
        <v>5005730.0483999904</v>
      </c>
      <c r="D983">
        <v>8262.2050781300004</v>
      </c>
      <c r="E983" s="2">
        <f t="shared" si="15"/>
        <v>2518.3201078140241</v>
      </c>
    </row>
    <row r="984" spans="1:5" x14ac:dyDescent="0.25">
      <c r="A984">
        <v>141</v>
      </c>
      <c r="B984">
        <v>475196.7352</v>
      </c>
      <c r="C984">
        <v>5005695.6524999896</v>
      </c>
      <c r="D984">
        <v>8340.1855468800004</v>
      </c>
      <c r="E984" s="2">
        <f t="shared" si="15"/>
        <v>2542.0885546890245</v>
      </c>
    </row>
    <row r="985" spans="1:5" x14ac:dyDescent="0.25">
      <c r="A985">
        <v>141</v>
      </c>
      <c r="B985">
        <v>475111.4069</v>
      </c>
      <c r="C985">
        <v>5005661.2565000001</v>
      </c>
      <c r="D985">
        <v>8448.3183593800004</v>
      </c>
      <c r="E985" s="2">
        <f t="shared" si="15"/>
        <v>2575.0474359390241</v>
      </c>
    </row>
    <row r="986" spans="1:5" x14ac:dyDescent="0.25">
      <c r="A986">
        <v>141</v>
      </c>
      <c r="B986">
        <v>475026.07860000001</v>
      </c>
      <c r="C986">
        <v>5005626.8606000002</v>
      </c>
      <c r="D986">
        <v>8468.4091796899902</v>
      </c>
      <c r="E986" s="2">
        <f t="shared" si="15"/>
        <v>2581.1711179695089</v>
      </c>
    </row>
    <row r="987" spans="1:5" x14ac:dyDescent="0.25">
      <c r="A987">
        <v>141</v>
      </c>
      <c r="B987">
        <v>474940.75030000001</v>
      </c>
      <c r="C987">
        <v>5005592.4647000004</v>
      </c>
      <c r="D987">
        <v>8537.5048828100007</v>
      </c>
      <c r="E987" s="2">
        <f t="shared" si="15"/>
        <v>2602.2314882804885</v>
      </c>
    </row>
    <row r="988" spans="1:5" x14ac:dyDescent="0.25">
      <c r="A988">
        <v>141</v>
      </c>
      <c r="B988">
        <v>474855.42200000002</v>
      </c>
      <c r="C988">
        <v>5005558.0687999902</v>
      </c>
      <c r="D988">
        <v>8611.9150390600007</v>
      </c>
      <c r="E988" s="2">
        <f t="shared" si="15"/>
        <v>2624.9117039054881</v>
      </c>
    </row>
    <row r="989" spans="1:5" x14ac:dyDescent="0.25">
      <c r="A989">
        <v>141</v>
      </c>
      <c r="B989">
        <v>474770.09370000003</v>
      </c>
      <c r="C989">
        <v>5005523.6728999903</v>
      </c>
      <c r="D989">
        <v>8526.2207031300004</v>
      </c>
      <c r="E989" s="2">
        <f t="shared" si="15"/>
        <v>2598.7920703140244</v>
      </c>
    </row>
    <row r="990" spans="1:5" x14ac:dyDescent="0.25">
      <c r="A990">
        <v>141</v>
      </c>
      <c r="B990">
        <v>474684.76539999899</v>
      </c>
      <c r="C990">
        <v>5005489.2769999905</v>
      </c>
      <c r="D990">
        <v>8341.2949218800004</v>
      </c>
      <c r="E990" s="2">
        <f t="shared" si="15"/>
        <v>2542.4266921890244</v>
      </c>
    </row>
    <row r="991" spans="1:5" x14ac:dyDescent="0.25">
      <c r="A991">
        <v>141</v>
      </c>
      <c r="B991">
        <v>474599.43709999899</v>
      </c>
      <c r="C991">
        <v>5005454.8810999896</v>
      </c>
      <c r="D991">
        <v>8155.1684570300004</v>
      </c>
      <c r="E991" s="2">
        <f t="shared" si="15"/>
        <v>2485.6953457027444</v>
      </c>
    </row>
    <row r="992" spans="1:5" x14ac:dyDescent="0.25">
      <c r="A992">
        <v>142</v>
      </c>
      <c r="B992">
        <v>474657.64549999899</v>
      </c>
      <c r="C992">
        <v>5005645.3815000001</v>
      </c>
      <c r="D992">
        <v>8396.9355468800004</v>
      </c>
      <c r="E992" s="2">
        <f t="shared" si="15"/>
        <v>2559.3859546890244</v>
      </c>
    </row>
    <row r="993" spans="1:5" x14ac:dyDescent="0.25">
      <c r="A993">
        <v>142</v>
      </c>
      <c r="B993">
        <v>474703.684899999</v>
      </c>
      <c r="C993">
        <v>5005580.4217999903</v>
      </c>
      <c r="D993">
        <v>8434.5908203100007</v>
      </c>
      <c r="E993" s="2">
        <f t="shared" si="15"/>
        <v>2570.8632820304883</v>
      </c>
    </row>
    <row r="994" spans="1:5" x14ac:dyDescent="0.25">
      <c r="A994">
        <v>142</v>
      </c>
      <c r="B994">
        <v>474749.7243</v>
      </c>
      <c r="C994">
        <v>5005515.4620000003</v>
      </c>
      <c r="D994">
        <v>8491.3271484399902</v>
      </c>
      <c r="E994" s="2">
        <f t="shared" si="15"/>
        <v>2588.1565148445093</v>
      </c>
    </row>
    <row r="995" spans="1:5" x14ac:dyDescent="0.25">
      <c r="A995">
        <v>142</v>
      </c>
      <c r="B995">
        <v>474769.8309</v>
      </c>
      <c r="C995">
        <v>5005445.4840000002</v>
      </c>
      <c r="D995">
        <v>8503.4677734399902</v>
      </c>
      <c r="E995" s="2">
        <f t="shared" si="15"/>
        <v>2591.8569773445092</v>
      </c>
    </row>
    <row r="996" spans="1:5" x14ac:dyDescent="0.25">
      <c r="A996">
        <v>142</v>
      </c>
      <c r="B996">
        <v>474789.9375</v>
      </c>
      <c r="C996">
        <v>5005375.5060000001</v>
      </c>
      <c r="D996">
        <v>8485.2167968800004</v>
      </c>
      <c r="E996" s="2">
        <f t="shared" si="15"/>
        <v>2586.2940796890243</v>
      </c>
    </row>
    <row r="997" spans="1:5" x14ac:dyDescent="0.25">
      <c r="A997">
        <v>142</v>
      </c>
      <c r="B997">
        <v>474825.65629999898</v>
      </c>
      <c r="C997">
        <v>5005294.8079000004</v>
      </c>
      <c r="D997">
        <v>8314.8046875</v>
      </c>
      <c r="E997" s="2">
        <f t="shared" si="15"/>
        <v>2534.3524687500003</v>
      </c>
    </row>
    <row r="998" spans="1:5" x14ac:dyDescent="0.25">
      <c r="A998">
        <v>142</v>
      </c>
      <c r="B998">
        <v>474861.3751</v>
      </c>
      <c r="C998">
        <v>5005214.1097999904</v>
      </c>
      <c r="D998">
        <v>8151.1425781300004</v>
      </c>
      <c r="E998" s="2">
        <f t="shared" si="15"/>
        <v>2484.4682578140241</v>
      </c>
    </row>
    <row r="999" spans="1:5" x14ac:dyDescent="0.25">
      <c r="A999">
        <v>142</v>
      </c>
      <c r="B999">
        <v>474897.09389999899</v>
      </c>
      <c r="C999">
        <v>5005133.4117000001</v>
      </c>
      <c r="D999">
        <v>8000.4633789099898</v>
      </c>
      <c r="E999" s="2">
        <f t="shared" si="15"/>
        <v>2438.5412378917649</v>
      </c>
    </row>
    <row r="1000" spans="1:5" x14ac:dyDescent="0.25">
      <c r="A1000">
        <v>142</v>
      </c>
      <c r="B1000">
        <v>474932.81280000001</v>
      </c>
      <c r="C1000">
        <v>5005052.7137000002</v>
      </c>
      <c r="D1000">
        <v>7882.0747070300004</v>
      </c>
      <c r="E1000" s="2">
        <f t="shared" si="15"/>
        <v>2402.4563707027442</v>
      </c>
    </row>
    <row r="1001" spans="1:5" x14ac:dyDescent="0.25">
      <c r="A1001">
        <v>143</v>
      </c>
      <c r="B1001">
        <v>473773.93540000002</v>
      </c>
      <c r="C1001">
        <v>5007127.0510999896</v>
      </c>
      <c r="D1001">
        <v>8437.2060546899902</v>
      </c>
      <c r="E1001" s="2">
        <f t="shared" si="15"/>
        <v>2571.660405469509</v>
      </c>
    </row>
    <row r="1002" spans="1:5" x14ac:dyDescent="0.25">
      <c r="A1002">
        <v>143</v>
      </c>
      <c r="B1002">
        <v>473728.07419999898</v>
      </c>
      <c r="C1002">
        <v>5007204.6623999896</v>
      </c>
      <c r="D1002">
        <v>8474.5683593800004</v>
      </c>
      <c r="E1002" s="2">
        <f t="shared" si="15"/>
        <v>2583.0484359390243</v>
      </c>
    </row>
    <row r="1003" spans="1:5" x14ac:dyDescent="0.25">
      <c r="A1003">
        <v>143</v>
      </c>
      <c r="B1003">
        <v>473682.212999999</v>
      </c>
      <c r="C1003">
        <v>5007282.2736999895</v>
      </c>
      <c r="D1003">
        <v>8510.2021484399902</v>
      </c>
      <c r="E1003" s="2">
        <f t="shared" si="15"/>
        <v>2593.9096148445092</v>
      </c>
    </row>
    <row r="1004" spans="1:5" x14ac:dyDescent="0.25">
      <c r="A1004">
        <v>143</v>
      </c>
      <c r="B1004">
        <v>473636.3518</v>
      </c>
      <c r="C1004">
        <v>5007359.8848999897</v>
      </c>
      <c r="D1004">
        <v>8537.1796875</v>
      </c>
      <c r="E1004" s="2">
        <f t="shared" si="15"/>
        <v>2602.1323687500003</v>
      </c>
    </row>
    <row r="1005" spans="1:5" x14ac:dyDescent="0.25">
      <c r="A1005">
        <v>144</v>
      </c>
      <c r="B1005">
        <v>473863.89399999898</v>
      </c>
      <c r="C1005">
        <v>5007523.9269000003</v>
      </c>
      <c r="D1005">
        <v>9125.7470703100007</v>
      </c>
      <c r="E1005" s="2">
        <f t="shared" si="15"/>
        <v>2781.5277070304883</v>
      </c>
    </row>
    <row r="1006" spans="1:5" x14ac:dyDescent="0.25">
      <c r="A1006">
        <v>144</v>
      </c>
      <c r="B1006">
        <v>473869.18560000003</v>
      </c>
      <c r="C1006">
        <v>5007437.9371999903</v>
      </c>
      <c r="D1006">
        <v>9136.6796875</v>
      </c>
      <c r="E1006" s="2">
        <f t="shared" si="15"/>
        <v>2784.85996875</v>
      </c>
    </row>
    <row r="1007" spans="1:5" x14ac:dyDescent="0.25">
      <c r="A1007">
        <v>144</v>
      </c>
      <c r="B1007">
        <v>473874.47730000003</v>
      </c>
      <c r="C1007">
        <v>5007351.9473999897</v>
      </c>
      <c r="D1007">
        <v>8945.1640625</v>
      </c>
      <c r="E1007" s="2">
        <f t="shared" si="15"/>
        <v>2726.4860062500002</v>
      </c>
    </row>
    <row r="1008" spans="1:5" x14ac:dyDescent="0.25">
      <c r="A1008">
        <v>144</v>
      </c>
      <c r="B1008">
        <v>473879.76899999898</v>
      </c>
      <c r="C1008">
        <v>5007265.9577000001</v>
      </c>
      <c r="D1008">
        <v>8725.0625</v>
      </c>
      <c r="E1008" s="2">
        <f t="shared" si="15"/>
        <v>2659.39905</v>
      </c>
    </row>
    <row r="1009" spans="1:5" x14ac:dyDescent="0.25">
      <c r="A1009">
        <v>144</v>
      </c>
      <c r="B1009">
        <v>473885.06069999898</v>
      </c>
      <c r="C1009">
        <v>5007179.9678999903</v>
      </c>
      <c r="D1009">
        <v>8622.5654296899902</v>
      </c>
      <c r="E1009" s="2">
        <f t="shared" si="15"/>
        <v>2628.1579429695093</v>
      </c>
    </row>
    <row r="1010" spans="1:5" x14ac:dyDescent="0.25">
      <c r="A1010">
        <v>145</v>
      </c>
      <c r="B1010">
        <v>474075.560999999</v>
      </c>
      <c r="C1010">
        <v>5008111.3031000001</v>
      </c>
      <c r="D1010">
        <v>8357.1396484399902</v>
      </c>
      <c r="E1010" s="2">
        <f t="shared" si="15"/>
        <v>2547.2561648445089</v>
      </c>
    </row>
    <row r="1011" spans="1:5" x14ac:dyDescent="0.25">
      <c r="A1011">
        <v>145</v>
      </c>
      <c r="B1011">
        <v>474091.436099999</v>
      </c>
      <c r="C1011">
        <v>5008020.0217000004</v>
      </c>
      <c r="D1011">
        <v>8423.0185546899902</v>
      </c>
      <c r="E1011" s="2">
        <f t="shared" si="15"/>
        <v>2567.3360554695091</v>
      </c>
    </row>
    <row r="1012" spans="1:5" x14ac:dyDescent="0.25">
      <c r="A1012">
        <v>145</v>
      </c>
      <c r="B1012">
        <v>474107.311099999</v>
      </c>
      <c r="C1012">
        <v>5007928.7402999904</v>
      </c>
      <c r="D1012">
        <v>8769.8261718800004</v>
      </c>
      <c r="E1012" s="2">
        <f t="shared" si="15"/>
        <v>2673.0430171890243</v>
      </c>
    </row>
    <row r="1013" spans="1:5" x14ac:dyDescent="0.25">
      <c r="A1013">
        <v>145</v>
      </c>
      <c r="B1013">
        <v>474123.186099999</v>
      </c>
      <c r="C1013">
        <v>5007837.4588000001</v>
      </c>
      <c r="D1013">
        <v>8744.94921875</v>
      </c>
      <c r="E1013" s="2">
        <f t="shared" si="15"/>
        <v>2665.4605218750003</v>
      </c>
    </row>
    <row r="1014" spans="1:5" x14ac:dyDescent="0.25">
      <c r="A1014">
        <v>145</v>
      </c>
      <c r="B1014">
        <v>474139.0612</v>
      </c>
      <c r="C1014">
        <v>5007746.1774000004</v>
      </c>
      <c r="D1014">
        <v>8716.1699218800004</v>
      </c>
      <c r="E1014" s="2">
        <f t="shared" si="15"/>
        <v>2656.6885921890243</v>
      </c>
    </row>
    <row r="1015" spans="1:5" x14ac:dyDescent="0.25">
      <c r="A1015">
        <v>145</v>
      </c>
      <c r="B1015">
        <v>474154.9362</v>
      </c>
      <c r="C1015">
        <v>5007654.8959999904</v>
      </c>
      <c r="D1015">
        <v>8842.890625</v>
      </c>
      <c r="E1015" s="2">
        <f t="shared" si="15"/>
        <v>2695.3130625000003</v>
      </c>
    </row>
    <row r="1016" spans="1:5" x14ac:dyDescent="0.25">
      <c r="A1016">
        <v>145</v>
      </c>
      <c r="B1016">
        <v>474170.8112</v>
      </c>
      <c r="C1016">
        <v>5007563.6145000001</v>
      </c>
      <c r="D1016">
        <v>8874.5761718800004</v>
      </c>
      <c r="E1016" s="2">
        <f t="shared" si="15"/>
        <v>2704.9708171890243</v>
      </c>
    </row>
    <row r="1017" spans="1:5" x14ac:dyDescent="0.25">
      <c r="A1017">
        <v>145</v>
      </c>
      <c r="B1017">
        <v>474186.6863</v>
      </c>
      <c r="C1017">
        <v>5007472.3331000004</v>
      </c>
      <c r="D1017">
        <v>8960.5644531300004</v>
      </c>
      <c r="E1017" s="2">
        <f t="shared" si="15"/>
        <v>2731.1800453140245</v>
      </c>
    </row>
    <row r="1018" spans="1:5" x14ac:dyDescent="0.25">
      <c r="A1018">
        <v>145</v>
      </c>
      <c r="B1018">
        <v>474202.5613</v>
      </c>
      <c r="C1018">
        <v>5007381.0516999904</v>
      </c>
      <c r="D1018">
        <v>9148.7978515600007</v>
      </c>
      <c r="E1018" s="2">
        <f t="shared" si="15"/>
        <v>2788.5535851554882</v>
      </c>
    </row>
    <row r="1019" spans="1:5" x14ac:dyDescent="0.25">
      <c r="A1019">
        <v>146</v>
      </c>
      <c r="B1019">
        <v>473599.3101</v>
      </c>
      <c r="C1019">
        <v>5007550.3853000002</v>
      </c>
      <c r="D1019">
        <v>8775.6015625</v>
      </c>
      <c r="E1019" s="2">
        <f t="shared" si="15"/>
        <v>2674.80335625</v>
      </c>
    </row>
    <row r="1020" spans="1:5" x14ac:dyDescent="0.25">
      <c r="A1020">
        <v>146</v>
      </c>
      <c r="B1020">
        <v>473622.24070000002</v>
      </c>
      <c r="C1020">
        <v>5007643.8716000002</v>
      </c>
      <c r="D1020">
        <v>8760.7734375</v>
      </c>
      <c r="E1020" s="2">
        <f t="shared" si="15"/>
        <v>2670.2837437500002</v>
      </c>
    </row>
    <row r="1021" spans="1:5" x14ac:dyDescent="0.25">
      <c r="A1021">
        <v>146</v>
      </c>
      <c r="B1021">
        <v>473645.171299999</v>
      </c>
      <c r="C1021">
        <v>5007737.3579000002</v>
      </c>
      <c r="D1021">
        <v>8851.0078125</v>
      </c>
      <c r="E1021" s="2">
        <f t="shared" si="15"/>
        <v>2697.7871812500002</v>
      </c>
    </row>
    <row r="1022" spans="1:5" x14ac:dyDescent="0.25">
      <c r="A1022">
        <v>146</v>
      </c>
      <c r="B1022">
        <v>473668.10190000001</v>
      </c>
      <c r="C1022">
        <v>5007830.8442000002</v>
      </c>
      <c r="D1022">
        <v>8948.1396484399902</v>
      </c>
      <c r="E1022" s="2">
        <f t="shared" si="15"/>
        <v>2727.3929648445092</v>
      </c>
    </row>
    <row r="1023" spans="1:5" x14ac:dyDescent="0.25">
      <c r="A1023">
        <v>147</v>
      </c>
      <c r="B1023">
        <v>473467.018199999</v>
      </c>
      <c r="C1023">
        <v>5007873.1776000001</v>
      </c>
      <c r="D1023">
        <v>8494.8144531300004</v>
      </c>
      <c r="E1023" s="2">
        <f t="shared" si="15"/>
        <v>2589.2194453140241</v>
      </c>
    </row>
    <row r="1024" spans="1:5" x14ac:dyDescent="0.25">
      <c r="A1024">
        <v>147</v>
      </c>
      <c r="B1024">
        <v>473562.2684</v>
      </c>
      <c r="C1024">
        <v>5007902.2818999896</v>
      </c>
      <c r="D1024">
        <v>8834.3642578100007</v>
      </c>
      <c r="E1024" s="2">
        <f t="shared" si="15"/>
        <v>2692.7142257804885</v>
      </c>
    </row>
    <row r="1025" spans="1:5" x14ac:dyDescent="0.25">
      <c r="A1025">
        <v>147</v>
      </c>
      <c r="B1025">
        <v>473657.51850000001</v>
      </c>
      <c r="C1025">
        <v>5007931.3860999905</v>
      </c>
      <c r="D1025">
        <v>8986.08984375</v>
      </c>
      <c r="E1025" s="2">
        <f t="shared" si="15"/>
        <v>2738.9601843750002</v>
      </c>
    </row>
    <row r="1026" spans="1:5" x14ac:dyDescent="0.25">
      <c r="A1026">
        <v>148</v>
      </c>
      <c r="B1026">
        <v>473382.35129999899</v>
      </c>
      <c r="C1026">
        <v>5007862.5943</v>
      </c>
      <c r="D1026">
        <v>8332.0673828100007</v>
      </c>
      <c r="E1026" s="2">
        <f t="shared" si="15"/>
        <v>2539.6141382804885</v>
      </c>
    </row>
    <row r="1027" spans="1:5" x14ac:dyDescent="0.25">
      <c r="A1027">
        <v>148</v>
      </c>
      <c r="B1027">
        <v>473368.2402</v>
      </c>
      <c r="C1027">
        <v>5007951.6709000003</v>
      </c>
      <c r="D1027">
        <v>8415.4765625</v>
      </c>
      <c r="E1027" s="2">
        <f t="shared" ref="E1027:E1090" si="16">D1027*0.3048</f>
        <v>2565.0372562500002</v>
      </c>
    </row>
    <row r="1028" spans="1:5" x14ac:dyDescent="0.25">
      <c r="A1028">
        <v>148</v>
      </c>
      <c r="B1028">
        <v>473354.12900000002</v>
      </c>
      <c r="C1028">
        <v>5008040.7473999904</v>
      </c>
      <c r="D1028">
        <v>8531.2480468800004</v>
      </c>
      <c r="E1028" s="2">
        <f t="shared" si="16"/>
        <v>2600.324404689024</v>
      </c>
    </row>
    <row r="1029" spans="1:5" x14ac:dyDescent="0.25">
      <c r="A1029">
        <v>148</v>
      </c>
      <c r="B1029">
        <v>473340.01789999899</v>
      </c>
      <c r="C1029">
        <v>5008129.824</v>
      </c>
      <c r="D1029">
        <v>8685.09375</v>
      </c>
      <c r="E1029" s="2">
        <f t="shared" si="16"/>
        <v>2647.2165749999999</v>
      </c>
    </row>
    <row r="1030" spans="1:5" x14ac:dyDescent="0.25">
      <c r="A1030">
        <v>148</v>
      </c>
      <c r="B1030">
        <v>473325.9068</v>
      </c>
      <c r="C1030">
        <v>5008218.9006000003</v>
      </c>
      <c r="D1030">
        <v>8787.0341796899902</v>
      </c>
      <c r="E1030" s="2">
        <f t="shared" si="16"/>
        <v>2678.2880179695089</v>
      </c>
    </row>
    <row r="1031" spans="1:5" x14ac:dyDescent="0.25">
      <c r="A1031">
        <v>148</v>
      </c>
      <c r="B1031">
        <v>473311.79560000001</v>
      </c>
      <c r="C1031">
        <v>5008307.9770999895</v>
      </c>
      <c r="D1031">
        <v>8915.8808593800004</v>
      </c>
      <c r="E1031" s="2">
        <f t="shared" si="16"/>
        <v>2717.5604859390241</v>
      </c>
    </row>
    <row r="1032" spans="1:5" x14ac:dyDescent="0.25">
      <c r="A1032">
        <v>148</v>
      </c>
      <c r="B1032">
        <v>473297.68449999898</v>
      </c>
      <c r="C1032">
        <v>5008397.0537</v>
      </c>
      <c r="D1032">
        <v>9013.0712890600007</v>
      </c>
      <c r="E1032" s="2">
        <f t="shared" si="16"/>
        <v>2747.1841289054883</v>
      </c>
    </row>
    <row r="1033" spans="1:5" x14ac:dyDescent="0.25">
      <c r="A1033">
        <v>148</v>
      </c>
      <c r="B1033">
        <v>473302.97619999899</v>
      </c>
      <c r="C1033">
        <v>5008481.7204999896</v>
      </c>
      <c r="D1033">
        <v>9070.5214843800004</v>
      </c>
      <c r="E1033" s="2">
        <f t="shared" si="16"/>
        <v>2764.6949484390243</v>
      </c>
    </row>
    <row r="1034" spans="1:5" x14ac:dyDescent="0.25">
      <c r="A1034">
        <v>148</v>
      </c>
      <c r="B1034">
        <v>473308.26779999898</v>
      </c>
      <c r="C1034">
        <v>5008566.3874000004</v>
      </c>
      <c r="D1034">
        <v>9049.4794921899902</v>
      </c>
      <c r="E1034" s="2">
        <f t="shared" si="16"/>
        <v>2758.2813492195091</v>
      </c>
    </row>
    <row r="1035" spans="1:5" x14ac:dyDescent="0.25">
      <c r="A1035">
        <v>148</v>
      </c>
      <c r="B1035">
        <v>473313.55949999898</v>
      </c>
      <c r="C1035">
        <v>5008651.0542000001</v>
      </c>
      <c r="D1035">
        <v>9017.3613281300004</v>
      </c>
      <c r="E1035" s="2">
        <f t="shared" si="16"/>
        <v>2748.4917328140241</v>
      </c>
    </row>
    <row r="1036" spans="1:5" x14ac:dyDescent="0.25">
      <c r="A1036">
        <v>148</v>
      </c>
      <c r="B1036">
        <v>473318.85119999899</v>
      </c>
      <c r="C1036">
        <v>5008735.7209999897</v>
      </c>
      <c r="D1036">
        <v>8881.1357421899902</v>
      </c>
      <c r="E1036" s="2">
        <f t="shared" si="16"/>
        <v>2706.9701742195093</v>
      </c>
    </row>
    <row r="1037" spans="1:5" x14ac:dyDescent="0.25">
      <c r="A1037">
        <v>148</v>
      </c>
      <c r="B1037">
        <v>473324.14289999899</v>
      </c>
      <c r="C1037">
        <v>5008820.3879000004</v>
      </c>
      <c r="D1037">
        <v>8779.2871093800004</v>
      </c>
      <c r="E1037" s="2">
        <f t="shared" si="16"/>
        <v>2675.9267109390244</v>
      </c>
    </row>
    <row r="1038" spans="1:5" x14ac:dyDescent="0.25">
      <c r="A1038">
        <v>149</v>
      </c>
      <c r="B1038">
        <v>473990.89419999899</v>
      </c>
      <c r="C1038">
        <v>5008688.0959000001</v>
      </c>
      <c r="D1038">
        <v>7997.1723632800004</v>
      </c>
      <c r="E1038" s="2">
        <f t="shared" si="16"/>
        <v>2437.5381363277443</v>
      </c>
    </row>
    <row r="1039" spans="1:5" x14ac:dyDescent="0.25">
      <c r="A1039">
        <v>149</v>
      </c>
      <c r="B1039">
        <v>474014.706799999</v>
      </c>
      <c r="C1039">
        <v>5008592.8457000004</v>
      </c>
      <c r="D1039">
        <v>8101.5527343800004</v>
      </c>
      <c r="E1039" s="2">
        <f t="shared" si="16"/>
        <v>2469.3532734390242</v>
      </c>
    </row>
    <row r="1040" spans="1:5" x14ac:dyDescent="0.25">
      <c r="A1040">
        <v>149</v>
      </c>
      <c r="B1040">
        <v>474038.519299999</v>
      </c>
      <c r="C1040">
        <v>5008497.5955999903</v>
      </c>
      <c r="D1040">
        <v>8169.7192382800004</v>
      </c>
      <c r="E1040" s="2">
        <f t="shared" si="16"/>
        <v>2490.1304238277444</v>
      </c>
    </row>
    <row r="1041" spans="1:5" x14ac:dyDescent="0.25">
      <c r="A1041">
        <v>150</v>
      </c>
      <c r="B1041">
        <v>473980.31089999899</v>
      </c>
      <c r="C1041">
        <v>5008857.4296000004</v>
      </c>
      <c r="D1041">
        <v>8111.1279296900002</v>
      </c>
      <c r="E1041" s="2">
        <f t="shared" si="16"/>
        <v>2472.2717929695123</v>
      </c>
    </row>
    <row r="1042" spans="1:5" x14ac:dyDescent="0.25">
      <c r="A1042">
        <v>150</v>
      </c>
      <c r="B1042">
        <v>473967.08169999899</v>
      </c>
      <c r="C1042">
        <v>5008947.3881000001</v>
      </c>
      <c r="D1042">
        <v>8327.5214843800004</v>
      </c>
      <c r="E1042" s="2">
        <f t="shared" si="16"/>
        <v>2538.2285484390241</v>
      </c>
    </row>
    <row r="1043" spans="1:5" x14ac:dyDescent="0.25">
      <c r="A1043">
        <v>150</v>
      </c>
      <c r="B1043">
        <v>473953.85249999899</v>
      </c>
      <c r="C1043">
        <v>5009037.3465999896</v>
      </c>
      <c r="D1043">
        <v>8062.4663085900002</v>
      </c>
      <c r="E1043" s="2">
        <f t="shared" si="16"/>
        <v>2457.439730858232</v>
      </c>
    </row>
    <row r="1044" spans="1:5" x14ac:dyDescent="0.25">
      <c r="A1044">
        <v>150</v>
      </c>
      <c r="B1044">
        <v>473940.62329999899</v>
      </c>
      <c r="C1044">
        <v>5009127.3051000005</v>
      </c>
      <c r="D1044">
        <v>7919.1616210900002</v>
      </c>
      <c r="E1044" s="2">
        <f t="shared" si="16"/>
        <v>2413.7604621082323</v>
      </c>
    </row>
    <row r="1045" spans="1:5" x14ac:dyDescent="0.25">
      <c r="A1045">
        <v>150</v>
      </c>
      <c r="B1045">
        <v>473927.39409999899</v>
      </c>
      <c r="C1045">
        <v>5009217.2637</v>
      </c>
      <c r="D1045">
        <v>7854.9096679699896</v>
      </c>
      <c r="E1045" s="2">
        <f t="shared" si="16"/>
        <v>2394.1764667972529</v>
      </c>
    </row>
    <row r="1046" spans="1:5" x14ac:dyDescent="0.25">
      <c r="A1046">
        <v>150</v>
      </c>
      <c r="B1046">
        <v>473908.87319999898</v>
      </c>
      <c r="C1046">
        <v>5009296.6387999896</v>
      </c>
      <c r="D1046">
        <v>7792.6733398400002</v>
      </c>
      <c r="E1046" s="2">
        <f t="shared" si="16"/>
        <v>2375.2068339832322</v>
      </c>
    </row>
    <row r="1047" spans="1:5" x14ac:dyDescent="0.25">
      <c r="A1047">
        <v>150</v>
      </c>
      <c r="B1047">
        <v>473890.35230000003</v>
      </c>
      <c r="C1047">
        <v>5009376.0140000004</v>
      </c>
      <c r="D1047">
        <v>7773.9262695300004</v>
      </c>
      <c r="E1047" s="2">
        <f t="shared" si="16"/>
        <v>2369.4927269527443</v>
      </c>
    </row>
    <row r="1048" spans="1:5" x14ac:dyDescent="0.25">
      <c r="A1048">
        <v>151</v>
      </c>
      <c r="B1048">
        <v>473006.6422</v>
      </c>
      <c r="C1048">
        <v>5009878.7232999904</v>
      </c>
      <c r="D1048">
        <v>8548.68359375</v>
      </c>
      <c r="E1048" s="2">
        <f t="shared" si="16"/>
        <v>2605.6387593750001</v>
      </c>
    </row>
    <row r="1049" spans="1:5" x14ac:dyDescent="0.25">
      <c r="A1049">
        <v>151</v>
      </c>
      <c r="B1049">
        <v>473037.06939999899</v>
      </c>
      <c r="C1049">
        <v>5009801.9939999897</v>
      </c>
      <c r="D1049">
        <v>8832.3417968800004</v>
      </c>
      <c r="E1049" s="2">
        <f t="shared" si="16"/>
        <v>2692.0977796890243</v>
      </c>
    </row>
    <row r="1050" spans="1:5" x14ac:dyDescent="0.25">
      <c r="A1050">
        <v>151</v>
      </c>
      <c r="B1050">
        <v>473067.49650000001</v>
      </c>
      <c r="C1050">
        <v>5009725.2647000002</v>
      </c>
      <c r="D1050">
        <v>8844.5185546899902</v>
      </c>
      <c r="E1050" s="2">
        <f t="shared" si="16"/>
        <v>2695.809255469509</v>
      </c>
    </row>
    <row r="1051" spans="1:5" x14ac:dyDescent="0.25">
      <c r="A1051">
        <v>151</v>
      </c>
      <c r="B1051">
        <v>473097.923699999</v>
      </c>
      <c r="C1051">
        <v>5009648.5354000004</v>
      </c>
      <c r="D1051">
        <v>8716.1181640600007</v>
      </c>
      <c r="E1051" s="2">
        <f t="shared" si="16"/>
        <v>2656.6728164054884</v>
      </c>
    </row>
    <row r="1052" spans="1:5" x14ac:dyDescent="0.25">
      <c r="A1052">
        <v>151</v>
      </c>
      <c r="B1052">
        <v>473128.35080000001</v>
      </c>
      <c r="C1052">
        <v>5009571.8059999896</v>
      </c>
      <c r="D1052">
        <v>8671.9140625</v>
      </c>
      <c r="E1052" s="2">
        <f t="shared" si="16"/>
        <v>2643.1994062500003</v>
      </c>
    </row>
    <row r="1053" spans="1:5" x14ac:dyDescent="0.25">
      <c r="A1053">
        <v>151</v>
      </c>
      <c r="B1053">
        <v>473164.33419999899</v>
      </c>
      <c r="C1053">
        <v>5009489.2559000002</v>
      </c>
      <c r="D1053">
        <v>8698.1611328100007</v>
      </c>
      <c r="E1053" s="2">
        <f t="shared" si="16"/>
        <v>2651.1995132804882</v>
      </c>
    </row>
    <row r="1054" spans="1:5" x14ac:dyDescent="0.25">
      <c r="A1054">
        <v>151</v>
      </c>
      <c r="B1054">
        <v>473200.31760000001</v>
      </c>
      <c r="C1054">
        <v>5009406.7056999896</v>
      </c>
      <c r="D1054">
        <v>8668.9150390600007</v>
      </c>
      <c r="E1054" s="2">
        <f t="shared" si="16"/>
        <v>2642.2853039054885</v>
      </c>
    </row>
    <row r="1055" spans="1:5" x14ac:dyDescent="0.25">
      <c r="A1055">
        <v>151</v>
      </c>
      <c r="B1055">
        <v>473236.30099999899</v>
      </c>
      <c r="C1055">
        <v>5009324.1555000003</v>
      </c>
      <c r="D1055">
        <v>8588.69140625</v>
      </c>
      <c r="E1055" s="2">
        <f t="shared" si="16"/>
        <v>2617.8331406249999</v>
      </c>
    </row>
    <row r="1056" spans="1:5" x14ac:dyDescent="0.25">
      <c r="A1056">
        <v>151</v>
      </c>
      <c r="B1056">
        <v>473272.2844</v>
      </c>
      <c r="C1056">
        <v>5009241.6053999905</v>
      </c>
      <c r="D1056">
        <v>8538.3974609399902</v>
      </c>
      <c r="E1056" s="2">
        <f t="shared" si="16"/>
        <v>2602.5035460945091</v>
      </c>
    </row>
    <row r="1057" spans="1:5" x14ac:dyDescent="0.25">
      <c r="A1057">
        <v>151</v>
      </c>
      <c r="B1057">
        <v>473308.26779999898</v>
      </c>
      <c r="C1057">
        <v>5009159.0552000003</v>
      </c>
      <c r="D1057">
        <v>8527.4521484399902</v>
      </c>
      <c r="E1057" s="2">
        <f t="shared" si="16"/>
        <v>2599.167414844509</v>
      </c>
    </row>
    <row r="1058" spans="1:5" x14ac:dyDescent="0.25">
      <c r="A1058">
        <v>152</v>
      </c>
      <c r="B1058">
        <v>474033.22759999899</v>
      </c>
      <c r="C1058">
        <v>5010153.8904999904</v>
      </c>
      <c r="D1058">
        <v>7633.9443359400002</v>
      </c>
      <c r="E1058" s="2">
        <f t="shared" si="16"/>
        <v>2326.8262335945124</v>
      </c>
    </row>
    <row r="1059" spans="1:5" x14ac:dyDescent="0.25">
      <c r="A1059">
        <v>152</v>
      </c>
      <c r="B1059">
        <v>474043.810999999</v>
      </c>
      <c r="C1059">
        <v>5010090.3903999897</v>
      </c>
      <c r="D1059">
        <v>7647.05078125</v>
      </c>
      <c r="E1059" s="2">
        <f t="shared" si="16"/>
        <v>2330.821078125</v>
      </c>
    </row>
    <row r="1060" spans="1:5" x14ac:dyDescent="0.25">
      <c r="A1060">
        <v>152</v>
      </c>
      <c r="B1060">
        <v>474054.394299999</v>
      </c>
      <c r="C1060">
        <v>5010026.8903000001</v>
      </c>
      <c r="D1060">
        <v>7521.3588867199896</v>
      </c>
      <c r="E1060" s="2">
        <f t="shared" si="16"/>
        <v>2292.5101886722528</v>
      </c>
    </row>
    <row r="1061" spans="1:5" x14ac:dyDescent="0.25">
      <c r="A1061">
        <v>152</v>
      </c>
      <c r="B1061">
        <v>474062.331899999</v>
      </c>
      <c r="C1061">
        <v>5009938.2547000004</v>
      </c>
      <c r="D1061">
        <v>7393.9736328099898</v>
      </c>
      <c r="E1061" s="2">
        <f t="shared" si="16"/>
        <v>2253.6831632804851</v>
      </c>
    </row>
    <row r="1062" spans="1:5" x14ac:dyDescent="0.25">
      <c r="A1062">
        <v>152</v>
      </c>
      <c r="B1062">
        <v>474070.269399999</v>
      </c>
      <c r="C1062">
        <v>5009849.6190999905</v>
      </c>
      <c r="D1062">
        <v>7415.91796875</v>
      </c>
      <c r="E1062" s="2">
        <f t="shared" si="16"/>
        <v>2260.3717968750002</v>
      </c>
    </row>
    <row r="1063" spans="1:5" x14ac:dyDescent="0.25">
      <c r="A1063">
        <v>152</v>
      </c>
      <c r="B1063">
        <v>474078.206899999</v>
      </c>
      <c r="C1063">
        <v>5009760.9835000001</v>
      </c>
      <c r="D1063">
        <v>7342.0292968800004</v>
      </c>
      <c r="E1063" s="2">
        <f t="shared" si="16"/>
        <v>2237.8505296890244</v>
      </c>
    </row>
    <row r="1064" spans="1:5" x14ac:dyDescent="0.25">
      <c r="A1064">
        <v>152</v>
      </c>
      <c r="B1064">
        <v>474086.144399999</v>
      </c>
      <c r="C1064">
        <v>5009672.3479000004</v>
      </c>
      <c r="D1064">
        <v>7284.7436523400002</v>
      </c>
      <c r="E1064" s="2">
        <f t="shared" si="16"/>
        <v>2220.3898652332323</v>
      </c>
    </row>
    <row r="1065" spans="1:5" x14ac:dyDescent="0.25">
      <c r="A1065">
        <v>152</v>
      </c>
      <c r="B1065">
        <v>474099.373599999</v>
      </c>
      <c r="C1065">
        <v>5009573.5698999902</v>
      </c>
      <c r="D1065">
        <v>7315.9077148400002</v>
      </c>
      <c r="E1065" s="2">
        <f t="shared" si="16"/>
        <v>2229.888671483232</v>
      </c>
    </row>
    <row r="1066" spans="1:5" x14ac:dyDescent="0.25">
      <c r="A1066">
        <v>152</v>
      </c>
      <c r="B1066">
        <v>474112.602799999</v>
      </c>
      <c r="C1066">
        <v>5009474.7920000004</v>
      </c>
      <c r="D1066">
        <v>7405.9018554699896</v>
      </c>
      <c r="E1066" s="2">
        <f t="shared" si="16"/>
        <v>2257.3188855472531</v>
      </c>
    </row>
    <row r="1067" spans="1:5" x14ac:dyDescent="0.25">
      <c r="A1067">
        <v>152</v>
      </c>
      <c r="B1067">
        <v>474125.83199999901</v>
      </c>
      <c r="C1067">
        <v>5009376.0140000004</v>
      </c>
      <c r="D1067">
        <v>7481.3657226599898</v>
      </c>
      <c r="E1067" s="2">
        <f t="shared" si="16"/>
        <v>2280.3202722667652</v>
      </c>
    </row>
    <row r="1068" spans="1:5" x14ac:dyDescent="0.25">
      <c r="A1068">
        <v>152</v>
      </c>
      <c r="B1068">
        <v>474139.0612</v>
      </c>
      <c r="C1068">
        <v>5009277.2359999903</v>
      </c>
      <c r="D1068">
        <v>7557.9106445300004</v>
      </c>
      <c r="E1068" s="2">
        <f t="shared" si="16"/>
        <v>2303.6511644527441</v>
      </c>
    </row>
    <row r="1069" spans="1:5" x14ac:dyDescent="0.25">
      <c r="A1069">
        <v>152</v>
      </c>
      <c r="B1069">
        <v>474152.2904</v>
      </c>
      <c r="C1069">
        <v>5009178.4579999903</v>
      </c>
      <c r="D1069">
        <v>7694.2705078099898</v>
      </c>
      <c r="E1069" s="2">
        <f t="shared" si="16"/>
        <v>2345.2136507804848</v>
      </c>
    </row>
    <row r="1070" spans="1:5" x14ac:dyDescent="0.25">
      <c r="A1070">
        <v>152</v>
      </c>
      <c r="B1070">
        <v>474165.5196</v>
      </c>
      <c r="C1070">
        <v>5009079.6801000005</v>
      </c>
      <c r="D1070">
        <v>7857.7285156300004</v>
      </c>
      <c r="E1070" s="2">
        <f t="shared" si="16"/>
        <v>2395.0356515640242</v>
      </c>
    </row>
    <row r="1071" spans="1:5" x14ac:dyDescent="0.25">
      <c r="A1071">
        <v>152</v>
      </c>
      <c r="B1071">
        <v>474176.1029</v>
      </c>
      <c r="C1071">
        <v>5008995.8952000001</v>
      </c>
      <c r="D1071">
        <v>7944.90234375</v>
      </c>
      <c r="E1071" s="2">
        <f t="shared" si="16"/>
        <v>2421.606234375</v>
      </c>
    </row>
    <row r="1072" spans="1:5" x14ac:dyDescent="0.25">
      <c r="A1072">
        <v>152</v>
      </c>
      <c r="B1072">
        <v>474186.6863</v>
      </c>
      <c r="C1072">
        <v>5008912.1102999896</v>
      </c>
      <c r="D1072">
        <v>8015.1152343800004</v>
      </c>
      <c r="E1072" s="2">
        <f t="shared" si="16"/>
        <v>2443.0071234390243</v>
      </c>
    </row>
    <row r="1073" spans="1:5" x14ac:dyDescent="0.25">
      <c r="A1073">
        <v>152</v>
      </c>
      <c r="B1073">
        <v>474197.2696</v>
      </c>
      <c r="C1073">
        <v>5008828.3254000004</v>
      </c>
      <c r="D1073">
        <v>7964.6279296900002</v>
      </c>
      <c r="E1073" s="2">
        <f t="shared" si="16"/>
        <v>2427.6185929695121</v>
      </c>
    </row>
    <row r="1074" spans="1:5" x14ac:dyDescent="0.25">
      <c r="A1074">
        <v>152</v>
      </c>
      <c r="B1074">
        <v>474207.853</v>
      </c>
      <c r="C1074">
        <v>5008744.5405000001</v>
      </c>
      <c r="D1074">
        <v>7924.8774414099898</v>
      </c>
      <c r="E1074" s="2">
        <f t="shared" si="16"/>
        <v>2415.5026441417649</v>
      </c>
    </row>
    <row r="1075" spans="1:5" x14ac:dyDescent="0.25">
      <c r="A1075">
        <v>152</v>
      </c>
      <c r="B1075">
        <v>474218.4363</v>
      </c>
      <c r="C1075">
        <v>5008660.7555999896</v>
      </c>
      <c r="D1075">
        <v>7954.5317382800004</v>
      </c>
      <c r="E1075" s="2">
        <f t="shared" si="16"/>
        <v>2424.5412738277441</v>
      </c>
    </row>
    <row r="1076" spans="1:5" x14ac:dyDescent="0.25">
      <c r="A1076">
        <v>152</v>
      </c>
      <c r="B1076">
        <v>474229.0197</v>
      </c>
      <c r="C1076">
        <v>5008576.9707000004</v>
      </c>
      <c r="D1076">
        <v>7918.5883789099898</v>
      </c>
      <c r="E1076" s="2">
        <f t="shared" si="16"/>
        <v>2413.5857378917649</v>
      </c>
    </row>
    <row r="1077" spans="1:5" x14ac:dyDescent="0.25">
      <c r="A1077">
        <v>153</v>
      </c>
      <c r="B1077">
        <v>475398.4804</v>
      </c>
      <c r="C1077">
        <v>5002687.3339</v>
      </c>
      <c r="D1077">
        <v>7666.2534179699896</v>
      </c>
      <c r="E1077" s="2">
        <f t="shared" si="16"/>
        <v>2336.6740417972528</v>
      </c>
    </row>
    <row r="1078" spans="1:5" x14ac:dyDescent="0.25">
      <c r="A1078">
        <v>153</v>
      </c>
      <c r="B1078">
        <v>475415.41369999899</v>
      </c>
      <c r="C1078">
        <v>5002603.7253999896</v>
      </c>
      <c r="D1078">
        <v>7953.7949218800004</v>
      </c>
      <c r="E1078" s="2">
        <f t="shared" si="16"/>
        <v>2424.3166921890243</v>
      </c>
    </row>
    <row r="1079" spans="1:5" x14ac:dyDescent="0.25">
      <c r="A1079">
        <v>153</v>
      </c>
      <c r="B1079">
        <v>475432.34710000001</v>
      </c>
      <c r="C1079">
        <v>5002520.1168999895</v>
      </c>
      <c r="D1079">
        <v>8101.0473632800004</v>
      </c>
      <c r="E1079" s="2">
        <f t="shared" si="16"/>
        <v>2469.1992363277441</v>
      </c>
    </row>
    <row r="1080" spans="1:5" x14ac:dyDescent="0.25">
      <c r="A1080">
        <v>153</v>
      </c>
      <c r="B1080">
        <v>475449.280499999</v>
      </c>
      <c r="C1080">
        <v>5002436.5083999904</v>
      </c>
      <c r="D1080">
        <v>8152.2729492199896</v>
      </c>
      <c r="E1080" s="2">
        <f t="shared" si="16"/>
        <v>2484.812794922253</v>
      </c>
    </row>
    <row r="1081" spans="1:5" x14ac:dyDescent="0.25">
      <c r="A1081">
        <v>153</v>
      </c>
      <c r="B1081">
        <v>475466.21380000003</v>
      </c>
      <c r="C1081">
        <v>5002352.8998999903</v>
      </c>
      <c r="D1081">
        <v>8167.0004882800004</v>
      </c>
      <c r="E1081" s="2">
        <f t="shared" si="16"/>
        <v>2489.3017488277442</v>
      </c>
    </row>
    <row r="1082" spans="1:5" x14ac:dyDescent="0.25">
      <c r="A1082">
        <v>153</v>
      </c>
      <c r="B1082">
        <v>475483.14720000001</v>
      </c>
      <c r="C1082">
        <v>5002269.2914000005</v>
      </c>
      <c r="D1082">
        <v>8181.6347656300004</v>
      </c>
      <c r="E1082" s="2">
        <f t="shared" si="16"/>
        <v>2493.7622765640244</v>
      </c>
    </row>
    <row r="1083" spans="1:5" x14ac:dyDescent="0.25">
      <c r="A1083">
        <v>154</v>
      </c>
      <c r="B1083">
        <v>475583.68910000002</v>
      </c>
      <c r="C1083">
        <v>5002369.8333000001</v>
      </c>
      <c r="D1083">
        <v>8114.5166015599898</v>
      </c>
      <c r="E1083" s="2">
        <f t="shared" si="16"/>
        <v>2473.3046601554852</v>
      </c>
    </row>
    <row r="1084" spans="1:5" x14ac:dyDescent="0.25">
      <c r="A1084">
        <v>154</v>
      </c>
      <c r="B1084">
        <v>475575.75150000001</v>
      </c>
      <c r="C1084">
        <v>5002454.5000999896</v>
      </c>
      <c r="D1084">
        <v>7950.1928710900002</v>
      </c>
      <c r="E1084" s="2">
        <f t="shared" si="16"/>
        <v>2423.2187871082324</v>
      </c>
    </row>
    <row r="1085" spans="1:5" x14ac:dyDescent="0.25">
      <c r="A1085">
        <v>154</v>
      </c>
      <c r="B1085">
        <v>475567.81400000001</v>
      </c>
      <c r="C1085">
        <v>5002539.1670000004</v>
      </c>
      <c r="D1085">
        <v>7782.8232421900002</v>
      </c>
      <c r="E1085" s="2">
        <f t="shared" si="16"/>
        <v>2372.2045242195122</v>
      </c>
    </row>
    <row r="1086" spans="1:5" x14ac:dyDescent="0.25">
      <c r="A1086">
        <v>155</v>
      </c>
      <c r="B1086">
        <v>475763.60609999899</v>
      </c>
      <c r="C1086">
        <v>5002343.3749000002</v>
      </c>
      <c r="D1086">
        <v>8031.6660156300004</v>
      </c>
      <c r="E1086" s="2">
        <f t="shared" si="16"/>
        <v>2448.0518015640241</v>
      </c>
    </row>
    <row r="1087" spans="1:5" x14ac:dyDescent="0.25">
      <c r="A1087">
        <v>155</v>
      </c>
      <c r="B1087">
        <v>475741.1165</v>
      </c>
      <c r="C1087">
        <v>5002420.1041999897</v>
      </c>
      <c r="D1087">
        <v>8033.8173828099898</v>
      </c>
      <c r="E1087" s="2">
        <f t="shared" si="16"/>
        <v>2448.7075382804851</v>
      </c>
    </row>
    <row r="1088" spans="1:5" x14ac:dyDescent="0.25">
      <c r="A1088">
        <v>155</v>
      </c>
      <c r="B1088">
        <v>475718.62680000003</v>
      </c>
      <c r="C1088">
        <v>5002496.8335999902</v>
      </c>
      <c r="D1088">
        <v>7740.1186523400002</v>
      </c>
      <c r="E1088" s="2">
        <f t="shared" si="16"/>
        <v>2359.1881652332322</v>
      </c>
    </row>
    <row r="1089" spans="1:5" x14ac:dyDescent="0.25">
      <c r="A1089">
        <v>155</v>
      </c>
      <c r="B1089">
        <v>475696.1372</v>
      </c>
      <c r="C1089">
        <v>5002573.5629000003</v>
      </c>
      <c r="D1089">
        <v>7661.0717773400002</v>
      </c>
      <c r="E1089" s="2">
        <f t="shared" si="16"/>
        <v>2335.0946777332319</v>
      </c>
    </row>
    <row r="1090" spans="1:5" x14ac:dyDescent="0.25">
      <c r="A1090">
        <v>155</v>
      </c>
      <c r="B1090">
        <v>475673.64760000003</v>
      </c>
      <c r="C1090">
        <v>5002650.2922</v>
      </c>
      <c r="D1090">
        <v>7605.4282226599898</v>
      </c>
      <c r="E1090" s="2">
        <f t="shared" si="16"/>
        <v>2318.1345222667651</v>
      </c>
    </row>
    <row r="1091" spans="1:5" x14ac:dyDescent="0.25">
      <c r="A1091">
        <v>156</v>
      </c>
      <c r="B1091">
        <v>474975.14620000002</v>
      </c>
      <c r="C1091">
        <v>5002920.1677000001</v>
      </c>
      <c r="D1091">
        <v>7570.8969726599898</v>
      </c>
      <c r="E1091" s="2">
        <f t="shared" ref="E1091:E1154" si="17">D1091*0.3048</f>
        <v>2307.609397266765</v>
      </c>
    </row>
    <row r="1092" spans="1:5" x14ac:dyDescent="0.25">
      <c r="A1092">
        <v>156</v>
      </c>
      <c r="B1092">
        <v>475016.613799999</v>
      </c>
      <c r="C1092">
        <v>5002830.5060999896</v>
      </c>
      <c r="D1092">
        <v>7611.2099609400002</v>
      </c>
      <c r="E1092" s="2">
        <f t="shared" si="17"/>
        <v>2319.896796094512</v>
      </c>
    </row>
    <row r="1093" spans="1:5" x14ac:dyDescent="0.25">
      <c r="A1093">
        <v>156</v>
      </c>
      <c r="B1093">
        <v>475058.08149999898</v>
      </c>
      <c r="C1093">
        <v>5002740.8444999903</v>
      </c>
      <c r="D1093">
        <v>7644.2666015599898</v>
      </c>
      <c r="E1093" s="2">
        <f t="shared" si="17"/>
        <v>2329.9724601554849</v>
      </c>
    </row>
    <row r="1094" spans="1:5" x14ac:dyDescent="0.25">
      <c r="A1094">
        <v>156</v>
      </c>
      <c r="B1094">
        <v>475099.5491</v>
      </c>
      <c r="C1094">
        <v>5002651.1827999903</v>
      </c>
      <c r="D1094">
        <v>7733.7431640599898</v>
      </c>
      <c r="E1094" s="2">
        <f t="shared" si="17"/>
        <v>2357.2449164054851</v>
      </c>
    </row>
    <row r="1095" spans="1:5" x14ac:dyDescent="0.25">
      <c r="A1095">
        <v>156</v>
      </c>
      <c r="B1095">
        <v>475141.01679999899</v>
      </c>
      <c r="C1095">
        <v>5002561.5212000003</v>
      </c>
      <c r="D1095">
        <v>7903.9404296900002</v>
      </c>
      <c r="E1095" s="2">
        <f t="shared" si="17"/>
        <v>2409.121042969512</v>
      </c>
    </row>
    <row r="1096" spans="1:5" x14ac:dyDescent="0.25">
      <c r="A1096">
        <v>157</v>
      </c>
      <c r="B1096">
        <v>474932.81280000001</v>
      </c>
      <c r="C1096">
        <v>5002798.4592000004</v>
      </c>
      <c r="D1096">
        <v>7640.7626953099898</v>
      </c>
      <c r="E1096" s="2">
        <f t="shared" si="17"/>
        <v>2328.9044695304851</v>
      </c>
    </row>
    <row r="1097" spans="1:5" x14ac:dyDescent="0.25">
      <c r="A1097">
        <v>157</v>
      </c>
      <c r="B1097">
        <v>474982.20169999899</v>
      </c>
      <c r="C1097">
        <v>5002724.3756999904</v>
      </c>
      <c r="D1097">
        <v>7650.9306640599898</v>
      </c>
      <c r="E1097" s="2">
        <f t="shared" si="17"/>
        <v>2332.0036664054851</v>
      </c>
    </row>
    <row r="1098" spans="1:5" x14ac:dyDescent="0.25">
      <c r="A1098">
        <v>157</v>
      </c>
      <c r="B1098">
        <v>475031.5907</v>
      </c>
      <c r="C1098">
        <v>5002650.2922</v>
      </c>
      <c r="D1098">
        <v>7657.4306640599898</v>
      </c>
      <c r="E1098" s="2">
        <f t="shared" si="17"/>
        <v>2333.9848664054848</v>
      </c>
    </row>
    <row r="1099" spans="1:5" x14ac:dyDescent="0.25">
      <c r="A1099">
        <v>157</v>
      </c>
      <c r="B1099">
        <v>475080.97970000003</v>
      </c>
      <c r="C1099">
        <v>5002576.2087000003</v>
      </c>
      <c r="D1099">
        <v>7783.8144531300004</v>
      </c>
      <c r="E1099" s="2">
        <f t="shared" si="17"/>
        <v>2372.5066453140244</v>
      </c>
    </row>
    <row r="1100" spans="1:5" x14ac:dyDescent="0.25">
      <c r="A1100">
        <v>157</v>
      </c>
      <c r="B1100">
        <v>475130.368699999</v>
      </c>
      <c r="C1100">
        <v>5002502.1251999903</v>
      </c>
      <c r="D1100">
        <v>7928.5791015599898</v>
      </c>
      <c r="E1100" s="2">
        <f t="shared" si="17"/>
        <v>2416.6309101554848</v>
      </c>
    </row>
    <row r="1101" spans="1:5" x14ac:dyDescent="0.25">
      <c r="A1101">
        <v>157</v>
      </c>
      <c r="B1101">
        <v>475179.75770000002</v>
      </c>
      <c r="C1101">
        <v>5002428.0416999897</v>
      </c>
      <c r="D1101">
        <v>8023.0888671900002</v>
      </c>
      <c r="E1101" s="2">
        <f t="shared" si="17"/>
        <v>2445.437486719512</v>
      </c>
    </row>
    <row r="1102" spans="1:5" x14ac:dyDescent="0.25">
      <c r="A1102">
        <v>157</v>
      </c>
      <c r="B1102">
        <v>475229.14669999899</v>
      </c>
      <c r="C1102">
        <v>5002353.9583000001</v>
      </c>
      <c r="D1102">
        <v>8102.0678710900002</v>
      </c>
      <c r="E1102" s="2">
        <f t="shared" si="17"/>
        <v>2469.5102871082322</v>
      </c>
    </row>
    <row r="1103" spans="1:5" x14ac:dyDescent="0.25">
      <c r="A1103">
        <v>157</v>
      </c>
      <c r="B1103">
        <v>475278.53570000001</v>
      </c>
      <c r="C1103">
        <v>5002279.8748000003</v>
      </c>
      <c r="D1103">
        <v>8173.89453125</v>
      </c>
      <c r="E1103" s="2">
        <f t="shared" si="17"/>
        <v>2491.403053125</v>
      </c>
    </row>
    <row r="1104" spans="1:5" x14ac:dyDescent="0.25">
      <c r="A1104">
        <v>157</v>
      </c>
      <c r="B1104">
        <v>475327.92469999898</v>
      </c>
      <c r="C1104">
        <v>5002205.7912999904</v>
      </c>
      <c r="D1104">
        <v>8235.69140625</v>
      </c>
      <c r="E1104" s="2">
        <f t="shared" si="17"/>
        <v>2510.238740625</v>
      </c>
    </row>
    <row r="1105" spans="1:5" x14ac:dyDescent="0.25">
      <c r="A1105">
        <v>157</v>
      </c>
      <c r="B1105">
        <v>475377.313599999</v>
      </c>
      <c r="C1105">
        <v>5002131.7078</v>
      </c>
      <c r="D1105">
        <v>8280.16796875</v>
      </c>
      <c r="E1105" s="2">
        <f t="shared" si="17"/>
        <v>2523.7951968750003</v>
      </c>
    </row>
    <row r="1106" spans="1:5" x14ac:dyDescent="0.25">
      <c r="A1106">
        <v>158</v>
      </c>
      <c r="B1106">
        <v>456346.82980000001</v>
      </c>
      <c r="C1106">
        <v>5027225.3617000002</v>
      </c>
      <c r="D1106">
        <v>6360.0683593800004</v>
      </c>
      <c r="E1106" s="2">
        <f t="shared" si="17"/>
        <v>1938.5488359390242</v>
      </c>
    </row>
    <row r="1107" spans="1:5" x14ac:dyDescent="0.25">
      <c r="A1107">
        <v>158</v>
      </c>
      <c r="B1107">
        <v>456380.56430000003</v>
      </c>
      <c r="C1107">
        <v>5027134.4110000003</v>
      </c>
      <c r="D1107">
        <v>6134.8720703099898</v>
      </c>
      <c r="E1107" s="2">
        <f t="shared" si="17"/>
        <v>1869.9090070304849</v>
      </c>
    </row>
    <row r="1108" spans="1:5" x14ac:dyDescent="0.25">
      <c r="A1108">
        <v>158</v>
      </c>
      <c r="B1108">
        <v>456414.298699999</v>
      </c>
      <c r="C1108">
        <v>5027043.4603000004</v>
      </c>
      <c r="D1108">
        <v>5957.7324218800004</v>
      </c>
      <c r="E1108" s="2">
        <f t="shared" si="17"/>
        <v>1815.9168421890242</v>
      </c>
    </row>
    <row r="1109" spans="1:5" x14ac:dyDescent="0.25">
      <c r="A1109">
        <v>158</v>
      </c>
      <c r="B1109">
        <v>456448.03320000001</v>
      </c>
      <c r="C1109">
        <v>5026952.5096000005</v>
      </c>
      <c r="D1109">
        <v>5789.2431640599898</v>
      </c>
      <c r="E1109" s="2">
        <f t="shared" si="17"/>
        <v>1764.5613164054851</v>
      </c>
    </row>
    <row r="1110" spans="1:5" x14ac:dyDescent="0.25">
      <c r="A1110">
        <v>158</v>
      </c>
      <c r="B1110">
        <v>456481.76760000002</v>
      </c>
      <c r="C1110">
        <v>5026861.5588999903</v>
      </c>
      <c r="D1110">
        <v>5704.9052734400002</v>
      </c>
      <c r="E1110" s="2">
        <f t="shared" si="17"/>
        <v>1738.8551273445121</v>
      </c>
    </row>
    <row r="1111" spans="1:5" x14ac:dyDescent="0.25">
      <c r="A1111">
        <v>158</v>
      </c>
      <c r="B1111">
        <v>456515.50209999899</v>
      </c>
      <c r="C1111">
        <v>5026770.6081999904</v>
      </c>
      <c r="D1111">
        <v>5797.1616210900002</v>
      </c>
      <c r="E1111" s="2">
        <f t="shared" si="17"/>
        <v>1766.9748621082322</v>
      </c>
    </row>
    <row r="1112" spans="1:5" x14ac:dyDescent="0.25">
      <c r="A1112">
        <v>158</v>
      </c>
      <c r="B1112">
        <v>456549.2365</v>
      </c>
      <c r="C1112">
        <v>5026679.6574999904</v>
      </c>
      <c r="D1112">
        <v>5952.8466796900002</v>
      </c>
      <c r="E1112" s="2">
        <f t="shared" si="17"/>
        <v>1814.4276679695122</v>
      </c>
    </row>
    <row r="1113" spans="1:5" x14ac:dyDescent="0.25">
      <c r="A1113">
        <v>158</v>
      </c>
      <c r="B1113">
        <v>456582.97090000001</v>
      </c>
      <c r="C1113">
        <v>5026588.7067999896</v>
      </c>
      <c r="D1113">
        <v>6161.5546875</v>
      </c>
      <c r="E1113" s="2">
        <f t="shared" si="17"/>
        <v>1878.04186875</v>
      </c>
    </row>
    <row r="1114" spans="1:5" x14ac:dyDescent="0.25">
      <c r="A1114">
        <v>158</v>
      </c>
      <c r="B1114">
        <v>456616.70539999899</v>
      </c>
      <c r="C1114">
        <v>5026497.7560999896</v>
      </c>
      <c r="D1114">
        <v>6419.1083984400002</v>
      </c>
      <c r="E1114" s="2">
        <f t="shared" si="17"/>
        <v>1956.544239844512</v>
      </c>
    </row>
    <row r="1115" spans="1:5" x14ac:dyDescent="0.25">
      <c r="A1115">
        <v>158</v>
      </c>
      <c r="B1115">
        <v>456616.70539999899</v>
      </c>
      <c r="C1115">
        <v>5026495.1102999896</v>
      </c>
      <c r="D1115">
        <v>6432.4267578099898</v>
      </c>
      <c r="E1115" s="2">
        <f t="shared" si="17"/>
        <v>1960.603675780485</v>
      </c>
    </row>
    <row r="1116" spans="1:5" x14ac:dyDescent="0.25">
      <c r="A1116">
        <v>159</v>
      </c>
      <c r="B1116">
        <v>456193.371199999</v>
      </c>
      <c r="C1116">
        <v>5027016.3404999897</v>
      </c>
      <c r="D1116">
        <v>6307.6865234400002</v>
      </c>
      <c r="E1116" s="2">
        <f t="shared" si="17"/>
        <v>1922.582852344512</v>
      </c>
    </row>
    <row r="1117" spans="1:5" x14ac:dyDescent="0.25">
      <c r="A1117">
        <v>159</v>
      </c>
      <c r="B1117">
        <v>456190.06390000001</v>
      </c>
      <c r="C1117">
        <v>5026925.7204999896</v>
      </c>
      <c r="D1117">
        <v>6161.2236328099898</v>
      </c>
      <c r="E1117" s="2">
        <f t="shared" si="17"/>
        <v>1877.940963280485</v>
      </c>
    </row>
    <row r="1118" spans="1:5" x14ac:dyDescent="0.25">
      <c r="A1118">
        <v>159</v>
      </c>
      <c r="B1118">
        <v>456186.75660000002</v>
      </c>
      <c r="C1118">
        <v>5026835.1004999904</v>
      </c>
      <c r="D1118">
        <v>6121.4326171900002</v>
      </c>
      <c r="E1118" s="2">
        <f t="shared" si="17"/>
        <v>1865.8126617195121</v>
      </c>
    </row>
    <row r="1119" spans="1:5" x14ac:dyDescent="0.25">
      <c r="A1119">
        <v>159</v>
      </c>
      <c r="B1119">
        <v>456183.44929999899</v>
      </c>
      <c r="C1119">
        <v>5026744.4806000004</v>
      </c>
      <c r="D1119">
        <v>6302.78125</v>
      </c>
      <c r="E1119" s="2">
        <f t="shared" si="17"/>
        <v>1921.0877250000001</v>
      </c>
    </row>
    <row r="1120" spans="1:5" x14ac:dyDescent="0.25">
      <c r="A1120">
        <v>159</v>
      </c>
      <c r="B1120">
        <v>456180.141999999</v>
      </c>
      <c r="C1120">
        <v>5026653.8606000002</v>
      </c>
      <c r="D1120">
        <v>6353.6176757800004</v>
      </c>
      <c r="E1120" s="2">
        <f t="shared" si="17"/>
        <v>1936.5826675777441</v>
      </c>
    </row>
    <row r="1121" spans="1:5" x14ac:dyDescent="0.25">
      <c r="A1121">
        <v>160</v>
      </c>
      <c r="B1121">
        <v>456418.26750000002</v>
      </c>
      <c r="C1121">
        <v>5027156.5698999902</v>
      </c>
      <c r="D1121">
        <v>6195.1040039099898</v>
      </c>
      <c r="E1121" s="2">
        <f t="shared" si="17"/>
        <v>1888.2677003917649</v>
      </c>
    </row>
    <row r="1122" spans="1:5" x14ac:dyDescent="0.25">
      <c r="A1122">
        <v>160</v>
      </c>
      <c r="B1122">
        <v>456457.95510000002</v>
      </c>
      <c r="C1122">
        <v>5027091.7468999904</v>
      </c>
      <c r="D1122">
        <v>5988.3232421900002</v>
      </c>
      <c r="E1122" s="2">
        <f t="shared" si="17"/>
        <v>1825.2409242195122</v>
      </c>
    </row>
    <row r="1123" spans="1:5" x14ac:dyDescent="0.25">
      <c r="A1123">
        <v>160</v>
      </c>
      <c r="B1123">
        <v>456497.64260000002</v>
      </c>
      <c r="C1123">
        <v>5027026.9238</v>
      </c>
      <c r="D1123">
        <v>5820.8388671900002</v>
      </c>
      <c r="E1123" s="2">
        <f t="shared" si="17"/>
        <v>1774.1916867195121</v>
      </c>
    </row>
    <row r="1124" spans="1:5" x14ac:dyDescent="0.25">
      <c r="A1124">
        <v>161</v>
      </c>
      <c r="B1124">
        <v>456714.601399999</v>
      </c>
      <c r="C1124">
        <v>5026690.9023000002</v>
      </c>
      <c r="D1124">
        <v>6106.3764648400002</v>
      </c>
      <c r="E1124" s="2">
        <f t="shared" si="17"/>
        <v>1861.2235464832322</v>
      </c>
    </row>
    <row r="1125" spans="1:5" x14ac:dyDescent="0.25">
      <c r="A1125">
        <v>161</v>
      </c>
      <c r="B1125">
        <v>456690.788899999</v>
      </c>
      <c r="C1125">
        <v>5026737.2045</v>
      </c>
      <c r="D1125">
        <v>5925.3330078099898</v>
      </c>
      <c r="E1125" s="2">
        <f t="shared" si="17"/>
        <v>1806.041500780485</v>
      </c>
    </row>
    <row r="1126" spans="1:5" x14ac:dyDescent="0.25">
      <c r="A1126">
        <v>161</v>
      </c>
      <c r="B1126">
        <v>456666.97629999899</v>
      </c>
      <c r="C1126">
        <v>5026783.5066999895</v>
      </c>
      <c r="D1126">
        <v>5812.09375</v>
      </c>
      <c r="E1126" s="2">
        <f t="shared" si="17"/>
        <v>1771.5261750000002</v>
      </c>
    </row>
    <row r="1127" spans="1:5" x14ac:dyDescent="0.25">
      <c r="A1127">
        <v>161</v>
      </c>
      <c r="B1127">
        <v>456730.476399999</v>
      </c>
      <c r="C1127">
        <v>5026707.6593000004</v>
      </c>
      <c r="D1127">
        <v>6077.4497070300004</v>
      </c>
      <c r="E1127" s="2">
        <f t="shared" si="17"/>
        <v>1852.4066707027441</v>
      </c>
    </row>
    <row r="1128" spans="1:5" x14ac:dyDescent="0.25">
      <c r="A1128">
        <v>161</v>
      </c>
      <c r="B1128">
        <v>456793.976599999</v>
      </c>
      <c r="C1128">
        <v>5026631.8119000001</v>
      </c>
      <c r="D1128">
        <v>6005.6137695300004</v>
      </c>
      <c r="E1128" s="2">
        <f t="shared" si="17"/>
        <v>1830.5110769527441</v>
      </c>
    </row>
    <row r="1129" spans="1:5" x14ac:dyDescent="0.25">
      <c r="A1129">
        <v>161</v>
      </c>
      <c r="B1129">
        <v>456857.4767</v>
      </c>
      <c r="C1129">
        <v>5026555.9645999903</v>
      </c>
      <c r="D1129">
        <v>5944.2827148400002</v>
      </c>
      <c r="E1129" s="2">
        <f t="shared" si="17"/>
        <v>1811.8173714832321</v>
      </c>
    </row>
    <row r="1130" spans="1:5" x14ac:dyDescent="0.25">
      <c r="A1130">
        <v>161</v>
      </c>
      <c r="B1130">
        <v>456911.71639999899</v>
      </c>
      <c r="C1130">
        <v>5026483.2039999897</v>
      </c>
      <c r="D1130">
        <v>5843.3530273400002</v>
      </c>
      <c r="E1130" s="2">
        <f t="shared" si="17"/>
        <v>1781.0540027332322</v>
      </c>
    </row>
    <row r="1131" spans="1:5" x14ac:dyDescent="0.25">
      <c r="A1131">
        <v>161</v>
      </c>
      <c r="B1131">
        <v>456965.95610000001</v>
      </c>
      <c r="C1131">
        <v>5026410.4434000002</v>
      </c>
      <c r="D1131">
        <v>5847.7319335900002</v>
      </c>
      <c r="E1131" s="2">
        <f t="shared" si="17"/>
        <v>1782.3886933582321</v>
      </c>
    </row>
    <row r="1132" spans="1:5" x14ac:dyDescent="0.25">
      <c r="A1132">
        <v>161</v>
      </c>
      <c r="B1132">
        <v>457020.195799999</v>
      </c>
      <c r="C1132">
        <v>5026337.6829000004</v>
      </c>
      <c r="D1132">
        <v>5823.7397460900002</v>
      </c>
      <c r="E1132" s="2">
        <f t="shared" si="17"/>
        <v>1775.0758746082322</v>
      </c>
    </row>
    <row r="1133" spans="1:5" x14ac:dyDescent="0.25">
      <c r="A1133">
        <v>161</v>
      </c>
      <c r="B1133">
        <v>457074.43550000002</v>
      </c>
      <c r="C1133">
        <v>5026264.9222999904</v>
      </c>
      <c r="D1133">
        <v>5628.5815429699896</v>
      </c>
      <c r="E1133" s="2">
        <f t="shared" si="17"/>
        <v>1715.5916542972529</v>
      </c>
    </row>
    <row r="1134" spans="1:5" x14ac:dyDescent="0.25">
      <c r="A1134">
        <v>162</v>
      </c>
      <c r="B1134">
        <v>457005.64370000002</v>
      </c>
      <c r="C1134">
        <v>5027421.1538000004</v>
      </c>
      <c r="D1134">
        <v>5227.4711914099898</v>
      </c>
      <c r="E1134" s="2">
        <f t="shared" si="17"/>
        <v>1593.3332191417651</v>
      </c>
    </row>
    <row r="1135" spans="1:5" x14ac:dyDescent="0.25">
      <c r="A1135">
        <v>162</v>
      </c>
      <c r="B1135">
        <v>457004.76169999898</v>
      </c>
      <c r="C1135">
        <v>5027336.4868999897</v>
      </c>
      <c r="D1135">
        <v>5329.6416015599898</v>
      </c>
      <c r="E1135" s="2">
        <f t="shared" si="17"/>
        <v>1624.474760155485</v>
      </c>
    </row>
    <row r="1136" spans="1:5" x14ac:dyDescent="0.25">
      <c r="A1136">
        <v>162</v>
      </c>
      <c r="B1136">
        <v>457003.8798</v>
      </c>
      <c r="C1136">
        <v>5027251.8201000001</v>
      </c>
      <c r="D1136">
        <v>5229.7944335900002</v>
      </c>
      <c r="E1136" s="2">
        <f t="shared" si="17"/>
        <v>1594.0413433582321</v>
      </c>
    </row>
    <row r="1137" spans="1:5" x14ac:dyDescent="0.25">
      <c r="A1137">
        <v>162</v>
      </c>
      <c r="B1137">
        <v>457002.99780000001</v>
      </c>
      <c r="C1137">
        <v>5027167.1533000004</v>
      </c>
      <c r="D1137">
        <v>5116.7592773400002</v>
      </c>
      <c r="E1137" s="2">
        <f t="shared" si="17"/>
        <v>1559.5882277332321</v>
      </c>
    </row>
    <row r="1138" spans="1:5" x14ac:dyDescent="0.25">
      <c r="A1138">
        <v>162</v>
      </c>
      <c r="B1138">
        <v>457002.11589999899</v>
      </c>
      <c r="C1138">
        <v>5027082.4863999896</v>
      </c>
      <c r="D1138">
        <v>5213.0517578099898</v>
      </c>
      <c r="E1138" s="2">
        <f t="shared" si="17"/>
        <v>1588.9381757804849</v>
      </c>
    </row>
    <row r="1139" spans="1:5" x14ac:dyDescent="0.25">
      <c r="A1139">
        <v>162</v>
      </c>
      <c r="B1139">
        <v>457001.233899999</v>
      </c>
      <c r="C1139">
        <v>5026997.8196</v>
      </c>
      <c r="D1139">
        <v>5433.5068359400002</v>
      </c>
      <c r="E1139" s="2">
        <f t="shared" si="17"/>
        <v>1656.1328835945121</v>
      </c>
    </row>
    <row r="1140" spans="1:5" x14ac:dyDescent="0.25">
      <c r="A1140">
        <v>162</v>
      </c>
      <c r="B1140">
        <v>457000.35200000001</v>
      </c>
      <c r="C1140">
        <v>5026913.1528000003</v>
      </c>
      <c r="D1140">
        <v>5553.59765625</v>
      </c>
      <c r="E1140" s="2">
        <f t="shared" si="17"/>
        <v>1692.7365656250001</v>
      </c>
    </row>
    <row r="1141" spans="1:5" x14ac:dyDescent="0.25">
      <c r="A1141">
        <v>163</v>
      </c>
      <c r="B1141">
        <v>456725.184799999</v>
      </c>
      <c r="C1141">
        <v>5026516.2769999905</v>
      </c>
      <c r="D1141">
        <v>6261.8183593800004</v>
      </c>
      <c r="E1141" s="2">
        <f t="shared" si="17"/>
        <v>1908.6022359390242</v>
      </c>
    </row>
    <row r="1142" spans="1:5" x14ac:dyDescent="0.25">
      <c r="A1142">
        <v>163</v>
      </c>
      <c r="B1142">
        <v>456762.03749999899</v>
      </c>
      <c r="C1142">
        <v>5026426.3185000001</v>
      </c>
      <c r="D1142">
        <v>6216.5078125</v>
      </c>
      <c r="E1142" s="2">
        <f t="shared" si="17"/>
        <v>1894.79158125</v>
      </c>
    </row>
    <row r="1143" spans="1:5" x14ac:dyDescent="0.25">
      <c r="A1143">
        <v>163</v>
      </c>
      <c r="B1143">
        <v>456798.89030000003</v>
      </c>
      <c r="C1143">
        <v>5026336.3598999903</v>
      </c>
      <c r="D1143">
        <v>6149.8413085900002</v>
      </c>
      <c r="E1143" s="2">
        <f t="shared" si="17"/>
        <v>1874.4716308582322</v>
      </c>
    </row>
    <row r="1144" spans="1:5" x14ac:dyDescent="0.25">
      <c r="A1144">
        <v>163</v>
      </c>
      <c r="B1144">
        <v>456835.74300000002</v>
      </c>
      <c r="C1144">
        <v>5026246.4013999896</v>
      </c>
      <c r="D1144">
        <v>6175.6376953099898</v>
      </c>
      <c r="E1144" s="2">
        <f t="shared" si="17"/>
        <v>1882.334369530485</v>
      </c>
    </row>
    <row r="1145" spans="1:5" x14ac:dyDescent="0.25">
      <c r="A1145">
        <v>163</v>
      </c>
      <c r="B1145">
        <v>456872.59580000001</v>
      </c>
      <c r="C1145">
        <v>5026156.4429000001</v>
      </c>
      <c r="D1145">
        <v>6073.3520507800004</v>
      </c>
      <c r="E1145" s="2">
        <f t="shared" si="17"/>
        <v>1851.1577050777441</v>
      </c>
    </row>
    <row r="1146" spans="1:5" x14ac:dyDescent="0.25">
      <c r="A1146">
        <v>163</v>
      </c>
      <c r="B1146">
        <v>456909.4485</v>
      </c>
      <c r="C1146">
        <v>5026066.4844000004</v>
      </c>
      <c r="D1146">
        <v>5879.3662109400002</v>
      </c>
      <c r="E1146" s="2">
        <f t="shared" si="17"/>
        <v>1792.0308210945122</v>
      </c>
    </row>
    <row r="1147" spans="1:5" x14ac:dyDescent="0.25">
      <c r="A1147">
        <v>163</v>
      </c>
      <c r="B1147">
        <v>456946.301299999</v>
      </c>
      <c r="C1147">
        <v>5025976.5258999905</v>
      </c>
      <c r="D1147">
        <v>5633.1430664099898</v>
      </c>
      <c r="E1147" s="2">
        <f t="shared" si="17"/>
        <v>1716.9820066417649</v>
      </c>
    </row>
    <row r="1148" spans="1:5" x14ac:dyDescent="0.25">
      <c r="A1148">
        <v>163</v>
      </c>
      <c r="B1148">
        <v>456983.15399999899</v>
      </c>
      <c r="C1148">
        <v>5025886.5674000001</v>
      </c>
      <c r="D1148">
        <v>5497.9780273400002</v>
      </c>
      <c r="E1148" s="2">
        <f t="shared" si="17"/>
        <v>1675.7837027332321</v>
      </c>
    </row>
    <row r="1149" spans="1:5" x14ac:dyDescent="0.25">
      <c r="A1149">
        <v>163</v>
      </c>
      <c r="B1149">
        <v>457020.00679999898</v>
      </c>
      <c r="C1149">
        <v>5025796.6089000003</v>
      </c>
      <c r="D1149">
        <v>5409.8173828099898</v>
      </c>
      <c r="E1149" s="2">
        <f t="shared" si="17"/>
        <v>1648.9123382804851</v>
      </c>
    </row>
    <row r="1150" spans="1:5" x14ac:dyDescent="0.25">
      <c r="A1150">
        <v>163</v>
      </c>
      <c r="B1150">
        <v>457056.85950000002</v>
      </c>
      <c r="C1150">
        <v>5025706.6503999904</v>
      </c>
      <c r="D1150">
        <v>5544.8701171900002</v>
      </c>
      <c r="E1150" s="2">
        <f t="shared" si="17"/>
        <v>1690.0764117195122</v>
      </c>
    </row>
    <row r="1151" spans="1:5" x14ac:dyDescent="0.25">
      <c r="A1151">
        <v>163</v>
      </c>
      <c r="B1151">
        <v>457093.71230000001</v>
      </c>
      <c r="C1151">
        <v>5025616.6918000001</v>
      </c>
      <c r="D1151">
        <v>5724.3852539099898</v>
      </c>
      <c r="E1151" s="2">
        <f t="shared" si="17"/>
        <v>1744.7926253917649</v>
      </c>
    </row>
    <row r="1152" spans="1:5" x14ac:dyDescent="0.25">
      <c r="A1152">
        <v>163</v>
      </c>
      <c r="B1152">
        <v>457130.565</v>
      </c>
      <c r="C1152">
        <v>5025526.7333000004</v>
      </c>
      <c r="D1152">
        <v>5993.1254882800004</v>
      </c>
      <c r="E1152" s="2">
        <f t="shared" si="17"/>
        <v>1826.7046488277442</v>
      </c>
    </row>
    <row r="1153" spans="1:5" x14ac:dyDescent="0.25">
      <c r="A1153">
        <v>163</v>
      </c>
      <c r="B1153">
        <v>457167.4178</v>
      </c>
      <c r="C1153">
        <v>5025436.7747999895</v>
      </c>
      <c r="D1153">
        <v>6215.9780273400002</v>
      </c>
      <c r="E1153" s="2">
        <f t="shared" si="17"/>
        <v>1894.6301027332322</v>
      </c>
    </row>
    <row r="1154" spans="1:5" x14ac:dyDescent="0.25">
      <c r="A1154">
        <v>163</v>
      </c>
      <c r="B1154">
        <v>457204.27049999899</v>
      </c>
      <c r="C1154">
        <v>5025346.8163000001</v>
      </c>
      <c r="D1154">
        <v>6210.2919921900002</v>
      </c>
      <c r="E1154" s="2">
        <f t="shared" si="17"/>
        <v>1892.8969992195121</v>
      </c>
    </row>
    <row r="1155" spans="1:5" x14ac:dyDescent="0.25">
      <c r="A1155">
        <v>163</v>
      </c>
      <c r="B1155">
        <v>457241.12329999899</v>
      </c>
      <c r="C1155">
        <v>5025256.8578000003</v>
      </c>
      <c r="D1155">
        <v>6214.8183593800004</v>
      </c>
      <c r="E1155" s="2">
        <f t="shared" ref="E1155:E1218" si="18">D1155*0.3048</f>
        <v>1894.2766359390241</v>
      </c>
    </row>
    <row r="1156" spans="1:5" x14ac:dyDescent="0.25">
      <c r="A1156">
        <v>164</v>
      </c>
      <c r="B1156">
        <v>457182.91489999898</v>
      </c>
      <c r="C1156">
        <v>5026127.3387000002</v>
      </c>
      <c r="D1156">
        <v>5514.0063476599898</v>
      </c>
      <c r="E1156" s="2">
        <f t="shared" si="18"/>
        <v>1680.669134766765</v>
      </c>
    </row>
    <row r="1157" spans="1:5" x14ac:dyDescent="0.25">
      <c r="A1157">
        <v>164</v>
      </c>
      <c r="B1157">
        <v>457194.02740000002</v>
      </c>
      <c r="C1157">
        <v>5026042.6719000004</v>
      </c>
      <c r="D1157">
        <v>5433.0292968800004</v>
      </c>
      <c r="E1157" s="2">
        <f t="shared" si="18"/>
        <v>1655.9873296890241</v>
      </c>
    </row>
    <row r="1158" spans="1:5" x14ac:dyDescent="0.25">
      <c r="A1158">
        <v>164</v>
      </c>
      <c r="B1158">
        <v>457205.13990000001</v>
      </c>
      <c r="C1158">
        <v>5025958.0049999896</v>
      </c>
      <c r="D1158">
        <v>5271.7670898400002</v>
      </c>
      <c r="E1158" s="2">
        <f t="shared" si="18"/>
        <v>1606.8346089832321</v>
      </c>
    </row>
    <row r="1159" spans="1:5" x14ac:dyDescent="0.25">
      <c r="A1159">
        <v>164</v>
      </c>
      <c r="B1159">
        <v>457216.2524</v>
      </c>
      <c r="C1159">
        <v>5025873.3382000001</v>
      </c>
      <c r="D1159">
        <v>5181.9365234400002</v>
      </c>
      <c r="E1159" s="2">
        <f t="shared" si="18"/>
        <v>1579.454252344512</v>
      </c>
    </row>
    <row r="1160" spans="1:5" x14ac:dyDescent="0.25">
      <c r="A1160">
        <v>164</v>
      </c>
      <c r="B1160">
        <v>457227.364899999</v>
      </c>
      <c r="C1160">
        <v>5025788.6714000003</v>
      </c>
      <c r="D1160">
        <v>5327.0161132800004</v>
      </c>
      <c r="E1160" s="2">
        <f t="shared" si="18"/>
        <v>1623.6745113277441</v>
      </c>
    </row>
    <row r="1161" spans="1:5" x14ac:dyDescent="0.25">
      <c r="A1161">
        <v>164</v>
      </c>
      <c r="B1161">
        <v>457238.47749999899</v>
      </c>
      <c r="C1161">
        <v>5025704.0044999896</v>
      </c>
      <c r="D1161">
        <v>5501.6479492199896</v>
      </c>
      <c r="E1161" s="2">
        <f t="shared" si="18"/>
        <v>1676.9022949222528</v>
      </c>
    </row>
    <row r="1162" spans="1:5" x14ac:dyDescent="0.25">
      <c r="A1162">
        <v>164</v>
      </c>
      <c r="B1162">
        <v>457256.1164</v>
      </c>
      <c r="C1162">
        <v>5025615.8098999904</v>
      </c>
      <c r="D1162">
        <v>5682.70703125</v>
      </c>
      <c r="E1162" s="2">
        <f t="shared" si="18"/>
        <v>1732.0891031250001</v>
      </c>
    </row>
    <row r="1163" spans="1:5" x14ac:dyDescent="0.25">
      <c r="A1163">
        <v>164</v>
      </c>
      <c r="B1163">
        <v>457273.75530000002</v>
      </c>
      <c r="C1163">
        <v>5025527.6152999904</v>
      </c>
      <c r="D1163">
        <v>5700.6127929699896</v>
      </c>
      <c r="E1163" s="2">
        <f t="shared" si="18"/>
        <v>1737.5467792972529</v>
      </c>
    </row>
    <row r="1164" spans="1:5" x14ac:dyDescent="0.25">
      <c r="A1164">
        <v>164</v>
      </c>
      <c r="B1164">
        <v>457291.39419999899</v>
      </c>
      <c r="C1164">
        <v>5025439.4206999904</v>
      </c>
      <c r="D1164">
        <v>5725.7358398400002</v>
      </c>
      <c r="E1164" s="2">
        <f t="shared" si="18"/>
        <v>1745.2042839832322</v>
      </c>
    </row>
    <row r="1165" spans="1:5" x14ac:dyDescent="0.25">
      <c r="A1165">
        <v>165</v>
      </c>
      <c r="B1165">
        <v>457140.58140000002</v>
      </c>
      <c r="C1165">
        <v>5026092.9428000003</v>
      </c>
      <c r="D1165">
        <v>5556.8657226599898</v>
      </c>
      <c r="E1165" s="2">
        <f t="shared" si="18"/>
        <v>1693.7326722667649</v>
      </c>
    </row>
    <row r="1166" spans="1:5" x14ac:dyDescent="0.25">
      <c r="A1166">
        <v>165</v>
      </c>
      <c r="B1166">
        <v>457153.149199999</v>
      </c>
      <c r="C1166">
        <v>5026000.3383999905</v>
      </c>
      <c r="D1166">
        <v>5372.3715820300004</v>
      </c>
      <c r="E1166" s="2">
        <f t="shared" si="18"/>
        <v>1637.4988582027443</v>
      </c>
    </row>
    <row r="1167" spans="1:5" x14ac:dyDescent="0.25">
      <c r="A1167">
        <v>165</v>
      </c>
      <c r="B1167">
        <v>457165.7169</v>
      </c>
      <c r="C1167">
        <v>5025907.7341</v>
      </c>
      <c r="D1167">
        <v>5273.9594726599898</v>
      </c>
      <c r="E1167" s="2">
        <f t="shared" si="18"/>
        <v>1607.502847266765</v>
      </c>
    </row>
    <row r="1168" spans="1:5" x14ac:dyDescent="0.25">
      <c r="A1168">
        <v>165</v>
      </c>
      <c r="B1168">
        <v>457178.28460000001</v>
      </c>
      <c r="C1168">
        <v>5025815.1297000004</v>
      </c>
      <c r="D1168">
        <v>5291.11328125</v>
      </c>
      <c r="E1168" s="2">
        <f t="shared" si="18"/>
        <v>1612.7313281250001</v>
      </c>
    </row>
    <row r="1169" spans="1:5" x14ac:dyDescent="0.25">
      <c r="A1169">
        <v>165</v>
      </c>
      <c r="B1169">
        <v>457190.85239999898</v>
      </c>
      <c r="C1169">
        <v>5025722.5253999904</v>
      </c>
      <c r="D1169">
        <v>5459.5048828099898</v>
      </c>
      <c r="E1169" s="2">
        <f t="shared" si="18"/>
        <v>1664.057088280485</v>
      </c>
    </row>
    <row r="1170" spans="1:5" x14ac:dyDescent="0.25">
      <c r="A1170">
        <v>165</v>
      </c>
      <c r="B1170">
        <v>457204.96350000001</v>
      </c>
      <c r="C1170">
        <v>5025641.3863000004</v>
      </c>
      <c r="D1170">
        <v>5668.0883789099898</v>
      </c>
      <c r="E1170" s="2">
        <f t="shared" si="18"/>
        <v>1727.633337891765</v>
      </c>
    </row>
    <row r="1171" spans="1:5" x14ac:dyDescent="0.25">
      <c r="A1171">
        <v>165</v>
      </c>
      <c r="B1171">
        <v>457219.074599999</v>
      </c>
      <c r="C1171">
        <v>5025560.2472999897</v>
      </c>
      <c r="D1171">
        <v>5909.3745117199896</v>
      </c>
      <c r="E1171" s="2">
        <f t="shared" si="18"/>
        <v>1801.1773511722529</v>
      </c>
    </row>
    <row r="1172" spans="1:5" x14ac:dyDescent="0.25">
      <c r="A1172">
        <v>165</v>
      </c>
      <c r="B1172">
        <v>457233.18579999899</v>
      </c>
      <c r="C1172">
        <v>5025479.1081999904</v>
      </c>
      <c r="D1172">
        <v>6009.8872070300004</v>
      </c>
      <c r="E1172" s="2">
        <f t="shared" si="18"/>
        <v>1831.8136207027442</v>
      </c>
    </row>
    <row r="1173" spans="1:5" x14ac:dyDescent="0.25">
      <c r="A1173">
        <v>165</v>
      </c>
      <c r="B1173">
        <v>457260.96710000001</v>
      </c>
      <c r="C1173">
        <v>5025402.3788999896</v>
      </c>
      <c r="D1173">
        <v>5871.5864257800004</v>
      </c>
      <c r="E1173" s="2">
        <f t="shared" si="18"/>
        <v>1789.6595425777441</v>
      </c>
    </row>
    <row r="1174" spans="1:5" x14ac:dyDescent="0.25">
      <c r="A1174">
        <v>165</v>
      </c>
      <c r="B1174">
        <v>457288.74839999899</v>
      </c>
      <c r="C1174">
        <v>5025325.6496000001</v>
      </c>
      <c r="D1174">
        <v>5913.6411132800004</v>
      </c>
      <c r="E1174" s="2">
        <f t="shared" si="18"/>
        <v>1802.4778113277441</v>
      </c>
    </row>
    <row r="1175" spans="1:5" x14ac:dyDescent="0.25">
      <c r="A1175">
        <v>165</v>
      </c>
      <c r="B1175">
        <v>457316.52970000001</v>
      </c>
      <c r="C1175">
        <v>5025248.9203000003</v>
      </c>
      <c r="D1175">
        <v>5967.7705078099898</v>
      </c>
      <c r="E1175" s="2">
        <f t="shared" si="18"/>
        <v>1818.976450780485</v>
      </c>
    </row>
    <row r="1176" spans="1:5" x14ac:dyDescent="0.25">
      <c r="A1176">
        <v>165</v>
      </c>
      <c r="B1176">
        <v>457344.310999999</v>
      </c>
      <c r="C1176">
        <v>5025172.1909999903</v>
      </c>
      <c r="D1176">
        <v>6037.6552734400002</v>
      </c>
      <c r="E1176" s="2">
        <f t="shared" si="18"/>
        <v>1840.2773273445121</v>
      </c>
    </row>
    <row r="1177" spans="1:5" x14ac:dyDescent="0.25">
      <c r="A1177">
        <v>166</v>
      </c>
      <c r="B1177">
        <v>456508.22600000002</v>
      </c>
      <c r="C1177">
        <v>5025632.5669</v>
      </c>
      <c r="D1177">
        <v>6208.2895507800004</v>
      </c>
      <c r="E1177" s="2">
        <f t="shared" si="18"/>
        <v>1892.2866550777442</v>
      </c>
    </row>
    <row r="1178" spans="1:5" x14ac:dyDescent="0.25">
      <c r="A1178">
        <v>166</v>
      </c>
      <c r="B1178">
        <v>456536.448299999</v>
      </c>
      <c r="C1178">
        <v>5025540.4035</v>
      </c>
      <c r="D1178">
        <v>6082.5693359400002</v>
      </c>
      <c r="E1178" s="2">
        <f t="shared" si="18"/>
        <v>1853.9671335945122</v>
      </c>
    </row>
    <row r="1179" spans="1:5" x14ac:dyDescent="0.25">
      <c r="A1179">
        <v>166</v>
      </c>
      <c r="B1179">
        <v>456564.67060000001</v>
      </c>
      <c r="C1179">
        <v>5025448.2401000001</v>
      </c>
      <c r="D1179">
        <v>6012.6000976599898</v>
      </c>
      <c r="E1179" s="2">
        <f t="shared" si="18"/>
        <v>1832.640509766765</v>
      </c>
    </row>
    <row r="1180" spans="1:5" x14ac:dyDescent="0.25">
      <c r="A1180">
        <v>166</v>
      </c>
      <c r="B1180">
        <v>456592.89279999898</v>
      </c>
      <c r="C1180">
        <v>5025356.0767000001</v>
      </c>
      <c r="D1180">
        <v>6072.33203125</v>
      </c>
      <c r="E1180" s="2">
        <f t="shared" si="18"/>
        <v>1850.8468031250002</v>
      </c>
    </row>
    <row r="1181" spans="1:5" x14ac:dyDescent="0.25">
      <c r="A1181">
        <v>166</v>
      </c>
      <c r="B1181">
        <v>456621.1151</v>
      </c>
      <c r="C1181">
        <v>5025263.9134</v>
      </c>
      <c r="D1181">
        <v>6262.5478515599898</v>
      </c>
      <c r="E1181" s="2">
        <f t="shared" si="18"/>
        <v>1908.824585155485</v>
      </c>
    </row>
    <row r="1182" spans="1:5" x14ac:dyDescent="0.25">
      <c r="A1182">
        <v>166</v>
      </c>
      <c r="B1182">
        <v>456649.33740000002</v>
      </c>
      <c r="C1182">
        <v>5025171.75</v>
      </c>
      <c r="D1182">
        <v>6564.6630859400002</v>
      </c>
      <c r="E1182" s="2">
        <f t="shared" si="18"/>
        <v>2000.9093085945121</v>
      </c>
    </row>
    <row r="1183" spans="1:5" x14ac:dyDescent="0.25">
      <c r="A1183">
        <v>166</v>
      </c>
      <c r="B1183">
        <v>456677.55969999899</v>
      </c>
      <c r="C1183">
        <v>5025079.5866</v>
      </c>
      <c r="D1183">
        <v>6731.2324218800004</v>
      </c>
      <c r="E1183" s="2">
        <f t="shared" si="18"/>
        <v>2051.6796421890244</v>
      </c>
    </row>
    <row r="1184" spans="1:5" x14ac:dyDescent="0.25">
      <c r="A1184">
        <v>167</v>
      </c>
      <c r="B1184">
        <v>456680.20549999899</v>
      </c>
      <c r="C1184">
        <v>5026246.4013999896</v>
      </c>
      <c r="D1184">
        <v>6361.7207031300004</v>
      </c>
      <c r="E1184" s="2">
        <f t="shared" si="18"/>
        <v>1939.0524703140243</v>
      </c>
    </row>
    <row r="1185" spans="1:5" x14ac:dyDescent="0.25">
      <c r="A1185">
        <v>167</v>
      </c>
      <c r="B1185">
        <v>456711.4264</v>
      </c>
      <c r="C1185">
        <v>5026160.1470999904</v>
      </c>
      <c r="D1185">
        <v>6305.2558593800004</v>
      </c>
      <c r="E1185" s="2">
        <f t="shared" si="18"/>
        <v>1921.8419859390242</v>
      </c>
    </row>
    <row r="1186" spans="1:5" x14ac:dyDescent="0.25">
      <c r="A1186">
        <v>167</v>
      </c>
      <c r="B1186">
        <v>456742.64730000001</v>
      </c>
      <c r="C1186">
        <v>5026073.8927999903</v>
      </c>
      <c r="D1186">
        <v>6274.4448242199896</v>
      </c>
      <c r="E1186" s="2">
        <f t="shared" si="18"/>
        <v>1912.450782422253</v>
      </c>
    </row>
    <row r="1187" spans="1:5" x14ac:dyDescent="0.25">
      <c r="A1187">
        <v>167</v>
      </c>
      <c r="B1187">
        <v>456773.86820000003</v>
      </c>
      <c r="C1187">
        <v>5025987.6383999903</v>
      </c>
      <c r="D1187">
        <v>6050.0913085900002</v>
      </c>
      <c r="E1187" s="2">
        <f t="shared" si="18"/>
        <v>1844.0678308582321</v>
      </c>
    </row>
    <row r="1188" spans="1:5" x14ac:dyDescent="0.25">
      <c r="A1188">
        <v>167</v>
      </c>
      <c r="B1188">
        <v>456805.08909999899</v>
      </c>
      <c r="C1188">
        <v>5025901.3841000004</v>
      </c>
      <c r="D1188">
        <v>5912.3461914099898</v>
      </c>
      <c r="E1188" s="2">
        <f t="shared" si="18"/>
        <v>1802.0831191417649</v>
      </c>
    </row>
    <row r="1189" spans="1:5" x14ac:dyDescent="0.25">
      <c r="A1189">
        <v>167</v>
      </c>
      <c r="B1189">
        <v>456836.31</v>
      </c>
      <c r="C1189">
        <v>5025815.1297000004</v>
      </c>
      <c r="D1189">
        <v>5746.0805664099898</v>
      </c>
      <c r="E1189" s="2">
        <f t="shared" si="18"/>
        <v>1751.4053566417649</v>
      </c>
    </row>
    <row r="1190" spans="1:5" x14ac:dyDescent="0.25">
      <c r="A1190">
        <v>167</v>
      </c>
      <c r="B1190">
        <v>456869.11839999899</v>
      </c>
      <c r="C1190">
        <v>5025733.1086999904</v>
      </c>
      <c r="D1190">
        <v>5666.2690429699896</v>
      </c>
      <c r="E1190" s="2">
        <f t="shared" si="18"/>
        <v>1727.0788042972529</v>
      </c>
    </row>
    <row r="1191" spans="1:5" x14ac:dyDescent="0.25">
      <c r="A1191">
        <v>167</v>
      </c>
      <c r="B1191">
        <v>456901.92680000002</v>
      </c>
      <c r="C1191">
        <v>5025651.0877</v>
      </c>
      <c r="D1191">
        <v>5617.0136718800004</v>
      </c>
      <c r="E1191" s="2">
        <f t="shared" si="18"/>
        <v>1712.0657671890242</v>
      </c>
    </row>
    <row r="1192" spans="1:5" x14ac:dyDescent="0.25">
      <c r="A1192">
        <v>167</v>
      </c>
      <c r="B1192">
        <v>456934.7352</v>
      </c>
      <c r="C1192">
        <v>5025569.0667000003</v>
      </c>
      <c r="D1192">
        <v>5806.94140625</v>
      </c>
      <c r="E1192" s="2">
        <f t="shared" si="18"/>
        <v>1769.9557406250001</v>
      </c>
    </row>
    <row r="1193" spans="1:5" x14ac:dyDescent="0.25">
      <c r="A1193">
        <v>167</v>
      </c>
      <c r="B1193">
        <v>456967.54359999899</v>
      </c>
      <c r="C1193">
        <v>5025487.0456999904</v>
      </c>
      <c r="D1193">
        <v>5965.5322265599898</v>
      </c>
      <c r="E1193" s="2">
        <f t="shared" si="18"/>
        <v>1818.2942226554849</v>
      </c>
    </row>
    <row r="1194" spans="1:5" x14ac:dyDescent="0.25">
      <c r="A1194">
        <v>167</v>
      </c>
      <c r="B1194">
        <v>457000.35200000001</v>
      </c>
      <c r="C1194">
        <v>5025405.0247999895</v>
      </c>
      <c r="D1194">
        <v>6148.9545898400002</v>
      </c>
      <c r="E1194" s="2">
        <f t="shared" si="18"/>
        <v>1874.2013589832322</v>
      </c>
    </row>
    <row r="1195" spans="1:5" x14ac:dyDescent="0.25">
      <c r="A1195">
        <v>168</v>
      </c>
      <c r="B1195">
        <v>457087.66470000002</v>
      </c>
      <c r="C1195">
        <v>5025526.7333000004</v>
      </c>
      <c r="D1195">
        <v>5945.04296875</v>
      </c>
      <c r="E1195" s="2">
        <f t="shared" si="18"/>
        <v>1812.049096875</v>
      </c>
    </row>
    <row r="1196" spans="1:5" x14ac:dyDescent="0.25">
      <c r="A1196">
        <v>168</v>
      </c>
      <c r="B1196">
        <v>457123.2365</v>
      </c>
      <c r="C1196">
        <v>5025436.1869000001</v>
      </c>
      <c r="D1196">
        <v>6207.1372070300004</v>
      </c>
      <c r="E1196" s="2">
        <f t="shared" si="18"/>
        <v>1891.9354207027443</v>
      </c>
    </row>
    <row r="1197" spans="1:5" x14ac:dyDescent="0.25">
      <c r="A1197">
        <v>168</v>
      </c>
      <c r="B1197">
        <v>457158.80829999899</v>
      </c>
      <c r="C1197">
        <v>5025345.6403999897</v>
      </c>
      <c r="D1197">
        <v>6284.09375</v>
      </c>
      <c r="E1197" s="2">
        <f t="shared" si="18"/>
        <v>1915.3917750000001</v>
      </c>
    </row>
    <row r="1198" spans="1:5" x14ac:dyDescent="0.25">
      <c r="A1198">
        <v>168</v>
      </c>
      <c r="B1198">
        <v>457194.38020000001</v>
      </c>
      <c r="C1198">
        <v>5025255.0938999904</v>
      </c>
      <c r="D1198">
        <v>6327.3408203099898</v>
      </c>
      <c r="E1198" s="2">
        <f t="shared" si="18"/>
        <v>1928.5734820304849</v>
      </c>
    </row>
    <row r="1199" spans="1:5" x14ac:dyDescent="0.25">
      <c r="A1199">
        <v>168</v>
      </c>
      <c r="B1199">
        <v>457229.951999999</v>
      </c>
      <c r="C1199">
        <v>5025164.5473999903</v>
      </c>
      <c r="D1199">
        <v>6295.4975585900002</v>
      </c>
      <c r="E1199" s="2">
        <f t="shared" si="18"/>
        <v>1918.8676558582322</v>
      </c>
    </row>
    <row r="1200" spans="1:5" x14ac:dyDescent="0.25">
      <c r="A1200">
        <v>168</v>
      </c>
      <c r="B1200">
        <v>457265.52380000002</v>
      </c>
      <c r="C1200">
        <v>5025074.0009000003</v>
      </c>
      <c r="D1200">
        <v>6216.3432617199896</v>
      </c>
      <c r="E1200" s="2">
        <f t="shared" si="18"/>
        <v>1894.7414261722529</v>
      </c>
    </row>
    <row r="1201" spans="1:5" x14ac:dyDescent="0.25">
      <c r="A1201">
        <v>168</v>
      </c>
      <c r="B1201">
        <v>457301.0956</v>
      </c>
      <c r="C1201">
        <v>5024983.4545</v>
      </c>
      <c r="D1201">
        <v>5964.7426757800004</v>
      </c>
      <c r="E1201" s="2">
        <f t="shared" si="18"/>
        <v>1818.0535675777442</v>
      </c>
    </row>
    <row r="1202" spans="1:5" x14ac:dyDescent="0.25">
      <c r="A1202">
        <v>168</v>
      </c>
      <c r="B1202">
        <v>457336.66749999899</v>
      </c>
      <c r="C1202">
        <v>5024892.9079999896</v>
      </c>
      <c r="D1202">
        <v>5785.3422851599898</v>
      </c>
      <c r="E1202" s="2">
        <f t="shared" si="18"/>
        <v>1763.372328516765</v>
      </c>
    </row>
    <row r="1203" spans="1:5" x14ac:dyDescent="0.25">
      <c r="A1203">
        <v>168</v>
      </c>
      <c r="B1203">
        <v>457372.23930000002</v>
      </c>
      <c r="C1203">
        <v>5024802.3614999903</v>
      </c>
      <c r="D1203">
        <v>5758.9174804699896</v>
      </c>
      <c r="E1203" s="2">
        <f t="shared" si="18"/>
        <v>1755.3180480472529</v>
      </c>
    </row>
    <row r="1204" spans="1:5" x14ac:dyDescent="0.25">
      <c r="A1204">
        <v>168</v>
      </c>
      <c r="B1204">
        <v>457407.811099999</v>
      </c>
      <c r="C1204">
        <v>5024711.8150000004</v>
      </c>
      <c r="D1204">
        <v>5796.8261718800004</v>
      </c>
      <c r="E1204" s="2">
        <f t="shared" si="18"/>
        <v>1766.8726171890241</v>
      </c>
    </row>
    <row r="1205" spans="1:5" x14ac:dyDescent="0.25">
      <c r="A1205">
        <v>169</v>
      </c>
      <c r="B1205">
        <v>457365.477699999</v>
      </c>
      <c r="C1205">
        <v>5025098.1074999897</v>
      </c>
      <c r="D1205">
        <v>5922.6435546900002</v>
      </c>
      <c r="E1205" s="2">
        <f t="shared" si="18"/>
        <v>1805.2217554695121</v>
      </c>
    </row>
    <row r="1206" spans="1:5" x14ac:dyDescent="0.25">
      <c r="A1206">
        <v>169</v>
      </c>
      <c r="B1206">
        <v>457396.16940000001</v>
      </c>
      <c r="C1206">
        <v>5025020.3197999904</v>
      </c>
      <c r="D1206">
        <v>5747.3232421900002</v>
      </c>
      <c r="E1206" s="2">
        <f t="shared" si="18"/>
        <v>1751.7841242195123</v>
      </c>
    </row>
    <row r="1207" spans="1:5" x14ac:dyDescent="0.25">
      <c r="A1207">
        <v>169</v>
      </c>
      <c r="B1207">
        <v>457426.861199999</v>
      </c>
      <c r="C1207">
        <v>5024942.5322000002</v>
      </c>
      <c r="D1207">
        <v>5654.4404296900002</v>
      </c>
      <c r="E1207" s="2">
        <f t="shared" si="18"/>
        <v>1723.4734429695122</v>
      </c>
    </row>
    <row r="1208" spans="1:5" x14ac:dyDescent="0.25">
      <c r="A1208">
        <v>169</v>
      </c>
      <c r="B1208">
        <v>457457.55290000001</v>
      </c>
      <c r="C1208">
        <v>5024864.7445</v>
      </c>
      <c r="D1208">
        <v>5575.5029296900002</v>
      </c>
      <c r="E1208" s="2">
        <f t="shared" si="18"/>
        <v>1699.4132929695122</v>
      </c>
    </row>
    <row r="1209" spans="1:5" x14ac:dyDescent="0.25">
      <c r="A1209">
        <v>169</v>
      </c>
      <c r="B1209">
        <v>457488.24459999899</v>
      </c>
      <c r="C1209">
        <v>5024786.9567999896</v>
      </c>
      <c r="D1209">
        <v>5710.4018554699896</v>
      </c>
      <c r="E1209" s="2">
        <f t="shared" si="18"/>
        <v>1740.530485547253</v>
      </c>
    </row>
    <row r="1210" spans="1:5" x14ac:dyDescent="0.25">
      <c r="A1210">
        <v>169</v>
      </c>
      <c r="B1210">
        <v>457518.93640000001</v>
      </c>
      <c r="C1210">
        <v>5024709.1692000004</v>
      </c>
      <c r="D1210">
        <v>5942.6030273400002</v>
      </c>
      <c r="E1210" s="2">
        <f t="shared" si="18"/>
        <v>1811.3054027332321</v>
      </c>
    </row>
    <row r="1211" spans="1:5" x14ac:dyDescent="0.25">
      <c r="A1211">
        <v>170</v>
      </c>
      <c r="B1211">
        <v>457579.79060000001</v>
      </c>
      <c r="C1211">
        <v>5024807.0652000001</v>
      </c>
      <c r="D1211">
        <v>5672.3769531300004</v>
      </c>
      <c r="E1211" s="2">
        <f t="shared" si="18"/>
        <v>1728.9404953140242</v>
      </c>
    </row>
    <row r="1212" spans="1:5" x14ac:dyDescent="0.25">
      <c r="A1212">
        <v>170</v>
      </c>
      <c r="B1212">
        <v>457598.31150000001</v>
      </c>
      <c r="C1212">
        <v>5024755.4714000002</v>
      </c>
      <c r="D1212">
        <v>5815.3911132800004</v>
      </c>
      <c r="E1212" s="2">
        <f t="shared" si="18"/>
        <v>1772.5312113277441</v>
      </c>
    </row>
    <row r="1213" spans="1:5" x14ac:dyDescent="0.25">
      <c r="A1213">
        <v>170</v>
      </c>
      <c r="B1213">
        <v>457616.83240000001</v>
      </c>
      <c r="C1213">
        <v>5024703.8775000004</v>
      </c>
      <c r="D1213">
        <v>5930.5532226599898</v>
      </c>
      <c r="E1213" s="2">
        <f t="shared" si="18"/>
        <v>1807.6326222667649</v>
      </c>
    </row>
    <row r="1214" spans="1:5" x14ac:dyDescent="0.25">
      <c r="A1214">
        <v>171</v>
      </c>
      <c r="B1214">
        <v>457378.04550000001</v>
      </c>
      <c r="C1214">
        <v>5027478.7007999904</v>
      </c>
      <c r="D1214">
        <v>4680.0791015599898</v>
      </c>
      <c r="E1214" s="2">
        <f t="shared" si="18"/>
        <v>1426.4881101554849</v>
      </c>
    </row>
    <row r="1215" spans="1:5" x14ac:dyDescent="0.25">
      <c r="A1215">
        <v>171</v>
      </c>
      <c r="B1215">
        <v>457359.8553</v>
      </c>
      <c r="C1215">
        <v>5027573.7856000001</v>
      </c>
      <c r="D1215">
        <v>4759.8500976599898</v>
      </c>
      <c r="E1215" s="2">
        <f t="shared" si="18"/>
        <v>1450.8023097667649</v>
      </c>
    </row>
    <row r="1216" spans="1:5" x14ac:dyDescent="0.25">
      <c r="A1216">
        <v>171</v>
      </c>
      <c r="B1216">
        <v>457341.665199999</v>
      </c>
      <c r="C1216">
        <v>5027668.8704000004</v>
      </c>
      <c r="D1216">
        <v>4850.5751953099898</v>
      </c>
      <c r="E1216" s="2">
        <f t="shared" si="18"/>
        <v>1478.455319530485</v>
      </c>
    </row>
    <row r="1217" spans="1:5" x14ac:dyDescent="0.25">
      <c r="A1217">
        <v>171</v>
      </c>
      <c r="B1217">
        <v>457323.47499999899</v>
      </c>
      <c r="C1217">
        <v>5027763.9552999903</v>
      </c>
      <c r="D1217">
        <v>4941.8193359400002</v>
      </c>
      <c r="E1217" s="2">
        <f t="shared" si="18"/>
        <v>1506.2665335945121</v>
      </c>
    </row>
    <row r="1218" spans="1:5" x14ac:dyDescent="0.25">
      <c r="A1218">
        <v>171</v>
      </c>
      <c r="B1218">
        <v>457305.28490000003</v>
      </c>
      <c r="C1218">
        <v>5027859.0400999896</v>
      </c>
      <c r="D1218">
        <v>5049.1484375</v>
      </c>
      <c r="E1218" s="2">
        <f t="shared" si="18"/>
        <v>1538.9804437500002</v>
      </c>
    </row>
    <row r="1219" spans="1:5" x14ac:dyDescent="0.25">
      <c r="A1219">
        <v>171</v>
      </c>
      <c r="B1219">
        <v>457282.960599999</v>
      </c>
      <c r="C1219">
        <v>5027948.3371000001</v>
      </c>
      <c r="D1219">
        <v>5133.3183593800004</v>
      </c>
      <c r="E1219" s="2">
        <f t="shared" ref="E1219:E1282" si="19">D1219*0.3048</f>
        <v>1564.6354359390241</v>
      </c>
    </row>
    <row r="1220" spans="1:5" x14ac:dyDescent="0.25">
      <c r="A1220">
        <v>171</v>
      </c>
      <c r="B1220">
        <v>457260.63640000002</v>
      </c>
      <c r="C1220">
        <v>5028037.6342000002</v>
      </c>
      <c r="D1220">
        <v>5223.1752929699896</v>
      </c>
      <c r="E1220" s="2">
        <f t="shared" si="19"/>
        <v>1592.0238292972529</v>
      </c>
    </row>
    <row r="1221" spans="1:5" x14ac:dyDescent="0.25">
      <c r="A1221">
        <v>171</v>
      </c>
      <c r="B1221">
        <v>457238.31209999899</v>
      </c>
      <c r="C1221">
        <v>5028126.9312000005</v>
      </c>
      <c r="D1221">
        <v>5357.6831054699896</v>
      </c>
      <c r="E1221" s="2">
        <f t="shared" si="19"/>
        <v>1633.0218105472529</v>
      </c>
    </row>
    <row r="1222" spans="1:5" x14ac:dyDescent="0.25">
      <c r="A1222">
        <v>171</v>
      </c>
      <c r="B1222">
        <v>457215.9878</v>
      </c>
      <c r="C1222">
        <v>5028216.2282999903</v>
      </c>
      <c r="D1222">
        <v>5468.5439453099898</v>
      </c>
      <c r="E1222" s="2">
        <f t="shared" si="19"/>
        <v>1666.8121945304849</v>
      </c>
    </row>
    <row r="1223" spans="1:5" x14ac:dyDescent="0.25">
      <c r="A1223">
        <v>171</v>
      </c>
      <c r="B1223">
        <v>457199.45130000002</v>
      </c>
      <c r="C1223">
        <v>5028287.3351999903</v>
      </c>
      <c r="D1223">
        <v>5536.61328125</v>
      </c>
      <c r="E1223" s="2">
        <f t="shared" si="19"/>
        <v>1687.559728125</v>
      </c>
    </row>
    <row r="1224" spans="1:5" x14ac:dyDescent="0.25">
      <c r="A1224">
        <v>171</v>
      </c>
      <c r="B1224">
        <v>457182.91489999898</v>
      </c>
      <c r="C1224">
        <v>5028358.4420999903</v>
      </c>
      <c r="D1224">
        <v>5709.6035156300004</v>
      </c>
      <c r="E1224" s="2">
        <f t="shared" si="19"/>
        <v>1740.2871515640243</v>
      </c>
    </row>
    <row r="1225" spans="1:5" x14ac:dyDescent="0.25">
      <c r="A1225">
        <v>171</v>
      </c>
      <c r="B1225">
        <v>457152.04670000001</v>
      </c>
      <c r="C1225">
        <v>5028440.0220999904</v>
      </c>
      <c r="D1225">
        <v>5652.0649414099898</v>
      </c>
      <c r="E1225" s="2">
        <f t="shared" si="19"/>
        <v>1722.7493941417649</v>
      </c>
    </row>
    <row r="1226" spans="1:5" x14ac:dyDescent="0.25">
      <c r="A1226">
        <v>171</v>
      </c>
      <c r="B1226">
        <v>457121.178599999</v>
      </c>
      <c r="C1226">
        <v>5028521.6021999903</v>
      </c>
      <c r="D1226">
        <v>5698.2011718800004</v>
      </c>
      <c r="E1226" s="2">
        <f t="shared" si="19"/>
        <v>1736.8117171890242</v>
      </c>
    </row>
    <row r="1227" spans="1:5" x14ac:dyDescent="0.25">
      <c r="A1227">
        <v>171</v>
      </c>
      <c r="B1227">
        <v>457090.31050000002</v>
      </c>
      <c r="C1227">
        <v>5028603.1821999904</v>
      </c>
      <c r="D1227">
        <v>5558.6586914099898</v>
      </c>
      <c r="E1227" s="2">
        <f t="shared" si="19"/>
        <v>1694.2791691417649</v>
      </c>
    </row>
    <row r="1228" spans="1:5" x14ac:dyDescent="0.25">
      <c r="A1228">
        <v>172</v>
      </c>
      <c r="B1228">
        <v>459214.25750000001</v>
      </c>
      <c r="C1228">
        <v>5027607.7956999904</v>
      </c>
      <c r="D1228">
        <v>6233.1977539099898</v>
      </c>
      <c r="E1228" s="2">
        <f t="shared" si="19"/>
        <v>1899.878675391765</v>
      </c>
    </row>
    <row r="1229" spans="1:5" x14ac:dyDescent="0.25">
      <c r="A1229">
        <v>172</v>
      </c>
      <c r="B1229">
        <v>459240.71580000001</v>
      </c>
      <c r="C1229">
        <v>5027520.483</v>
      </c>
      <c r="D1229">
        <v>6300.0288085900002</v>
      </c>
      <c r="E1229" s="2">
        <f t="shared" si="19"/>
        <v>1920.2487808582321</v>
      </c>
    </row>
    <row r="1230" spans="1:5" x14ac:dyDescent="0.25">
      <c r="A1230">
        <v>172</v>
      </c>
      <c r="B1230">
        <v>459267.17420000001</v>
      </c>
      <c r="C1230">
        <v>5027433.1703000003</v>
      </c>
      <c r="D1230">
        <v>6468.7988281300004</v>
      </c>
      <c r="E1230" s="2">
        <f t="shared" si="19"/>
        <v>1971.6898828140243</v>
      </c>
    </row>
    <row r="1231" spans="1:5" x14ac:dyDescent="0.25">
      <c r="A1231">
        <v>172</v>
      </c>
      <c r="B1231">
        <v>459296.27850000001</v>
      </c>
      <c r="C1231">
        <v>5027337.9200999904</v>
      </c>
      <c r="D1231">
        <v>6726.19140625</v>
      </c>
      <c r="E1231" s="2">
        <f t="shared" si="19"/>
        <v>2050.1431406249999</v>
      </c>
    </row>
    <row r="1232" spans="1:5" x14ac:dyDescent="0.25">
      <c r="A1232">
        <v>172</v>
      </c>
      <c r="B1232">
        <v>459325.38270000002</v>
      </c>
      <c r="C1232">
        <v>5027242.6699000001</v>
      </c>
      <c r="D1232">
        <v>6940.0102539099898</v>
      </c>
      <c r="E1232" s="2">
        <f t="shared" si="19"/>
        <v>2115.3151253917649</v>
      </c>
    </row>
    <row r="1233" spans="1:5" x14ac:dyDescent="0.25">
      <c r="A1233">
        <v>172</v>
      </c>
      <c r="B1233">
        <v>459337.288999999</v>
      </c>
      <c r="C1233">
        <v>5027155.3572000004</v>
      </c>
      <c r="D1233">
        <v>7098.3198242199896</v>
      </c>
      <c r="E1233" s="2">
        <f t="shared" si="19"/>
        <v>2163.5678824222528</v>
      </c>
    </row>
    <row r="1234" spans="1:5" x14ac:dyDescent="0.25">
      <c r="A1234">
        <v>172</v>
      </c>
      <c r="B1234">
        <v>459349.19520000002</v>
      </c>
      <c r="C1234">
        <v>5027068.0445999904</v>
      </c>
      <c r="D1234">
        <v>7205.4799804699896</v>
      </c>
      <c r="E1234" s="2">
        <f t="shared" si="19"/>
        <v>2196.2302980472527</v>
      </c>
    </row>
    <row r="1235" spans="1:5" x14ac:dyDescent="0.25">
      <c r="A1235">
        <v>172</v>
      </c>
      <c r="B1235">
        <v>459359.77860000002</v>
      </c>
      <c r="C1235">
        <v>5026979.9759</v>
      </c>
      <c r="D1235">
        <v>7156.0166015599898</v>
      </c>
      <c r="E1235" s="2">
        <f t="shared" si="19"/>
        <v>2181.1538601554848</v>
      </c>
    </row>
    <row r="1236" spans="1:5" x14ac:dyDescent="0.25">
      <c r="A1236">
        <v>172</v>
      </c>
      <c r="B1236">
        <v>459370.36190000002</v>
      </c>
      <c r="C1236">
        <v>5026891.9073000001</v>
      </c>
      <c r="D1236">
        <v>7070.59765625</v>
      </c>
      <c r="E1236" s="2">
        <f t="shared" si="19"/>
        <v>2155.1181656250001</v>
      </c>
    </row>
    <row r="1237" spans="1:5" x14ac:dyDescent="0.25">
      <c r="A1237">
        <v>172</v>
      </c>
      <c r="B1237">
        <v>459380.94530000002</v>
      </c>
      <c r="C1237">
        <v>5026803.8387000002</v>
      </c>
      <c r="D1237">
        <v>7072.7089843800004</v>
      </c>
      <c r="E1237" s="2">
        <f t="shared" si="19"/>
        <v>2155.7616984390243</v>
      </c>
    </row>
    <row r="1238" spans="1:5" x14ac:dyDescent="0.25">
      <c r="A1238">
        <v>172</v>
      </c>
      <c r="B1238">
        <v>459391.52860000002</v>
      </c>
      <c r="C1238">
        <v>5026715.7701000003</v>
      </c>
      <c r="D1238">
        <v>7244.609375</v>
      </c>
      <c r="E1238" s="2">
        <f t="shared" si="19"/>
        <v>2208.1569374999999</v>
      </c>
    </row>
    <row r="1239" spans="1:5" x14ac:dyDescent="0.25">
      <c r="A1239">
        <v>172</v>
      </c>
      <c r="B1239">
        <v>459402.11200000002</v>
      </c>
      <c r="C1239">
        <v>5026627.7013999904</v>
      </c>
      <c r="D1239">
        <v>7388.70703125</v>
      </c>
      <c r="E1239" s="2">
        <f t="shared" si="19"/>
        <v>2252.0779031249999</v>
      </c>
    </row>
    <row r="1240" spans="1:5" x14ac:dyDescent="0.25">
      <c r="A1240">
        <v>172</v>
      </c>
      <c r="B1240">
        <v>459412.69540000003</v>
      </c>
      <c r="C1240">
        <v>5026539.6327999895</v>
      </c>
      <c r="D1240">
        <v>7385.5229492199896</v>
      </c>
      <c r="E1240" s="2">
        <f t="shared" si="19"/>
        <v>2251.1073949222528</v>
      </c>
    </row>
    <row r="1241" spans="1:5" x14ac:dyDescent="0.25">
      <c r="A1241">
        <v>172</v>
      </c>
      <c r="B1241">
        <v>459423.27870000002</v>
      </c>
      <c r="C1241">
        <v>5026451.5641999897</v>
      </c>
      <c r="D1241">
        <v>7314.296875</v>
      </c>
      <c r="E1241" s="2">
        <f t="shared" si="19"/>
        <v>2229.3976875000003</v>
      </c>
    </row>
    <row r="1242" spans="1:5" x14ac:dyDescent="0.25">
      <c r="A1242">
        <v>173</v>
      </c>
      <c r="B1242">
        <v>459643.50069999899</v>
      </c>
      <c r="C1242">
        <v>5029682.0007999903</v>
      </c>
      <c r="D1242">
        <v>6129.5849609400002</v>
      </c>
      <c r="E1242" s="2">
        <f t="shared" si="19"/>
        <v>1868.2974960945121</v>
      </c>
    </row>
    <row r="1243" spans="1:5" x14ac:dyDescent="0.25">
      <c r="A1243">
        <v>173</v>
      </c>
      <c r="B1243">
        <v>459663.34450000001</v>
      </c>
      <c r="C1243">
        <v>5029586.7506999904</v>
      </c>
      <c r="D1243">
        <v>5973.66796875</v>
      </c>
      <c r="E1243" s="2">
        <f t="shared" si="19"/>
        <v>1820.7739968750002</v>
      </c>
    </row>
    <row r="1244" spans="1:5" x14ac:dyDescent="0.25">
      <c r="A1244">
        <v>173</v>
      </c>
      <c r="B1244">
        <v>459683.18829999899</v>
      </c>
      <c r="C1244">
        <v>5029491.5005000001</v>
      </c>
      <c r="D1244">
        <v>5813.5395507800004</v>
      </c>
      <c r="E1244" s="2">
        <f t="shared" si="19"/>
        <v>1771.9668550777442</v>
      </c>
    </row>
    <row r="1245" spans="1:5" x14ac:dyDescent="0.25">
      <c r="A1245">
        <v>173</v>
      </c>
      <c r="B1245">
        <v>459703.03200000001</v>
      </c>
      <c r="C1245">
        <v>5029396.2503000004</v>
      </c>
      <c r="D1245">
        <v>5653.4633789099898</v>
      </c>
      <c r="E1245" s="2">
        <f t="shared" si="19"/>
        <v>1723.1756378917651</v>
      </c>
    </row>
    <row r="1246" spans="1:5" x14ac:dyDescent="0.25">
      <c r="A1246">
        <v>173</v>
      </c>
      <c r="B1246">
        <v>459722.87579999899</v>
      </c>
      <c r="C1246">
        <v>5029301.0000999896</v>
      </c>
      <c r="D1246">
        <v>5483.4067382800004</v>
      </c>
      <c r="E1246" s="2">
        <f t="shared" si="19"/>
        <v>1671.3423738277443</v>
      </c>
    </row>
    <row r="1247" spans="1:5" x14ac:dyDescent="0.25">
      <c r="A1247">
        <v>174</v>
      </c>
      <c r="B1247">
        <v>459331.820899999</v>
      </c>
      <c r="C1247">
        <v>5029492.5587999905</v>
      </c>
      <c r="D1247">
        <v>5716.0151367199896</v>
      </c>
      <c r="E1247" s="2">
        <f t="shared" si="19"/>
        <v>1742.241413672253</v>
      </c>
    </row>
    <row r="1248" spans="1:5" x14ac:dyDescent="0.25">
      <c r="A1248">
        <v>174</v>
      </c>
      <c r="B1248">
        <v>459304.22859999898</v>
      </c>
      <c r="C1248">
        <v>5029573.8238000004</v>
      </c>
      <c r="D1248">
        <v>5872.0678710900002</v>
      </c>
      <c r="E1248" s="2">
        <f t="shared" si="19"/>
        <v>1789.806287108232</v>
      </c>
    </row>
    <row r="1249" spans="1:5" x14ac:dyDescent="0.25">
      <c r="A1249">
        <v>174</v>
      </c>
      <c r="B1249">
        <v>459276.63630000001</v>
      </c>
      <c r="C1249">
        <v>5029655.0888999896</v>
      </c>
      <c r="D1249">
        <v>5971.328125</v>
      </c>
      <c r="E1249" s="2">
        <f t="shared" si="19"/>
        <v>1820.0608125000001</v>
      </c>
    </row>
    <row r="1250" spans="1:5" x14ac:dyDescent="0.25">
      <c r="A1250">
        <v>174</v>
      </c>
      <c r="B1250">
        <v>459249.043899999</v>
      </c>
      <c r="C1250">
        <v>5029736.3539000005</v>
      </c>
      <c r="D1250">
        <v>5879.7368164099898</v>
      </c>
      <c r="E1250" s="2">
        <f t="shared" si="19"/>
        <v>1792.1437816417649</v>
      </c>
    </row>
    <row r="1251" spans="1:5" x14ac:dyDescent="0.25">
      <c r="A1251">
        <v>174</v>
      </c>
      <c r="B1251">
        <v>459221.45159999898</v>
      </c>
      <c r="C1251">
        <v>5029817.6189999897</v>
      </c>
      <c r="D1251">
        <v>5788.7338867199896</v>
      </c>
      <c r="E1251" s="2">
        <f t="shared" si="19"/>
        <v>1764.406088672253</v>
      </c>
    </row>
    <row r="1252" spans="1:5" x14ac:dyDescent="0.25">
      <c r="A1252">
        <v>174</v>
      </c>
      <c r="B1252">
        <v>459193.85930000001</v>
      </c>
      <c r="C1252">
        <v>5029898.8839999903</v>
      </c>
      <c r="D1252">
        <v>5700.7607421900002</v>
      </c>
      <c r="E1252" s="2">
        <f t="shared" si="19"/>
        <v>1737.5918742195122</v>
      </c>
    </row>
    <row r="1253" spans="1:5" x14ac:dyDescent="0.25">
      <c r="A1253">
        <v>174</v>
      </c>
      <c r="B1253">
        <v>459166.266999999</v>
      </c>
      <c r="C1253">
        <v>5029980.1491</v>
      </c>
      <c r="D1253">
        <v>5630.9873046900002</v>
      </c>
      <c r="E1253" s="2">
        <f t="shared" si="19"/>
        <v>1716.3249304695121</v>
      </c>
    </row>
    <row r="1254" spans="1:5" x14ac:dyDescent="0.25">
      <c r="A1254">
        <v>174</v>
      </c>
      <c r="B1254">
        <v>459138.67469999898</v>
      </c>
      <c r="C1254">
        <v>5030061.4140999904</v>
      </c>
      <c r="D1254">
        <v>5559.6733398400002</v>
      </c>
      <c r="E1254" s="2">
        <f t="shared" si="19"/>
        <v>1694.5884339832321</v>
      </c>
    </row>
    <row r="1255" spans="1:5" x14ac:dyDescent="0.25">
      <c r="A1255">
        <v>174</v>
      </c>
      <c r="B1255">
        <v>459111.55479999899</v>
      </c>
      <c r="C1255">
        <v>5030148.7268000003</v>
      </c>
      <c r="D1255">
        <v>5726.7700195300004</v>
      </c>
      <c r="E1255" s="2">
        <f t="shared" si="19"/>
        <v>1745.5195019527441</v>
      </c>
    </row>
    <row r="1256" spans="1:5" x14ac:dyDescent="0.25">
      <c r="A1256">
        <v>174</v>
      </c>
      <c r="B1256">
        <v>459084.435</v>
      </c>
      <c r="C1256">
        <v>5030236.0394000001</v>
      </c>
      <c r="D1256">
        <v>5968.0649414099898</v>
      </c>
      <c r="E1256" s="2">
        <f t="shared" si="19"/>
        <v>1819.066194141765</v>
      </c>
    </row>
    <row r="1257" spans="1:5" x14ac:dyDescent="0.25">
      <c r="A1257">
        <v>174</v>
      </c>
      <c r="B1257">
        <v>459057.31510000001</v>
      </c>
      <c r="C1257">
        <v>5030323.3520999895</v>
      </c>
      <c r="D1257">
        <v>6120.2563476599898</v>
      </c>
      <c r="E1257" s="2">
        <f t="shared" si="19"/>
        <v>1865.454134766765</v>
      </c>
    </row>
    <row r="1258" spans="1:5" x14ac:dyDescent="0.25">
      <c r="A1258">
        <v>174</v>
      </c>
      <c r="B1258">
        <v>459030.19530000002</v>
      </c>
      <c r="C1258">
        <v>5030410.6648000004</v>
      </c>
      <c r="D1258">
        <v>6126.3247070300004</v>
      </c>
      <c r="E1258" s="2">
        <f t="shared" si="19"/>
        <v>1867.3037707027443</v>
      </c>
    </row>
    <row r="1259" spans="1:5" x14ac:dyDescent="0.25">
      <c r="A1259">
        <v>175</v>
      </c>
      <c r="B1259">
        <v>458655.54450000002</v>
      </c>
      <c r="C1259">
        <v>5029181.4082000004</v>
      </c>
      <c r="D1259">
        <v>4821.28515625</v>
      </c>
      <c r="E1259" s="2">
        <f t="shared" si="19"/>
        <v>1469.5277156250002</v>
      </c>
    </row>
    <row r="1260" spans="1:5" x14ac:dyDescent="0.25">
      <c r="A1260">
        <v>175</v>
      </c>
      <c r="B1260">
        <v>458629.46409999899</v>
      </c>
      <c r="C1260">
        <v>5029270.6107000001</v>
      </c>
      <c r="D1260">
        <v>4859.734375</v>
      </c>
      <c r="E1260" s="2">
        <f t="shared" si="19"/>
        <v>1481.2470375</v>
      </c>
    </row>
    <row r="1261" spans="1:5" x14ac:dyDescent="0.25">
      <c r="A1261">
        <v>175</v>
      </c>
      <c r="B1261">
        <v>458603.38370000001</v>
      </c>
      <c r="C1261">
        <v>5029359.8132999903</v>
      </c>
      <c r="D1261">
        <v>4902.4545898400002</v>
      </c>
      <c r="E1261" s="2">
        <f t="shared" si="19"/>
        <v>1494.2681589832321</v>
      </c>
    </row>
    <row r="1262" spans="1:5" x14ac:dyDescent="0.25">
      <c r="A1262">
        <v>175</v>
      </c>
      <c r="B1262">
        <v>458577.30330000003</v>
      </c>
      <c r="C1262">
        <v>5029449.0159</v>
      </c>
      <c r="D1262">
        <v>4878.2802734400002</v>
      </c>
      <c r="E1262" s="2">
        <f t="shared" si="19"/>
        <v>1486.8998273445122</v>
      </c>
    </row>
    <row r="1263" spans="1:5" x14ac:dyDescent="0.25">
      <c r="A1263">
        <v>175</v>
      </c>
      <c r="B1263">
        <v>458551.222899999</v>
      </c>
      <c r="C1263">
        <v>5029538.2183999904</v>
      </c>
      <c r="D1263">
        <v>4880.8291015599898</v>
      </c>
      <c r="E1263" s="2">
        <f t="shared" si="19"/>
        <v>1487.6767101554849</v>
      </c>
    </row>
    <row r="1264" spans="1:5" x14ac:dyDescent="0.25">
      <c r="A1264">
        <v>175</v>
      </c>
      <c r="B1264">
        <v>458525.14250000002</v>
      </c>
      <c r="C1264">
        <v>5029627.4210000001</v>
      </c>
      <c r="D1264">
        <v>4866.4160156300004</v>
      </c>
      <c r="E1264" s="2">
        <f t="shared" si="19"/>
        <v>1483.2836015640241</v>
      </c>
    </row>
    <row r="1265" spans="1:5" x14ac:dyDescent="0.25">
      <c r="A1265">
        <v>175</v>
      </c>
      <c r="B1265">
        <v>458499.06209999899</v>
      </c>
      <c r="C1265">
        <v>5029716.6234999904</v>
      </c>
      <c r="D1265">
        <v>4847.7265625</v>
      </c>
      <c r="E1265" s="2">
        <f t="shared" si="19"/>
        <v>1477.5870562500002</v>
      </c>
    </row>
    <row r="1266" spans="1:5" x14ac:dyDescent="0.25">
      <c r="A1266">
        <v>175</v>
      </c>
      <c r="B1266">
        <v>458472.9817</v>
      </c>
      <c r="C1266">
        <v>5029805.8261000002</v>
      </c>
      <c r="D1266">
        <v>4843.1303710900002</v>
      </c>
      <c r="E1266" s="2">
        <f t="shared" si="19"/>
        <v>1476.1861371082321</v>
      </c>
    </row>
    <row r="1267" spans="1:5" x14ac:dyDescent="0.25">
      <c r="A1267">
        <v>175</v>
      </c>
      <c r="B1267">
        <v>458442.99550000002</v>
      </c>
      <c r="C1267">
        <v>5029900.1942999903</v>
      </c>
      <c r="D1267">
        <v>4866.3984375</v>
      </c>
      <c r="E1267" s="2">
        <f t="shared" si="19"/>
        <v>1483.27824375</v>
      </c>
    </row>
    <row r="1268" spans="1:5" x14ac:dyDescent="0.25">
      <c r="A1268">
        <v>175</v>
      </c>
      <c r="B1268">
        <v>458413.00929999899</v>
      </c>
      <c r="C1268">
        <v>5029994.5625999896</v>
      </c>
      <c r="D1268">
        <v>4904.2314453099898</v>
      </c>
      <c r="E1268" s="2">
        <f t="shared" si="19"/>
        <v>1494.809744530485</v>
      </c>
    </row>
    <row r="1269" spans="1:5" x14ac:dyDescent="0.25">
      <c r="A1269">
        <v>175</v>
      </c>
      <c r="B1269">
        <v>458383.0232</v>
      </c>
      <c r="C1269">
        <v>5030088.9308000002</v>
      </c>
      <c r="D1269">
        <v>4954.1376953099898</v>
      </c>
      <c r="E1269" s="2">
        <f t="shared" si="19"/>
        <v>1510.0211695304849</v>
      </c>
    </row>
    <row r="1270" spans="1:5" x14ac:dyDescent="0.25">
      <c r="A1270">
        <v>175</v>
      </c>
      <c r="B1270">
        <v>458350.39110000001</v>
      </c>
      <c r="C1270">
        <v>5030178.8892999897</v>
      </c>
      <c r="D1270">
        <v>4942.1474609400002</v>
      </c>
      <c r="E1270" s="2">
        <f t="shared" si="19"/>
        <v>1506.3665460945122</v>
      </c>
    </row>
    <row r="1271" spans="1:5" x14ac:dyDescent="0.25">
      <c r="A1271">
        <v>175</v>
      </c>
      <c r="B1271">
        <v>458317.75910000002</v>
      </c>
      <c r="C1271">
        <v>5030268.8477999903</v>
      </c>
      <c r="D1271">
        <v>4988.6137695300004</v>
      </c>
      <c r="E1271" s="2">
        <f t="shared" si="19"/>
        <v>1520.5294769527443</v>
      </c>
    </row>
    <row r="1272" spans="1:5" x14ac:dyDescent="0.25">
      <c r="A1272">
        <v>175</v>
      </c>
      <c r="B1272">
        <v>458285.12709999899</v>
      </c>
      <c r="C1272">
        <v>5030358.8064000001</v>
      </c>
      <c r="D1272">
        <v>4990.03515625</v>
      </c>
      <c r="E1272" s="2">
        <f t="shared" si="19"/>
        <v>1520.9627156250001</v>
      </c>
    </row>
    <row r="1273" spans="1:5" x14ac:dyDescent="0.25">
      <c r="A1273">
        <v>175</v>
      </c>
      <c r="B1273">
        <v>458248.08539999899</v>
      </c>
      <c r="C1273">
        <v>5030447.4419999896</v>
      </c>
      <c r="D1273">
        <v>5051.1962890599898</v>
      </c>
      <c r="E1273" s="2">
        <f t="shared" si="19"/>
        <v>1539.604628905485</v>
      </c>
    </row>
    <row r="1274" spans="1:5" x14ac:dyDescent="0.25">
      <c r="A1274">
        <v>175</v>
      </c>
      <c r="B1274">
        <v>458211.04359999899</v>
      </c>
      <c r="C1274">
        <v>5030536.0774999904</v>
      </c>
      <c r="D1274">
        <v>5061.8540039099898</v>
      </c>
      <c r="E1274" s="2">
        <f t="shared" si="19"/>
        <v>1542.8531003917649</v>
      </c>
    </row>
    <row r="1275" spans="1:5" x14ac:dyDescent="0.25">
      <c r="A1275">
        <v>175</v>
      </c>
      <c r="B1275">
        <v>458179.29359999899</v>
      </c>
      <c r="C1275">
        <v>5030618.6277000001</v>
      </c>
      <c r="D1275">
        <v>4835.7250976599898</v>
      </c>
      <c r="E1275" s="2">
        <f t="shared" si="19"/>
        <v>1473.9290097667649</v>
      </c>
    </row>
    <row r="1276" spans="1:5" x14ac:dyDescent="0.25">
      <c r="A1276">
        <v>175</v>
      </c>
      <c r="B1276">
        <v>458147.54350000003</v>
      </c>
      <c r="C1276">
        <v>5030701.1778999902</v>
      </c>
      <c r="D1276">
        <v>4895.6611328099898</v>
      </c>
      <c r="E1276" s="2">
        <f t="shared" si="19"/>
        <v>1492.1975132804851</v>
      </c>
    </row>
    <row r="1277" spans="1:5" x14ac:dyDescent="0.25">
      <c r="A1277">
        <v>175</v>
      </c>
      <c r="B1277">
        <v>458115.79350000003</v>
      </c>
      <c r="C1277">
        <v>5030783.7280000001</v>
      </c>
      <c r="D1277">
        <v>5025.1435546900002</v>
      </c>
      <c r="E1277" s="2">
        <f t="shared" si="19"/>
        <v>1531.6637554695121</v>
      </c>
    </row>
    <row r="1278" spans="1:5" x14ac:dyDescent="0.25">
      <c r="A1278">
        <v>175</v>
      </c>
      <c r="B1278">
        <v>458084.04340000002</v>
      </c>
      <c r="C1278">
        <v>5030866.2781999903</v>
      </c>
      <c r="D1278">
        <v>4936.3291015599898</v>
      </c>
      <c r="E1278" s="2">
        <f t="shared" si="19"/>
        <v>1504.593110155485</v>
      </c>
    </row>
    <row r="1279" spans="1:5" x14ac:dyDescent="0.25">
      <c r="A1279">
        <v>175</v>
      </c>
      <c r="B1279">
        <v>458052.29330000002</v>
      </c>
      <c r="C1279">
        <v>5030948.8284</v>
      </c>
      <c r="D1279">
        <v>5059.5454101599898</v>
      </c>
      <c r="E1279" s="2">
        <f t="shared" si="19"/>
        <v>1542.149441016765</v>
      </c>
    </row>
    <row r="1280" spans="1:5" x14ac:dyDescent="0.25">
      <c r="A1280">
        <v>176</v>
      </c>
      <c r="B1280">
        <v>473838.614999999</v>
      </c>
      <c r="C1280">
        <v>5002131.12</v>
      </c>
      <c r="D1280">
        <v>8164.3466796900002</v>
      </c>
      <c r="E1280" s="2">
        <f t="shared" si="19"/>
        <v>2488.4928679695122</v>
      </c>
    </row>
    <row r="1281" spans="1:5" x14ac:dyDescent="0.25">
      <c r="A1281">
        <v>176</v>
      </c>
      <c r="B1281">
        <v>473917.36700000003</v>
      </c>
      <c r="C1281">
        <v>5002086.6350999903</v>
      </c>
      <c r="D1281">
        <v>8239.3291015600007</v>
      </c>
      <c r="E1281" s="2">
        <f t="shared" si="19"/>
        <v>2511.3475101554882</v>
      </c>
    </row>
    <row r="1282" spans="1:5" x14ac:dyDescent="0.25">
      <c r="A1282">
        <v>176</v>
      </c>
      <c r="B1282">
        <v>473996.11910000001</v>
      </c>
      <c r="C1282">
        <v>5002042.1502</v>
      </c>
      <c r="D1282">
        <v>8380.2060546899902</v>
      </c>
      <c r="E1282" s="2">
        <f t="shared" si="19"/>
        <v>2554.2868054695091</v>
      </c>
    </row>
    <row r="1283" spans="1:5" x14ac:dyDescent="0.25">
      <c r="A1283">
        <v>176</v>
      </c>
      <c r="B1283">
        <v>474074.871199999</v>
      </c>
      <c r="C1283">
        <v>5001997.6651999904</v>
      </c>
      <c r="D1283">
        <v>8468.390625</v>
      </c>
      <c r="E1283" s="2">
        <f t="shared" ref="E1283:E1346" si="20">D1283*0.3048</f>
        <v>2581.1654625000001</v>
      </c>
    </row>
    <row r="1284" spans="1:5" x14ac:dyDescent="0.25">
      <c r="A1284">
        <v>176</v>
      </c>
      <c r="B1284">
        <v>474153.62329999899</v>
      </c>
      <c r="C1284">
        <v>5001953.1803000001</v>
      </c>
      <c r="D1284">
        <v>8547.1796875</v>
      </c>
      <c r="E1284" s="2">
        <f t="shared" si="20"/>
        <v>2605.1803687500001</v>
      </c>
    </row>
    <row r="1285" spans="1:5" x14ac:dyDescent="0.25">
      <c r="A1285">
        <v>176</v>
      </c>
      <c r="B1285">
        <v>474232.37540000002</v>
      </c>
      <c r="C1285">
        <v>5001908.6953999903</v>
      </c>
      <c r="D1285">
        <v>8461.0605468800004</v>
      </c>
      <c r="E1285" s="2">
        <f t="shared" si="20"/>
        <v>2578.9312546890242</v>
      </c>
    </row>
    <row r="1286" spans="1:5" x14ac:dyDescent="0.25">
      <c r="A1286">
        <v>176</v>
      </c>
      <c r="B1286">
        <v>474311.1275</v>
      </c>
      <c r="C1286">
        <v>5001864.2104000002</v>
      </c>
      <c r="D1286">
        <v>8390.5175781300004</v>
      </c>
      <c r="E1286" s="2">
        <f t="shared" si="20"/>
        <v>2557.4297578140245</v>
      </c>
    </row>
    <row r="1287" spans="1:5" x14ac:dyDescent="0.25">
      <c r="A1287">
        <v>177</v>
      </c>
      <c r="B1287">
        <v>471628.81050000002</v>
      </c>
      <c r="C1287">
        <v>5000543.6168999895</v>
      </c>
      <c r="D1287">
        <v>7994.0219726599898</v>
      </c>
      <c r="E1287" s="2">
        <f t="shared" si="20"/>
        <v>2436.5778972667649</v>
      </c>
    </row>
    <row r="1288" spans="1:5" x14ac:dyDescent="0.25">
      <c r="A1288">
        <v>177</v>
      </c>
      <c r="B1288">
        <v>471556.84370000003</v>
      </c>
      <c r="C1288">
        <v>5000607.1169999903</v>
      </c>
      <c r="D1288">
        <v>8175.0063476599898</v>
      </c>
      <c r="E1288" s="2">
        <f t="shared" si="20"/>
        <v>2491.7419347667651</v>
      </c>
    </row>
    <row r="1289" spans="1:5" x14ac:dyDescent="0.25">
      <c r="A1289">
        <v>177</v>
      </c>
      <c r="B1289">
        <v>471484.87689999898</v>
      </c>
      <c r="C1289">
        <v>5000670.6171000004</v>
      </c>
      <c r="D1289">
        <v>8304.1494140600007</v>
      </c>
      <c r="E1289" s="2">
        <f t="shared" si="20"/>
        <v>2531.1047414054883</v>
      </c>
    </row>
    <row r="1290" spans="1:5" x14ac:dyDescent="0.25">
      <c r="A1290">
        <v>177</v>
      </c>
      <c r="B1290">
        <v>471412.91009999899</v>
      </c>
      <c r="C1290">
        <v>5000734.1172000002</v>
      </c>
      <c r="D1290">
        <v>8290.1396484399902</v>
      </c>
      <c r="E1290" s="2">
        <f t="shared" si="20"/>
        <v>2526.8345648445093</v>
      </c>
    </row>
    <row r="1291" spans="1:5" x14ac:dyDescent="0.25">
      <c r="A1291">
        <v>177</v>
      </c>
      <c r="B1291">
        <v>471340.94329999899</v>
      </c>
      <c r="C1291">
        <v>5000797.6173999896</v>
      </c>
      <c r="D1291">
        <v>8284.5712890600007</v>
      </c>
      <c r="E1291" s="2">
        <f t="shared" si="20"/>
        <v>2525.1373289054882</v>
      </c>
    </row>
    <row r="1292" spans="1:5" x14ac:dyDescent="0.25">
      <c r="A1292">
        <v>177</v>
      </c>
      <c r="B1292">
        <v>471268.976499999</v>
      </c>
      <c r="C1292">
        <v>5000861.1174999904</v>
      </c>
      <c r="D1292">
        <v>8427.8525390600007</v>
      </c>
      <c r="E1292" s="2">
        <f t="shared" si="20"/>
        <v>2568.8094539054882</v>
      </c>
    </row>
    <row r="1293" spans="1:5" x14ac:dyDescent="0.25">
      <c r="A1293">
        <v>177</v>
      </c>
      <c r="B1293">
        <v>471197.0097</v>
      </c>
      <c r="C1293">
        <v>5000924.6176000005</v>
      </c>
      <c r="D1293">
        <v>8563.9462890600007</v>
      </c>
      <c r="E1293" s="2">
        <f t="shared" si="20"/>
        <v>2610.2908289054885</v>
      </c>
    </row>
    <row r="1294" spans="1:5" x14ac:dyDescent="0.25">
      <c r="A1294">
        <v>177</v>
      </c>
      <c r="B1294">
        <v>471184.30969999899</v>
      </c>
      <c r="C1294">
        <v>5001002.4052999904</v>
      </c>
      <c r="D1294">
        <v>8577.6660156300004</v>
      </c>
      <c r="E1294" s="2">
        <f t="shared" si="20"/>
        <v>2614.4726015640244</v>
      </c>
    </row>
    <row r="1295" spans="1:5" x14ac:dyDescent="0.25">
      <c r="A1295">
        <v>177</v>
      </c>
      <c r="B1295">
        <v>471171.60960000003</v>
      </c>
      <c r="C1295">
        <v>5001080.1929000001</v>
      </c>
      <c r="D1295">
        <v>8420.3212890600007</v>
      </c>
      <c r="E1295" s="2">
        <f t="shared" si="20"/>
        <v>2566.5139289054882</v>
      </c>
    </row>
    <row r="1296" spans="1:5" x14ac:dyDescent="0.25">
      <c r="A1296">
        <v>177</v>
      </c>
      <c r="B1296">
        <v>471158.90960000001</v>
      </c>
      <c r="C1296">
        <v>5001157.9806000004</v>
      </c>
      <c r="D1296">
        <v>8447.0136718800004</v>
      </c>
      <c r="E1296" s="2">
        <f t="shared" si="20"/>
        <v>2574.6497671890243</v>
      </c>
    </row>
    <row r="1297" spans="1:5" x14ac:dyDescent="0.25">
      <c r="A1297">
        <v>177</v>
      </c>
      <c r="B1297">
        <v>471146.2096</v>
      </c>
      <c r="C1297">
        <v>5001235.7682999903</v>
      </c>
      <c r="D1297">
        <v>8440.7714843800004</v>
      </c>
      <c r="E1297" s="2">
        <f t="shared" si="20"/>
        <v>2572.7471484390244</v>
      </c>
    </row>
    <row r="1298" spans="1:5" x14ac:dyDescent="0.25">
      <c r="A1298">
        <v>178</v>
      </c>
      <c r="B1298">
        <v>471463.71019999898</v>
      </c>
      <c r="C1298">
        <v>5000772.2172999904</v>
      </c>
      <c r="D1298">
        <v>8445.9941406300004</v>
      </c>
      <c r="E1298" s="2">
        <f t="shared" si="20"/>
        <v>2574.3390140640245</v>
      </c>
    </row>
    <row r="1299" spans="1:5" x14ac:dyDescent="0.25">
      <c r="A1299">
        <v>178</v>
      </c>
      <c r="B1299">
        <v>471404.638199999</v>
      </c>
      <c r="C1299">
        <v>5000837.8054</v>
      </c>
      <c r="D1299">
        <v>8429.2705078100007</v>
      </c>
      <c r="E1299" s="2">
        <f t="shared" si="20"/>
        <v>2569.2416507804883</v>
      </c>
    </row>
    <row r="1300" spans="1:5" x14ac:dyDescent="0.25">
      <c r="A1300">
        <v>178</v>
      </c>
      <c r="B1300">
        <v>471345.5661</v>
      </c>
      <c r="C1300">
        <v>5000903.3936000001</v>
      </c>
      <c r="D1300">
        <v>8562.4892578100007</v>
      </c>
      <c r="E1300" s="2">
        <f t="shared" si="20"/>
        <v>2609.8467257804882</v>
      </c>
    </row>
    <row r="1301" spans="1:5" x14ac:dyDescent="0.25">
      <c r="A1301">
        <v>178</v>
      </c>
      <c r="B1301">
        <v>471286.49410000001</v>
      </c>
      <c r="C1301">
        <v>5000968.9817000004</v>
      </c>
      <c r="D1301">
        <v>8566.21875</v>
      </c>
      <c r="E1301" s="2">
        <f t="shared" si="20"/>
        <v>2610.983475</v>
      </c>
    </row>
    <row r="1302" spans="1:5" x14ac:dyDescent="0.25">
      <c r="A1302">
        <v>178</v>
      </c>
      <c r="B1302">
        <v>471227.42210000003</v>
      </c>
      <c r="C1302">
        <v>5001034.5697999904</v>
      </c>
      <c r="D1302">
        <v>8434.7939453100007</v>
      </c>
      <c r="E1302" s="2">
        <f t="shared" si="20"/>
        <v>2570.9251945304882</v>
      </c>
    </row>
    <row r="1303" spans="1:5" x14ac:dyDescent="0.25">
      <c r="A1303">
        <v>178</v>
      </c>
      <c r="B1303">
        <v>471168.34999999899</v>
      </c>
      <c r="C1303">
        <v>5001100.1579</v>
      </c>
      <c r="D1303">
        <v>8419.0712890600007</v>
      </c>
      <c r="E1303" s="2">
        <f t="shared" si="20"/>
        <v>2566.1329289054884</v>
      </c>
    </row>
    <row r="1304" spans="1:5" x14ac:dyDescent="0.25">
      <c r="A1304">
        <v>179</v>
      </c>
      <c r="B1304">
        <v>471709.24400000001</v>
      </c>
      <c r="C1304">
        <v>5000541.5001999903</v>
      </c>
      <c r="D1304">
        <v>7864.3510742199896</v>
      </c>
      <c r="E1304" s="2">
        <f t="shared" si="20"/>
        <v>2397.0542074222531</v>
      </c>
    </row>
    <row r="1305" spans="1:5" x14ac:dyDescent="0.25">
      <c r="A1305">
        <v>179</v>
      </c>
      <c r="B1305">
        <v>471646.449499999</v>
      </c>
      <c r="C1305">
        <v>5000588.7725</v>
      </c>
      <c r="D1305">
        <v>8011.359375</v>
      </c>
      <c r="E1305" s="2">
        <f t="shared" si="20"/>
        <v>2441.8623375000002</v>
      </c>
    </row>
    <row r="1306" spans="1:5" x14ac:dyDescent="0.25">
      <c r="A1306">
        <v>179</v>
      </c>
      <c r="B1306">
        <v>471583.65490000002</v>
      </c>
      <c r="C1306">
        <v>5000636.0448000003</v>
      </c>
      <c r="D1306">
        <v>8163.9624023400002</v>
      </c>
      <c r="E1306" s="2">
        <f t="shared" si="20"/>
        <v>2488.3757402332321</v>
      </c>
    </row>
    <row r="1307" spans="1:5" x14ac:dyDescent="0.25">
      <c r="A1307">
        <v>179</v>
      </c>
      <c r="B1307">
        <v>471520.8603</v>
      </c>
      <c r="C1307">
        <v>5000683.3170999903</v>
      </c>
      <c r="D1307">
        <v>8290.7255859399902</v>
      </c>
      <c r="E1307" s="2">
        <f t="shared" si="20"/>
        <v>2527.0131585945092</v>
      </c>
    </row>
    <row r="1308" spans="1:5" x14ac:dyDescent="0.25">
      <c r="A1308">
        <v>179</v>
      </c>
      <c r="B1308">
        <v>471450.30459999898</v>
      </c>
      <c r="C1308">
        <v>5000749.6394999903</v>
      </c>
      <c r="D1308">
        <v>8380.3359375</v>
      </c>
      <c r="E1308" s="2">
        <f t="shared" si="20"/>
        <v>2554.3263937500001</v>
      </c>
    </row>
    <row r="1309" spans="1:5" x14ac:dyDescent="0.25">
      <c r="A1309">
        <v>179</v>
      </c>
      <c r="B1309">
        <v>471379.74890000001</v>
      </c>
      <c r="C1309">
        <v>5000815.9619000005</v>
      </c>
      <c r="D1309">
        <v>8353.8583984399902</v>
      </c>
      <c r="E1309" s="2">
        <f t="shared" si="20"/>
        <v>2546.2560398445094</v>
      </c>
    </row>
    <row r="1310" spans="1:5" x14ac:dyDescent="0.25">
      <c r="A1310">
        <v>179</v>
      </c>
      <c r="B1310">
        <v>471309.19319999899</v>
      </c>
      <c r="C1310">
        <v>5000882.2841999903</v>
      </c>
      <c r="D1310">
        <v>8477.8115234399902</v>
      </c>
      <c r="E1310" s="2">
        <f t="shared" si="20"/>
        <v>2584.0369523445092</v>
      </c>
    </row>
    <row r="1311" spans="1:5" x14ac:dyDescent="0.25">
      <c r="A1311">
        <v>180</v>
      </c>
      <c r="B1311">
        <v>471163.14289999899</v>
      </c>
      <c r="C1311">
        <v>5000890.7509000003</v>
      </c>
      <c r="D1311">
        <v>8475.265625</v>
      </c>
      <c r="E1311" s="2">
        <f t="shared" si="20"/>
        <v>2583.2609625</v>
      </c>
    </row>
    <row r="1312" spans="1:5" x14ac:dyDescent="0.25">
      <c r="A1312">
        <v>180</v>
      </c>
      <c r="B1312">
        <v>471188.54300000001</v>
      </c>
      <c r="C1312">
        <v>5000818.7840999896</v>
      </c>
      <c r="D1312">
        <v>8305.1904296899902</v>
      </c>
      <c r="E1312" s="2">
        <f t="shared" si="20"/>
        <v>2531.4220429695092</v>
      </c>
    </row>
    <row r="1313" spans="1:5" x14ac:dyDescent="0.25">
      <c r="A1313">
        <v>180</v>
      </c>
      <c r="B1313">
        <v>471195.24579999899</v>
      </c>
      <c r="C1313">
        <v>5000721.0643999903</v>
      </c>
      <c r="D1313">
        <v>8085.0810546900002</v>
      </c>
      <c r="E1313" s="2">
        <f t="shared" si="20"/>
        <v>2464.3327054695123</v>
      </c>
    </row>
    <row r="1314" spans="1:5" x14ac:dyDescent="0.25">
      <c r="A1314">
        <v>180</v>
      </c>
      <c r="B1314">
        <v>471201.9486</v>
      </c>
      <c r="C1314">
        <v>5000623.3448000001</v>
      </c>
      <c r="D1314">
        <v>7870.29296875</v>
      </c>
      <c r="E1314" s="2">
        <f t="shared" si="20"/>
        <v>2398.8652968750002</v>
      </c>
    </row>
    <row r="1315" spans="1:5" x14ac:dyDescent="0.25">
      <c r="A1315">
        <v>180</v>
      </c>
      <c r="B1315">
        <v>471208.65139999898</v>
      </c>
      <c r="C1315">
        <v>5000525.6251999903</v>
      </c>
      <c r="D1315">
        <v>7654.3188476599898</v>
      </c>
      <c r="E1315" s="2">
        <f t="shared" si="20"/>
        <v>2333.036384766765</v>
      </c>
    </row>
    <row r="1316" spans="1:5" x14ac:dyDescent="0.25">
      <c r="A1316">
        <v>180</v>
      </c>
      <c r="B1316">
        <v>471215.3542</v>
      </c>
      <c r="C1316">
        <v>5000427.9055000003</v>
      </c>
      <c r="D1316">
        <v>7500.0327148400002</v>
      </c>
      <c r="E1316" s="2">
        <f t="shared" si="20"/>
        <v>2286.0099714832322</v>
      </c>
    </row>
    <row r="1317" spans="1:5" x14ac:dyDescent="0.25">
      <c r="A1317">
        <v>180</v>
      </c>
      <c r="B1317">
        <v>471222.05690000003</v>
      </c>
      <c r="C1317">
        <v>5000330.1858999897</v>
      </c>
      <c r="D1317">
        <v>7304.6508789099898</v>
      </c>
      <c r="E1317" s="2">
        <f t="shared" si="20"/>
        <v>2226.4575878917649</v>
      </c>
    </row>
    <row r="1318" spans="1:5" x14ac:dyDescent="0.25">
      <c r="A1318">
        <v>180</v>
      </c>
      <c r="B1318">
        <v>471228.7597</v>
      </c>
      <c r="C1318">
        <v>5000232.4661999904</v>
      </c>
      <c r="D1318">
        <v>7147.8686523400002</v>
      </c>
      <c r="E1318" s="2">
        <f t="shared" si="20"/>
        <v>2178.6703652332321</v>
      </c>
    </row>
    <row r="1319" spans="1:5" x14ac:dyDescent="0.25">
      <c r="A1319">
        <v>181</v>
      </c>
      <c r="B1319">
        <v>471744.46679999901</v>
      </c>
      <c r="C1319">
        <v>4998945.4420999903</v>
      </c>
      <c r="D1319">
        <v>6927.8642578099898</v>
      </c>
      <c r="E1319" s="2">
        <f t="shared" si="20"/>
        <v>2111.6130257804848</v>
      </c>
    </row>
    <row r="1320" spans="1:5" x14ac:dyDescent="0.25">
      <c r="A1320">
        <v>181</v>
      </c>
      <c r="B1320">
        <v>471781.1778</v>
      </c>
      <c r="C1320">
        <v>4999016.8798000002</v>
      </c>
      <c r="D1320">
        <v>6921.1762695300004</v>
      </c>
      <c r="E1320" s="2">
        <f t="shared" si="20"/>
        <v>2109.5745269527442</v>
      </c>
    </row>
    <row r="1321" spans="1:5" x14ac:dyDescent="0.25">
      <c r="A1321">
        <v>181</v>
      </c>
      <c r="B1321">
        <v>471817.88880000002</v>
      </c>
      <c r="C1321">
        <v>4999088.3174000001</v>
      </c>
      <c r="D1321">
        <v>6903.5761718800004</v>
      </c>
      <c r="E1321" s="2">
        <f t="shared" si="20"/>
        <v>2104.2100171890243</v>
      </c>
    </row>
    <row r="1322" spans="1:5" x14ac:dyDescent="0.25">
      <c r="A1322">
        <v>181</v>
      </c>
      <c r="B1322">
        <v>471854.59980000003</v>
      </c>
      <c r="C1322">
        <v>4999159.7550999904</v>
      </c>
      <c r="D1322">
        <v>6795.9868164099898</v>
      </c>
      <c r="E1322" s="2">
        <f t="shared" si="20"/>
        <v>2071.4167816417648</v>
      </c>
    </row>
    <row r="1323" spans="1:5" x14ac:dyDescent="0.25">
      <c r="A1323">
        <v>181</v>
      </c>
      <c r="B1323">
        <v>471891.31079999899</v>
      </c>
      <c r="C1323">
        <v>4999231.1926999902</v>
      </c>
      <c r="D1323">
        <v>6635.1738281300004</v>
      </c>
      <c r="E1323" s="2">
        <f t="shared" si="20"/>
        <v>2022.4009828140242</v>
      </c>
    </row>
    <row r="1324" spans="1:5" x14ac:dyDescent="0.25">
      <c r="A1324">
        <v>182</v>
      </c>
      <c r="B1324">
        <v>475394.89720000001</v>
      </c>
      <c r="C1324">
        <v>5001927.8313999902</v>
      </c>
      <c r="D1324">
        <v>8432.1308593800004</v>
      </c>
      <c r="E1324" s="2">
        <f t="shared" si="20"/>
        <v>2570.113485939024</v>
      </c>
    </row>
    <row r="1325" spans="1:5" x14ac:dyDescent="0.25">
      <c r="A1325">
        <v>182</v>
      </c>
      <c r="B1325">
        <v>475431.27750000003</v>
      </c>
      <c r="C1325">
        <v>5001853.4172</v>
      </c>
      <c r="D1325">
        <v>8495.16796875</v>
      </c>
      <c r="E1325" s="2">
        <f t="shared" si="20"/>
        <v>2589.327196875</v>
      </c>
    </row>
    <row r="1326" spans="1:5" x14ac:dyDescent="0.25">
      <c r="A1326">
        <v>182</v>
      </c>
      <c r="B1326">
        <v>475467.657799999</v>
      </c>
      <c r="C1326">
        <v>5001779.0029999902</v>
      </c>
      <c r="D1326">
        <v>8524.7197265600007</v>
      </c>
      <c r="E1326" s="2">
        <f t="shared" si="20"/>
        <v>2598.3345726554885</v>
      </c>
    </row>
    <row r="1327" spans="1:5" x14ac:dyDescent="0.25">
      <c r="A1327">
        <v>182</v>
      </c>
      <c r="B1327">
        <v>475504.03810000001</v>
      </c>
      <c r="C1327">
        <v>5001704.5888</v>
      </c>
      <c r="D1327">
        <v>8596.4511718800004</v>
      </c>
      <c r="E1327" s="2">
        <f t="shared" si="20"/>
        <v>2620.1983171890242</v>
      </c>
    </row>
    <row r="1328" spans="1:5" x14ac:dyDescent="0.25">
      <c r="A1328">
        <v>182</v>
      </c>
      <c r="B1328">
        <v>475540.41840000002</v>
      </c>
      <c r="C1328">
        <v>5001630.1745999902</v>
      </c>
      <c r="D1328">
        <v>8686.3876953100007</v>
      </c>
      <c r="E1328" s="2">
        <f t="shared" si="20"/>
        <v>2647.6109695304885</v>
      </c>
    </row>
    <row r="1329" spans="1:5" x14ac:dyDescent="0.25">
      <c r="A1329">
        <v>182</v>
      </c>
      <c r="B1329">
        <v>475562.467</v>
      </c>
      <c r="C1329">
        <v>5001561.8238000004</v>
      </c>
      <c r="D1329">
        <v>8748.0107421899902</v>
      </c>
      <c r="E1329" s="2">
        <f t="shared" si="20"/>
        <v>2666.3936742195092</v>
      </c>
    </row>
    <row r="1330" spans="1:5" x14ac:dyDescent="0.25">
      <c r="A1330">
        <v>182</v>
      </c>
      <c r="B1330">
        <v>475584.515699999</v>
      </c>
      <c r="C1330">
        <v>5001493.4729000004</v>
      </c>
      <c r="D1330">
        <v>8902.7910156300004</v>
      </c>
      <c r="E1330" s="2">
        <f t="shared" si="20"/>
        <v>2713.5707015640241</v>
      </c>
    </row>
    <row r="1331" spans="1:5" x14ac:dyDescent="0.25">
      <c r="A1331">
        <v>182</v>
      </c>
      <c r="B1331">
        <v>475606.56430000003</v>
      </c>
      <c r="C1331">
        <v>5001425.1221000003</v>
      </c>
      <c r="D1331">
        <v>8911.9199218800004</v>
      </c>
      <c r="E1331" s="2">
        <f t="shared" si="20"/>
        <v>2716.3531921890244</v>
      </c>
    </row>
    <row r="1332" spans="1:5" x14ac:dyDescent="0.25">
      <c r="A1332">
        <v>183</v>
      </c>
      <c r="B1332">
        <v>475676.31520000001</v>
      </c>
      <c r="C1332">
        <v>5000935.9064999903</v>
      </c>
      <c r="D1332">
        <v>8307.6376953100007</v>
      </c>
      <c r="E1332" s="2">
        <f t="shared" si="20"/>
        <v>2532.1679695304883</v>
      </c>
    </row>
    <row r="1333" spans="1:5" x14ac:dyDescent="0.25">
      <c r="A1333">
        <v>183</v>
      </c>
      <c r="B1333">
        <v>475656.11430000002</v>
      </c>
      <c r="C1333">
        <v>5001016.8691999903</v>
      </c>
      <c r="D1333">
        <v>8325.0615234399902</v>
      </c>
      <c r="E1333" s="2">
        <f t="shared" si="20"/>
        <v>2537.4787523445093</v>
      </c>
    </row>
    <row r="1334" spans="1:5" x14ac:dyDescent="0.25">
      <c r="A1334">
        <v>183</v>
      </c>
      <c r="B1334">
        <v>475635.91330000001</v>
      </c>
      <c r="C1334">
        <v>5001097.8318999903</v>
      </c>
      <c r="D1334">
        <v>8291.0761718800004</v>
      </c>
      <c r="E1334" s="2">
        <f t="shared" si="20"/>
        <v>2527.1200171890241</v>
      </c>
    </row>
    <row r="1335" spans="1:5" x14ac:dyDescent="0.25">
      <c r="A1335">
        <v>183</v>
      </c>
      <c r="B1335">
        <v>475615.71230000001</v>
      </c>
      <c r="C1335">
        <v>5001178.7944999896</v>
      </c>
      <c r="D1335">
        <v>8448.3193359399902</v>
      </c>
      <c r="E1335" s="2">
        <f t="shared" si="20"/>
        <v>2575.0477335945093</v>
      </c>
    </row>
    <row r="1336" spans="1:5" x14ac:dyDescent="0.25">
      <c r="A1336">
        <v>183</v>
      </c>
      <c r="B1336">
        <v>475595.51130000001</v>
      </c>
      <c r="C1336">
        <v>5001259.7571999896</v>
      </c>
      <c r="D1336">
        <v>8661.5478515600007</v>
      </c>
      <c r="E1336" s="2">
        <f t="shared" si="20"/>
        <v>2640.0397851554885</v>
      </c>
    </row>
    <row r="1337" spans="1:5" x14ac:dyDescent="0.25">
      <c r="A1337">
        <v>183</v>
      </c>
      <c r="B1337">
        <v>475578.048799999</v>
      </c>
      <c r="C1337">
        <v>5001354.2136000004</v>
      </c>
      <c r="D1337">
        <v>8829.1777343800004</v>
      </c>
      <c r="E1337" s="2">
        <f t="shared" si="20"/>
        <v>2691.1333734390241</v>
      </c>
    </row>
    <row r="1338" spans="1:5" x14ac:dyDescent="0.25">
      <c r="A1338">
        <v>183</v>
      </c>
      <c r="B1338">
        <v>475560.58630000002</v>
      </c>
      <c r="C1338">
        <v>5001448.6700999904</v>
      </c>
      <c r="D1338">
        <v>8908.61328125</v>
      </c>
      <c r="E1338" s="2">
        <f t="shared" si="20"/>
        <v>2715.3453281249999</v>
      </c>
    </row>
    <row r="1339" spans="1:5" x14ac:dyDescent="0.25">
      <c r="A1339">
        <v>183</v>
      </c>
      <c r="B1339">
        <v>475536.77370000002</v>
      </c>
      <c r="C1339">
        <v>5001526.9868999897</v>
      </c>
      <c r="D1339">
        <v>8864.6503906300004</v>
      </c>
      <c r="E1339" s="2">
        <f t="shared" si="20"/>
        <v>2701.9454390640244</v>
      </c>
    </row>
    <row r="1340" spans="1:5" x14ac:dyDescent="0.25">
      <c r="A1340">
        <v>183</v>
      </c>
      <c r="B1340">
        <v>475512.96120000002</v>
      </c>
      <c r="C1340">
        <v>5001605.3037</v>
      </c>
      <c r="D1340">
        <v>8729.328125</v>
      </c>
      <c r="E1340" s="2">
        <f t="shared" si="20"/>
        <v>2660.6992125000002</v>
      </c>
    </row>
    <row r="1341" spans="1:5" x14ac:dyDescent="0.25">
      <c r="A1341">
        <v>183</v>
      </c>
      <c r="B1341">
        <v>475489.14860000001</v>
      </c>
      <c r="C1341">
        <v>5001683.6205000002</v>
      </c>
      <c r="D1341">
        <v>8646.7910156300004</v>
      </c>
      <c r="E1341" s="2">
        <f t="shared" si="20"/>
        <v>2635.5419015640241</v>
      </c>
    </row>
    <row r="1342" spans="1:5" x14ac:dyDescent="0.25">
      <c r="A1342">
        <v>184</v>
      </c>
      <c r="B1342">
        <v>463836.54300000001</v>
      </c>
      <c r="C1342">
        <v>5021727.6569999903</v>
      </c>
      <c r="D1342">
        <v>7831.6894531300004</v>
      </c>
      <c r="E1342" s="2">
        <f t="shared" si="20"/>
        <v>2387.0989453140241</v>
      </c>
    </row>
    <row r="1343" spans="1:5" x14ac:dyDescent="0.25">
      <c r="A1343">
        <v>184</v>
      </c>
      <c r="B1343">
        <v>463848.08850000001</v>
      </c>
      <c r="C1343">
        <v>5021633.1283999896</v>
      </c>
      <c r="D1343">
        <v>7916.4438476599898</v>
      </c>
      <c r="E1343" s="2">
        <f t="shared" si="20"/>
        <v>2412.932084766765</v>
      </c>
    </row>
    <row r="1344" spans="1:5" x14ac:dyDescent="0.25">
      <c r="A1344">
        <v>184</v>
      </c>
      <c r="B1344">
        <v>463859.63400000002</v>
      </c>
      <c r="C1344">
        <v>5021538.5998</v>
      </c>
      <c r="D1344">
        <v>7981.4599609400002</v>
      </c>
      <c r="E1344" s="2">
        <f t="shared" si="20"/>
        <v>2432.7489960945122</v>
      </c>
    </row>
    <row r="1345" spans="1:5" x14ac:dyDescent="0.25">
      <c r="A1345">
        <v>184</v>
      </c>
      <c r="B1345">
        <v>463871.17950000003</v>
      </c>
      <c r="C1345">
        <v>5021444.0712000001</v>
      </c>
      <c r="D1345">
        <v>8119.8520507800004</v>
      </c>
      <c r="E1345" s="2">
        <f t="shared" si="20"/>
        <v>2474.9309050777442</v>
      </c>
    </row>
    <row r="1346" spans="1:5" x14ac:dyDescent="0.25">
      <c r="A1346">
        <v>184</v>
      </c>
      <c r="B1346">
        <v>463882.72499999899</v>
      </c>
      <c r="C1346">
        <v>5021349.5426000003</v>
      </c>
      <c r="D1346">
        <v>8293.2050781300004</v>
      </c>
      <c r="E1346" s="2">
        <f t="shared" si="20"/>
        <v>2527.7689078140243</v>
      </c>
    </row>
    <row r="1347" spans="1:5" x14ac:dyDescent="0.25">
      <c r="A1347">
        <v>184</v>
      </c>
      <c r="B1347">
        <v>463894.27039999899</v>
      </c>
      <c r="C1347">
        <v>5021255.0140000004</v>
      </c>
      <c r="D1347">
        <v>8322.5712890600007</v>
      </c>
      <c r="E1347" s="2">
        <f t="shared" ref="E1347:E1410" si="21">D1347*0.3048</f>
        <v>2536.7197289054884</v>
      </c>
    </row>
    <row r="1348" spans="1:5" x14ac:dyDescent="0.25">
      <c r="A1348">
        <v>184</v>
      </c>
      <c r="B1348">
        <v>463905.815899999</v>
      </c>
      <c r="C1348">
        <v>5021160.4853999903</v>
      </c>
      <c r="D1348">
        <v>8160.08984375</v>
      </c>
      <c r="E1348" s="2">
        <f t="shared" si="21"/>
        <v>2487.1953843750002</v>
      </c>
    </row>
    <row r="1349" spans="1:5" x14ac:dyDescent="0.25">
      <c r="A1349">
        <v>184</v>
      </c>
      <c r="B1349">
        <v>463917.361399999</v>
      </c>
      <c r="C1349">
        <v>5021065.9567999896</v>
      </c>
      <c r="D1349">
        <v>8002.390625</v>
      </c>
      <c r="E1349" s="2">
        <f t="shared" si="21"/>
        <v>2439.1286625000002</v>
      </c>
    </row>
    <row r="1350" spans="1:5" x14ac:dyDescent="0.25">
      <c r="A1350">
        <v>184</v>
      </c>
      <c r="B1350">
        <v>463928.9069</v>
      </c>
      <c r="C1350">
        <v>5020971.4282</v>
      </c>
      <c r="D1350">
        <v>7825.4838867199896</v>
      </c>
      <c r="E1350" s="2">
        <f t="shared" si="21"/>
        <v>2385.207488672253</v>
      </c>
    </row>
    <row r="1351" spans="1:5" x14ac:dyDescent="0.25">
      <c r="A1351">
        <v>184</v>
      </c>
      <c r="B1351">
        <v>463940.4523</v>
      </c>
      <c r="C1351">
        <v>5020876.8996000001</v>
      </c>
      <c r="D1351">
        <v>7608.71484375</v>
      </c>
      <c r="E1351" s="2">
        <f t="shared" si="21"/>
        <v>2319.1362843750003</v>
      </c>
    </row>
    <row r="1352" spans="1:5" x14ac:dyDescent="0.25">
      <c r="A1352">
        <v>184</v>
      </c>
      <c r="B1352">
        <v>463951.99780000001</v>
      </c>
      <c r="C1352">
        <v>5020782.3710000003</v>
      </c>
      <c r="D1352">
        <v>7482.4750976599898</v>
      </c>
      <c r="E1352" s="2">
        <f t="shared" si="21"/>
        <v>2280.6584097667651</v>
      </c>
    </row>
    <row r="1353" spans="1:5" x14ac:dyDescent="0.25">
      <c r="A1353">
        <v>184</v>
      </c>
      <c r="B1353">
        <v>463963.54330000002</v>
      </c>
      <c r="C1353">
        <v>5020687.8424000004</v>
      </c>
      <c r="D1353">
        <v>7349.6108398400002</v>
      </c>
      <c r="E1353" s="2">
        <f t="shared" si="21"/>
        <v>2240.1613839832321</v>
      </c>
    </row>
    <row r="1354" spans="1:5" x14ac:dyDescent="0.25">
      <c r="A1354">
        <v>184</v>
      </c>
      <c r="B1354">
        <v>463963.54330000002</v>
      </c>
      <c r="C1354">
        <v>5020695.7799000004</v>
      </c>
      <c r="D1354">
        <v>7361.9970703099898</v>
      </c>
      <c r="E1354" s="2">
        <f t="shared" si="21"/>
        <v>2243.9367070304852</v>
      </c>
    </row>
    <row r="1355" spans="1:5" x14ac:dyDescent="0.25">
      <c r="A1355">
        <v>185</v>
      </c>
      <c r="B1355">
        <v>462066.47700000001</v>
      </c>
      <c r="C1355">
        <v>5020219.5290000001</v>
      </c>
      <c r="D1355">
        <v>7283.9291992199896</v>
      </c>
      <c r="E1355" s="2">
        <f t="shared" si="21"/>
        <v>2220.1416199222531</v>
      </c>
    </row>
    <row r="1356" spans="1:5" x14ac:dyDescent="0.25">
      <c r="A1356">
        <v>185</v>
      </c>
      <c r="B1356">
        <v>462059.86239999899</v>
      </c>
      <c r="C1356">
        <v>5020305.5186999897</v>
      </c>
      <c r="D1356">
        <v>7374.3051757800004</v>
      </c>
      <c r="E1356" s="2">
        <f t="shared" si="21"/>
        <v>2247.6882175777441</v>
      </c>
    </row>
    <row r="1357" spans="1:5" x14ac:dyDescent="0.25">
      <c r="A1357">
        <v>185</v>
      </c>
      <c r="B1357">
        <v>462053.24780000001</v>
      </c>
      <c r="C1357">
        <v>5020391.5085000005</v>
      </c>
      <c r="D1357">
        <v>7379.7910156300004</v>
      </c>
      <c r="E1357" s="2">
        <f t="shared" si="21"/>
        <v>2249.3603015640242</v>
      </c>
    </row>
    <row r="1358" spans="1:5" x14ac:dyDescent="0.25">
      <c r="A1358">
        <v>185</v>
      </c>
      <c r="B1358">
        <v>462046.63319999899</v>
      </c>
      <c r="C1358">
        <v>5020477.4982000003</v>
      </c>
      <c r="D1358">
        <v>7279.4653320300004</v>
      </c>
      <c r="E1358" s="2">
        <f t="shared" si="21"/>
        <v>2218.7810332027443</v>
      </c>
    </row>
    <row r="1359" spans="1:5" x14ac:dyDescent="0.25">
      <c r="A1359">
        <v>185</v>
      </c>
      <c r="B1359">
        <v>462040.01860000001</v>
      </c>
      <c r="C1359">
        <v>5020563.4879999897</v>
      </c>
      <c r="D1359">
        <v>7118.8139648400002</v>
      </c>
      <c r="E1359" s="2">
        <f t="shared" si="21"/>
        <v>2169.8144964832322</v>
      </c>
    </row>
    <row r="1360" spans="1:5" x14ac:dyDescent="0.25">
      <c r="A1360">
        <v>185</v>
      </c>
      <c r="B1360">
        <v>462033.40399999899</v>
      </c>
      <c r="C1360">
        <v>5020649.4778000005</v>
      </c>
      <c r="D1360">
        <v>6980.6655273400002</v>
      </c>
      <c r="E1360" s="2">
        <f t="shared" si="21"/>
        <v>2127.7068527332322</v>
      </c>
    </row>
    <row r="1361" spans="1:5" x14ac:dyDescent="0.25">
      <c r="A1361">
        <v>185</v>
      </c>
      <c r="B1361">
        <v>462026.78940000001</v>
      </c>
      <c r="C1361">
        <v>5020735.4675000003</v>
      </c>
      <c r="D1361">
        <v>6729.2885742199896</v>
      </c>
      <c r="E1361" s="2">
        <f t="shared" si="21"/>
        <v>2051.0871574222529</v>
      </c>
    </row>
    <row r="1362" spans="1:5" x14ac:dyDescent="0.25">
      <c r="A1362">
        <v>185</v>
      </c>
      <c r="B1362">
        <v>462029.84230000002</v>
      </c>
      <c r="C1362">
        <v>5020828.2753999904</v>
      </c>
      <c r="D1362">
        <v>6502.859375</v>
      </c>
      <c r="E1362" s="2">
        <f t="shared" si="21"/>
        <v>1982.0715375000002</v>
      </c>
    </row>
    <row r="1363" spans="1:5" x14ac:dyDescent="0.25">
      <c r="A1363">
        <v>185</v>
      </c>
      <c r="B1363">
        <v>462032.89520000003</v>
      </c>
      <c r="C1363">
        <v>5020921.0833000001</v>
      </c>
      <c r="D1363">
        <v>6399.7534179699896</v>
      </c>
      <c r="E1363" s="2">
        <f t="shared" si="21"/>
        <v>1950.6448417972529</v>
      </c>
    </row>
    <row r="1364" spans="1:5" x14ac:dyDescent="0.25">
      <c r="A1364">
        <v>185</v>
      </c>
      <c r="B1364">
        <v>462035.94809999899</v>
      </c>
      <c r="C1364">
        <v>5021013.8910999903</v>
      </c>
      <c r="D1364">
        <v>6340.8188476599898</v>
      </c>
      <c r="E1364" s="2">
        <f t="shared" si="21"/>
        <v>1932.6815847667649</v>
      </c>
    </row>
    <row r="1365" spans="1:5" x14ac:dyDescent="0.25">
      <c r="A1365">
        <v>185</v>
      </c>
      <c r="B1365">
        <v>462039.000999999</v>
      </c>
      <c r="C1365">
        <v>5021106.699</v>
      </c>
      <c r="D1365">
        <v>6330.4609375</v>
      </c>
      <c r="E1365" s="2">
        <f t="shared" si="21"/>
        <v>1929.5244937500001</v>
      </c>
    </row>
    <row r="1366" spans="1:5" x14ac:dyDescent="0.25">
      <c r="A1366">
        <v>185</v>
      </c>
      <c r="B1366">
        <v>462042.0539</v>
      </c>
      <c r="C1366">
        <v>5021199.5069000004</v>
      </c>
      <c r="D1366">
        <v>6401.6987304699896</v>
      </c>
      <c r="E1366" s="2">
        <f t="shared" si="21"/>
        <v>1951.2377730472529</v>
      </c>
    </row>
    <row r="1367" spans="1:5" x14ac:dyDescent="0.25">
      <c r="A1367">
        <v>185</v>
      </c>
      <c r="B1367">
        <v>462045.10680000001</v>
      </c>
      <c r="C1367">
        <v>5021292.3147999896</v>
      </c>
      <c r="D1367">
        <v>6444.6840820300004</v>
      </c>
      <c r="E1367" s="2">
        <f t="shared" si="21"/>
        <v>1964.3397082027443</v>
      </c>
    </row>
    <row r="1368" spans="1:5" x14ac:dyDescent="0.25">
      <c r="A1368">
        <v>185</v>
      </c>
      <c r="B1368">
        <v>462048.15970000002</v>
      </c>
      <c r="C1368">
        <v>5021385.1227000002</v>
      </c>
      <c r="D1368">
        <v>6551.8823242199896</v>
      </c>
      <c r="E1368" s="2">
        <f t="shared" si="21"/>
        <v>1997.013732422253</v>
      </c>
    </row>
    <row r="1369" spans="1:5" x14ac:dyDescent="0.25">
      <c r="A1369">
        <v>185</v>
      </c>
      <c r="B1369">
        <v>462051.21260000003</v>
      </c>
      <c r="C1369">
        <v>5021477.9304999895</v>
      </c>
      <c r="D1369">
        <v>6667.7827148400002</v>
      </c>
      <c r="E1369" s="2">
        <f t="shared" si="21"/>
        <v>2032.3401714832321</v>
      </c>
    </row>
    <row r="1370" spans="1:5" x14ac:dyDescent="0.25">
      <c r="A1370">
        <v>185</v>
      </c>
      <c r="B1370">
        <v>462054.26539999899</v>
      </c>
      <c r="C1370">
        <v>5021570.7384000001</v>
      </c>
      <c r="D1370">
        <v>6740.8627929699896</v>
      </c>
      <c r="E1370" s="2">
        <f t="shared" si="21"/>
        <v>2054.6149792972528</v>
      </c>
    </row>
    <row r="1371" spans="1:5" x14ac:dyDescent="0.25">
      <c r="A1371">
        <v>185</v>
      </c>
      <c r="B1371">
        <v>462057.31829999899</v>
      </c>
      <c r="C1371">
        <v>5021663.5462999903</v>
      </c>
      <c r="D1371">
        <v>6800.7685546900002</v>
      </c>
      <c r="E1371" s="2">
        <f t="shared" si="21"/>
        <v>2072.8742554695123</v>
      </c>
    </row>
    <row r="1372" spans="1:5" x14ac:dyDescent="0.25">
      <c r="A1372">
        <v>185</v>
      </c>
      <c r="B1372">
        <v>462060.371199999</v>
      </c>
      <c r="C1372">
        <v>5021756.3541999897</v>
      </c>
      <c r="D1372">
        <v>6944.1123046900002</v>
      </c>
      <c r="E1372" s="2">
        <f t="shared" si="21"/>
        <v>2116.5654304695122</v>
      </c>
    </row>
    <row r="1373" spans="1:5" x14ac:dyDescent="0.25">
      <c r="A1373">
        <v>185</v>
      </c>
      <c r="B1373">
        <v>462063.4241</v>
      </c>
      <c r="C1373">
        <v>5021849.1619999902</v>
      </c>
      <c r="D1373">
        <v>7046.21484375</v>
      </c>
      <c r="E1373" s="2">
        <f t="shared" si="21"/>
        <v>2147.686284375</v>
      </c>
    </row>
    <row r="1374" spans="1:5" x14ac:dyDescent="0.25">
      <c r="A1374">
        <v>185</v>
      </c>
      <c r="B1374">
        <v>462066.47700000001</v>
      </c>
      <c r="C1374">
        <v>5021941.9698999897</v>
      </c>
      <c r="D1374">
        <v>7241.9086914099898</v>
      </c>
      <c r="E1374" s="2">
        <f t="shared" si="21"/>
        <v>2207.3337691417651</v>
      </c>
    </row>
    <row r="1375" spans="1:5" x14ac:dyDescent="0.25">
      <c r="A1375">
        <v>186</v>
      </c>
      <c r="B1375">
        <v>461439.41330000001</v>
      </c>
      <c r="C1375">
        <v>5023481.8480000002</v>
      </c>
      <c r="D1375">
        <v>7996.6269531300004</v>
      </c>
      <c r="E1375" s="2">
        <f t="shared" si="21"/>
        <v>2437.3718953140242</v>
      </c>
    </row>
    <row r="1376" spans="1:5" x14ac:dyDescent="0.25">
      <c r="A1376">
        <v>186</v>
      </c>
      <c r="B1376">
        <v>461445.763299999</v>
      </c>
      <c r="C1376">
        <v>5023400.8853000002</v>
      </c>
      <c r="D1376">
        <v>7972.73828125</v>
      </c>
      <c r="E1376" s="2">
        <f t="shared" si="21"/>
        <v>2430.090628125</v>
      </c>
    </row>
    <row r="1377" spans="1:5" x14ac:dyDescent="0.25">
      <c r="A1377">
        <v>186</v>
      </c>
      <c r="B1377">
        <v>461452.11330000003</v>
      </c>
      <c r="C1377">
        <v>5023319.9227</v>
      </c>
      <c r="D1377">
        <v>7857.6708984400002</v>
      </c>
      <c r="E1377" s="2">
        <f t="shared" si="21"/>
        <v>2395.0180898445124</v>
      </c>
    </row>
    <row r="1378" spans="1:5" x14ac:dyDescent="0.25">
      <c r="A1378">
        <v>186</v>
      </c>
      <c r="B1378">
        <v>461458.4633</v>
      </c>
      <c r="C1378">
        <v>5023238.96</v>
      </c>
      <c r="D1378">
        <v>7730.66015625</v>
      </c>
      <c r="E1378" s="2">
        <f t="shared" si="21"/>
        <v>2356.3052156250001</v>
      </c>
    </row>
    <row r="1379" spans="1:5" x14ac:dyDescent="0.25">
      <c r="A1379">
        <v>186</v>
      </c>
      <c r="B1379">
        <v>461464.81329999899</v>
      </c>
      <c r="C1379">
        <v>5023157.9973999904</v>
      </c>
      <c r="D1379">
        <v>7586.7797851599898</v>
      </c>
      <c r="E1379" s="2">
        <f t="shared" si="21"/>
        <v>2312.4504785167651</v>
      </c>
    </row>
    <row r="1380" spans="1:5" x14ac:dyDescent="0.25">
      <c r="A1380">
        <v>186</v>
      </c>
      <c r="B1380">
        <v>461471.16330000001</v>
      </c>
      <c r="C1380">
        <v>5023077.0346999904</v>
      </c>
      <c r="D1380">
        <v>7523.8051757800004</v>
      </c>
      <c r="E1380" s="2">
        <f t="shared" si="21"/>
        <v>2293.2558175777444</v>
      </c>
    </row>
    <row r="1381" spans="1:5" x14ac:dyDescent="0.25">
      <c r="A1381">
        <v>187</v>
      </c>
      <c r="B1381">
        <v>463161.8542</v>
      </c>
      <c r="C1381">
        <v>5023775.5361000001</v>
      </c>
      <c r="D1381">
        <v>7061.9916992199896</v>
      </c>
      <c r="E1381" s="2">
        <f t="shared" si="21"/>
        <v>2152.4950699222532</v>
      </c>
    </row>
    <row r="1382" spans="1:5" x14ac:dyDescent="0.25">
      <c r="A1382">
        <v>187</v>
      </c>
      <c r="B1382">
        <v>463187.25420000002</v>
      </c>
      <c r="C1382">
        <v>5023688.2233999902</v>
      </c>
      <c r="D1382">
        <v>7150.2958984400002</v>
      </c>
      <c r="E1382" s="2">
        <f t="shared" si="21"/>
        <v>2179.4101898445124</v>
      </c>
    </row>
    <row r="1383" spans="1:5" x14ac:dyDescent="0.25">
      <c r="A1383">
        <v>187</v>
      </c>
      <c r="B1383">
        <v>463212.65429999901</v>
      </c>
      <c r="C1383">
        <v>5023600.9106999896</v>
      </c>
      <c r="D1383">
        <v>7231.8393554699896</v>
      </c>
      <c r="E1383" s="2">
        <f t="shared" si="21"/>
        <v>2204.264635547253</v>
      </c>
    </row>
    <row r="1384" spans="1:5" x14ac:dyDescent="0.25">
      <c r="A1384">
        <v>187</v>
      </c>
      <c r="B1384">
        <v>463238.05430000002</v>
      </c>
      <c r="C1384">
        <v>5023513.5981000001</v>
      </c>
      <c r="D1384">
        <v>7324.2548828099898</v>
      </c>
      <c r="E1384" s="2">
        <f t="shared" si="21"/>
        <v>2232.4328882804848</v>
      </c>
    </row>
    <row r="1385" spans="1:5" x14ac:dyDescent="0.25">
      <c r="A1385">
        <v>187</v>
      </c>
      <c r="B1385">
        <v>463263.454399999</v>
      </c>
      <c r="C1385">
        <v>5023426.2854000004</v>
      </c>
      <c r="D1385">
        <v>7452.3076171900002</v>
      </c>
      <c r="E1385" s="2">
        <f t="shared" si="21"/>
        <v>2271.4633617195122</v>
      </c>
    </row>
    <row r="1386" spans="1:5" x14ac:dyDescent="0.25">
      <c r="A1386">
        <v>187</v>
      </c>
      <c r="B1386">
        <v>463288.85450000002</v>
      </c>
      <c r="C1386">
        <v>5023338.9726999896</v>
      </c>
      <c r="D1386">
        <v>7521.8491210900002</v>
      </c>
      <c r="E1386" s="2">
        <f t="shared" si="21"/>
        <v>2292.6596121082321</v>
      </c>
    </row>
    <row r="1387" spans="1:5" x14ac:dyDescent="0.25">
      <c r="A1387">
        <v>188</v>
      </c>
      <c r="B1387">
        <v>461360.03810000001</v>
      </c>
      <c r="C1387">
        <v>5023092.9096999904</v>
      </c>
      <c r="D1387">
        <v>7336.4584960900002</v>
      </c>
      <c r="E1387" s="2">
        <f t="shared" si="21"/>
        <v>2236.1525496082322</v>
      </c>
    </row>
    <row r="1388" spans="1:5" x14ac:dyDescent="0.25">
      <c r="A1388">
        <v>188</v>
      </c>
      <c r="B1388">
        <v>461367.97560000001</v>
      </c>
      <c r="C1388">
        <v>5023003.6127000004</v>
      </c>
      <c r="D1388">
        <v>7494.7597656300004</v>
      </c>
      <c r="E1388" s="2">
        <f t="shared" si="21"/>
        <v>2284.4027765640244</v>
      </c>
    </row>
    <row r="1389" spans="1:5" x14ac:dyDescent="0.25">
      <c r="A1389">
        <v>188</v>
      </c>
      <c r="B1389">
        <v>461375.91310000001</v>
      </c>
      <c r="C1389">
        <v>5022914.3156000003</v>
      </c>
      <c r="D1389">
        <v>7458.7109375</v>
      </c>
      <c r="E1389" s="2">
        <f t="shared" si="21"/>
        <v>2273.4150937500003</v>
      </c>
    </row>
    <row r="1390" spans="1:5" x14ac:dyDescent="0.25">
      <c r="A1390">
        <v>188</v>
      </c>
      <c r="B1390">
        <v>461383.85060000001</v>
      </c>
      <c r="C1390">
        <v>5022825.0186000001</v>
      </c>
      <c r="D1390">
        <v>7201.7456054699896</v>
      </c>
      <c r="E1390" s="2">
        <f t="shared" si="21"/>
        <v>2195.0920605472529</v>
      </c>
    </row>
    <row r="1391" spans="1:5" x14ac:dyDescent="0.25">
      <c r="A1391">
        <v>188</v>
      </c>
      <c r="B1391">
        <v>461391.78820000001</v>
      </c>
      <c r="C1391">
        <v>5022735.7215</v>
      </c>
      <c r="D1391">
        <v>7028.1928710900002</v>
      </c>
      <c r="E1391" s="2">
        <f t="shared" si="21"/>
        <v>2142.193187108232</v>
      </c>
    </row>
    <row r="1392" spans="1:5" x14ac:dyDescent="0.25">
      <c r="A1392">
        <v>188</v>
      </c>
      <c r="B1392">
        <v>461399.72570000001</v>
      </c>
      <c r="C1392">
        <v>5022646.4244999904</v>
      </c>
      <c r="D1392">
        <v>6847.1191406300004</v>
      </c>
      <c r="E1392" s="2">
        <f t="shared" si="21"/>
        <v>2087.0019140640243</v>
      </c>
    </row>
    <row r="1393" spans="1:5" x14ac:dyDescent="0.25">
      <c r="A1393">
        <v>188</v>
      </c>
      <c r="B1393">
        <v>461407.66320000001</v>
      </c>
      <c r="C1393">
        <v>5022557.1273999903</v>
      </c>
      <c r="D1393">
        <v>6653.4692382800004</v>
      </c>
      <c r="E1393" s="2">
        <f t="shared" si="21"/>
        <v>2027.9774238277441</v>
      </c>
    </row>
    <row r="1394" spans="1:5" x14ac:dyDescent="0.25">
      <c r="A1394">
        <v>188</v>
      </c>
      <c r="B1394">
        <v>461415.60070000001</v>
      </c>
      <c r="C1394">
        <v>5022467.8302999903</v>
      </c>
      <c r="D1394">
        <v>6720.8383789099898</v>
      </c>
      <c r="E1394" s="2">
        <f t="shared" si="21"/>
        <v>2048.5115378917649</v>
      </c>
    </row>
    <row r="1395" spans="1:5" x14ac:dyDescent="0.25">
      <c r="A1395">
        <v>188</v>
      </c>
      <c r="B1395">
        <v>461423.53820000001</v>
      </c>
      <c r="C1395">
        <v>5022378.5333000002</v>
      </c>
      <c r="D1395">
        <v>6887.5825195300004</v>
      </c>
      <c r="E1395" s="2">
        <f t="shared" si="21"/>
        <v>2099.3351519527441</v>
      </c>
    </row>
    <row r="1396" spans="1:5" x14ac:dyDescent="0.25">
      <c r="A1396">
        <v>188</v>
      </c>
      <c r="B1396">
        <v>461419.93030000001</v>
      </c>
      <c r="C1396">
        <v>5022281.1183000002</v>
      </c>
      <c r="D1396">
        <v>6952.0830078099898</v>
      </c>
      <c r="E1396" s="2">
        <f t="shared" si="21"/>
        <v>2118.9949007804848</v>
      </c>
    </row>
    <row r="1397" spans="1:5" x14ac:dyDescent="0.25">
      <c r="A1397">
        <v>188</v>
      </c>
      <c r="B1397">
        <v>461416.3223</v>
      </c>
      <c r="C1397">
        <v>5022183.7034</v>
      </c>
      <c r="D1397">
        <v>6930.7270507800004</v>
      </c>
      <c r="E1397" s="2">
        <f t="shared" si="21"/>
        <v>2112.4856050777444</v>
      </c>
    </row>
    <row r="1398" spans="1:5" x14ac:dyDescent="0.25">
      <c r="A1398">
        <v>188</v>
      </c>
      <c r="B1398">
        <v>461412.714299999</v>
      </c>
      <c r="C1398">
        <v>5022086.2884</v>
      </c>
      <c r="D1398">
        <v>6828.5444335900002</v>
      </c>
      <c r="E1398" s="2">
        <f t="shared" si="21"/>
        <v>2081.3403433582321</v>
      </c>
    </row>
    <row r="1399" spans="1:5" x14ac:dyDescent="0.25">
      <c r="A1399">
        <v>188</v>
      </c>
      <c r="B1399">
        <v>461409.106399999</v>
      </c>
      <c r="C1399">
        <v>5021988.8733999897</v>
      </c>
      <c r="D1399">
        <v>6803.3588867199896</v>
      </c>
      <c r="E1399" s="2">
        <f t="shared" si="21"/>
        <v>2073.6637886722528</v>
      </c>
    </row>
    <row r="1400" spans="1:5" x14ac:dyDescent="0.25">
      <c r="A1400">
        <v>188</v>
      </c>
      <c r="B1400">
        <v>461405.49839999899</v>
      </c>
      <c r="C1400">
        <v>5021891.4584999904</v>
      </c>
      <c r="D1400">
        <v>6680.2299804699896</v>
      </c>
      <c r="E1400" s="2">
        <f t="shared" si="21"/>
        <v>2036.134098047253</v>
      </c>
    </row>
    <row r="1401" spans="1:5" x14ac:dyDescent="0.25">
      <c r="A1401">
        <v>188</v>
      </c>
      <c r="B1401">
        <v>461401.89049999899</v>
      </c>
      <c r="C1401">
        <v>5021794.0434999904</v>
      </c>
      <c r="D1401">
        <v>6534.6386718800004</v>
      </c>
      <c r="E1401" s="2">
        <f t="shared" si="21"/>
        <v>1991.7578671890242</v>
      </c>
    </row>
    <row r="1402" spans="1:5" x14ac:dyDescent="0.25">
      <c r="A1402">
        <v>188</v>
      </c>
      <c r="B1402">
        <v>461398.28249999898</v>
      </c>
      <c r="C1402">
        <v>5021696.6284999903</v>
      </c>
      <c r="D1402">
        <v>6346.9716796900002</v>
      </c>
      <c r="E1402" s="2">
        <f t="shared" si="21"/>
        <v>1934.5569679695122</v>
      </c>
    </row>
    <row r="1403" spans="1:5" x14ac:dyDescent="0.25">
      <c r="A1403">
        <v>188</v>
      </c>
      <c r="B1403">
        <v>461394.67450000002</v>
      </c>
      <c r="C1403">
        <v>5021599.2136000004</v>
      </c>
      <c r="D1403">
        <v>6256.265625</v>
      </c>
      <c r="E1403" s="2">
        <f t="shared" si="21"/>
        <v>1906.9097625000002</v>
      </c>
    </row>
    <row r="1404" spans="1:5" x14ac:dyDescent="0.25">
      <c r="A1404">
        <v>188</v>
      </c>
      <c r="B1404">
        <v>461391.06660000002</v>
      </c>
      <c r="C1404">
        <v>5021501.7986000003</v>
      </c>
      <c r="D1404">
        <v>6172.4555664099898</v>
      </c>
      <c r="E1404" s="2">
        <f t="shared" si="21"/>
        <v>1881.3644566417649</v>
      </c>
    </row>
    <row r="1405" spans="1:5" x14ac:dyDescent="0.25">
      <c r="A1405">
        <v>188</v>
      </c>
      <c r="B1405">
        <v>461387.45860000001</v>
      </c>
      <c r="C1405">
        <v>5021404.3836000003</v>
      </c>
      <c r="D1405">
        <v>6115.03515625</v>
      </c>
      <c r="E1405" s="2">
        <f t="shared" si="21"/>
        <v>1863.8627156250002</v>
      </c>
    </row>
    <row r="1406" spans="1:5" x14ac:dyDescent="0.25">
      <c r="A1406">
        <v>188</v>
      </c>
      <c r="B1406">
        <v>461383.85060000001</v>
      </c>
      <c r="C1406">
        <v>5021306.9686000003</v>
      </c>
      <c r="D1406">
        <v>6071.9477539099898</v>
      </c>
      <c r="E1406" s="2">
        <f t="shared" si="21"/>
        <v>1850.7296753917649</v>
      </c>
    </row>
    <row r="1407" spans="1:5" x14ac:dyDescent="0.25">
      <c r="A1407">
        <v>188</v>
      </c>
      <c r="B1407">
        <v>461386.23190000001</v>
      </c>
      <c r="C1407">
        <v>5021215.6871999903</v>
      </c>
      <c r="D1407">
        <v>6066.4018554699896</v>
      </c>
      <c r="E1407" s="2">
        <f t="shared" si="21"/>
        <v>1849.039285547253</v>
      </c>
    </row>
    <row r="1408" spans="1:5" x14ac:dyDescent="0.25">
      <c r="A1408">
        <v>188</v>
      </c>
      <c r="B1408">
        <v>461388.61320000002</v>
      </c>
      <c r="C1408">
        <v>5021124.4057999896</v>
      </c>
      <c r="D1408">
        <v>6103.7299804699896</v>
      </c>
      <c r="E1408" s="2">
        <f t="shared" si="21"/>
        <v>1860.416898047253</v>
      </c>
    </row>
    <row r="1409" spans="1:5" x14ac:dyDescent="0.25">
      <c r="A1409">
        <v>188</v>
      </c>
      <c r="B1409">
        <v>461390.99440000003</v>
      </c>
      <c r="C1409">
        <v>5021033.1244000001</v>
      </c>
      <c r="D1409">
        <v>6192.9501953099898</v>
      </c>
      <c r="E1409" s="2">
        <f t="shared" si="21"/>
        <v>1887.611219530485</v>
      </c>
    </row>
    <row r="1410" spans="1:5" x14ac:dyDescent="0.25">
      <c r="A1410">
        <v>188</v>
      </c>
      <c r="B1410">
        <v>461393.37569999899</v>
      </c>
      <c r="C1410">
        <v>5020941.8428999903</v>
      </c>
      <c r="D1410">
        <v>6259.6196289099898</v>
      </c>
      <c r="E1410" s="2">
        <f t="shared" si="21"/>
        <v>1907.9320628917651</v>
      </c>
    </row>
    <row r="1411" spans="1:5" x14ac:dyDescent="0.25">
      <c r="A1411">
        <v>188</v>
      </c>
      <c r="B1411">
        <v>461395.75689999899</v>
      </c>
      <c r="C1411">
        <v>5020850.5614999896</v>
      </c>
      <c r="D1411">
        <v>6319.5551757800004</v>
      </c>
      <c r="E1411" s="2">
        <f t="shared" ref="E1411:E1474" si="22">D1411*0.3048</f>
        <v>1926.2004175777442</v>
      </c>
    </row>
    <row r="1412" spans="1:5" x14ac:dyDescent="0.25">
      <c r="A1412">
        <v>188</v>
      </c>
      <c r="B1412">
        <v>461398.138199999</v>
      </c>
      <c r="C1412">
        <v>5020759.2801000001</v>
      </c>
      <c r="D1412">
        <v>6316.4316406300004</v>
      </c>
      <c r="E1412" s="2">
        <f t="shared" si="22"/>
        <v>1925.2483640640241</v>
      </c>
    </row>
    <row r="1413" spans="1:5" x14ac:dyDescent="0.25">
      <c r="A1413">
        <v>188</v>
      </c>
      <c r="B1413">
        <v>461400.519399999</v>
      </c>
      <c r="C1413">
        <v>5020667.9985999903</v>
      </c>
      <c r="D1413">
        <v>6309.7978515599898</v>
      </c>
      <c r="E1413" s="2">
        <f t="shared" si="22"/>
        <v>1923.2263851554849</v>
      </c>
    </row>
    <row r="1414" spans="1:5" x14ac:dyDescent="0.25">
      <c r="A1414">
        <v>188</v>
      </c>
      <c r="B1414">
        <v>461402.9007</v>
      </c>
      <c r="C1414">
        <v>5020576.7171999896</v>
      </c>
      <c r="D1414">
        <v>6388.8222656300004</v>
      </c>
      <c r="E1414" s="2">
        <f t="shared" si="22"/>
        <v>1947.3130265640243</v>
      </c>
    </row>
    <row r="1415" spans="1:5" x14ac:dyDescent="0.25">
      <c r="A1415">
        <v>188</v>
      </c>
      <c r="B1415">
        <v>461405.2819</v>
      </c>
      <c r="C1415">
        <v>5020485.4358000001</v>
      </c>
      <c r="D1415">
        <v>6423.2407226599898</v>
      </c>
      <c r="E1415" s="2">
        <f t="shared" si="22"/>
        <v>1957.803772266765</v>
      </c>
    </row>
    <row r="1416" spans="1:5" x14ac:dyDescent="0.25">
      <c r="A1416">
        <v>188</v>
      </c>
      <c r="B1416">
        <v>461407.66320000001</v>
      </c>
      <c r="C1416">
        <v>5020394.1542999903</v>
      </c>
      <c r="D1416">
        <v>6420.5917968800004</v>
      </c>
      <c r="E1416" s="2">
        <f t="shared" si="22"/>
        <v>1956.9963796890243</v>
      </c>
    </row>
    <row r="1417" spans="1:5" x14ac:dyDescent="0.25">
      <c r="A1417">
        <v>189</v>
      </c>
      <c r="B1417">
        <v>461327.08409999899</v>
      </c>
      <c r="C1417">
        <v>5023605.7527999897</v>
      </c>
      <c r="D1417">
        <v>7837.5791015599898</v>
      </c>
      <c r="E1417" s="2">
        <f t="shared" si="22"/>
        <v>2388.8941101554851</v>
      </c>
    </row>
    <row r="1418" spans="1:5" x14ac:dyDescent="0.25">
      <c r="A1418">
        <v>189</v>
      </c>
      <c r="B1418">
        <v>461327.08409999899</v>
      </c>
      <c r="C1418">
        <v>5023688.3030000003</v>
      </c>
      <c r="D1418">
        <v>7866.6171875</v>
      </c>
      <c r="E1418" s="2">
        <f t="shared" si="22"/>
        <v>2397.7449187500001</v>
      </c>
    </row>
    <row r="1419" spans="1:5" x14ac:dyDescent="0.25">
      <c r="A1419">
        <v>189</v>
      </c>
      <c r="B1419">
        <v>461327.08409999899</v>
      </c>
      <c r="C1419">
        <v>5023770.8531999895</v>
      </c>
      <c r="D1419">
        <v>7840.1645507800004</v>
      </c>
      <c r="E1419" s="2">
        <f t="shared" si="22"/>
        <v>2389.682155077744</v>
      </c>
    </row>
    <row r="1420" spans="1:5" x14ac:dyDescent="0.25">
      <c r="A1420">
        <v>189</v>
      </c>
      <c r="B1420">
        <v>461327.08409999899</v>
      </c>
      <c r="C1420">
        <v>5023853.4033000004</v>
      </c>
      <c r="D1420">
        <v>7842.1796875</v>
      </c>
      <c r="E1420" s="2">
        <f t="shared" si="22"/>
        <v>2390.2963687500001</v>
      </c>
    </row>
    <row r="1421" spans="1:5" x14ac:dyDescent="0.25">
      <c r="A1421">
        <v>189</v>
      </c>
      <c r="B1421">
        <v>461327.08409999899</v>
      </c>
      <c r="C1421">
        <v>5023935.9534999896</v>
      </c>
      <c r="D1421">
        <v>7840.1943359400002</v>
      </c>
      <c r="E1421" s="2">
        <f t="shared" si="22"/>
        <v>2389.6912335945121</v>
      </c>
    </row>
    <row r="1422" spans="1:5" x14ac:dyDescent="0.25">
      <c r="A1422">
        <v>189</v>
      </c>
      <c r="B1422">
        <v>461327.08409999899</v>
      </c>
      <c r="C1422">
        <v>5024018.5037000002</v>
      </c>
      <c r="D1422">
        <v>7750.7309570300004</v>
      </c>
      <c r="E1422" s="2">
        <f t="shared" si="22"/>
        <v>2362.4227957027442</v>
      </c>
    </row>
    <row r="1423" spans="1:5" x14ac:dyDescent="0.25">
      <c r="A1423">
        <v>189</v>
      </c>
      <c r="B1423">
        <v>461333.5784</v>
      </c>
      <c r="C1423">
        <v>5024111.5891000004</v>
      </c>
      <c r="D1423">
        <v>7696.4956054699896</v>
      </c>
      <c r="E1423" s="2">
        <f t="shared" si="22"/>
        <v>2345.8918605472531</v>
      </c>
    </row>
    <row r="1424" spans="1:5" x14ac:dyDescent="0.25">
      <c r="A1424">
        <v>189</v>
      </c>
      <c r="B1424">
        <v>461340.07270000002</v>
      </c>
      <c r="C1424">
        <v>5024204.6744999904</v>
      </c>
      <c r="D1424">
        <v>7786.3452148400002</v>
      </c>
      <c r="E1424" s="2">
        <f t="shared" si="22"/>
        <v>2373.2780214832324</v>
      </c>
    </row>
    <row r="1425" spans="1:5" x14ac:dyDescent="0.25">
      <c r="A1425">
        <v>189</v>
      </c>
      <c r="B1425">
        <v>461346.567099999</v>
      </c>
      <c r="C1425">
        <v>5024297.7598999897</v>
      </c>
      <c r="D1425">
        <v>7811.9946289099898</v>
      </c>
      <c r="E1425" s="2">
        <f t="shared" si="22"/>
        <v>2381.0959628917649</v>
      </c>
    </row>
    <row r="1426" spans="1:5" x14ac:dyDescent="0.25">
      <c r="A1426">
        <v>189</v>
      </c>
      <c r="B1426">
        <v>461353.06140000001</v>
      </c>
      <c r="C1426">
        <v>5024390.8453000002</v>
      </c>
      <c r="D1426">
        <v>7819.2578125</v>
      </c>
      <c r="E1426" s="2">
        <f t="shared" si="22"/>
        <v>2383.30978125</v>
      </c>
    </row>
    <row r="1427" spans="1:5" x14ac:dyDescent="0.25">
      <c r="A1427">
        <v>189</v>
      </c>
      <c r="B1427">
        <v>461359.55570000003</v>
      </c>
      <c r="C1427">
        <v>5024483.9307000004</v>
      </c>
      <c r="D1427">
        <v>7688.7866210900002</v>
      </c>
      <c r="E1427" s="2">
        <f t="shared" si="22"/>
        <v>2343.5421621082323</v>
      </c>
    </row>
    <row r="1428" spans="1:5" x14ac:dyDescent="0.25">
      <c r="A1428">
        <v>189</v>
      </c>
      <c r="B1428">
        <v>461366.050099999</v>
      </c>
      <c r="C1428">
        <v>5024577.0160999903</v>
      </c>
      <c r="D1428">
        <v>7454.75</v>
      </c>
      <c r="E1428" s="2">
        <f t="shared" si="22"/>
        <v>2272.2078000000001</v>
      </c>
    </row>
    <row r="1429" spans="1:5" x14ac:dyDescent="0.25">
      <c r="A1429">
        <v>189</v>
      </c>
      <c r="B1429">
        <v>461372.54440000001</v>
      </c>
      <c r="C1429">
        <v>5024670.1015999904</v>
      </c>
      <c r="D1429">
        <v>7290.2363281300004</v>
      </c>
      <c r="E1429" s="2">
        <f t="shared" si="22"/>
        <v>2222.0640328140244</v>
      </c>
    </row>
    <row r="1430" spans="1:5" x14ac:dyDescent="0.25">
      <c r="A1430">
        <v>189</v>
      </c>
      <c r="B1430">
        <v>461379.03869999899</v>
      </c>
      <c r="C1430">
        <v>5024763.1869999897</v>
      </c>
      <c r="D1430">
        <v>7178.4921875</v>
      </c>
      <c r="E1430" s="2">
        <f t="shared" si="22"/>
        <v>2188.0044187500002</v>
      </c>
    </row>
    <row r="1431" spans="1:5" x14ac:dyDescent="0.25">
      <c r="A1431">
        <v>189</v>
      </c>
      <c r="B1431">
        <v>461385.533</v>
      </c>
      <c r="C1431">
        <v>5024856.2724000001</v>
      </c>
      <c r="D1431">
        <v>7194.5927734400002</v>
      </c>
      <c r="E1431" s="2">
        <f t="shared" si="22"/>
        <v>2192.911877344512</v>
      </c>
    </row>
    <row r="1432" spans="1:5" x14ac:dyDescent="0.25">
      <c r="A1432">
        <v>189</v>
      </c>
      <c r="B1432">
        <v>461392.02740000002</v>
      </c>
      <c r="C1432">
        <v>5024949.3578000003</v>
      </c>
      <c r="D1432">
        <v>7259.4550781300004</v>
      </c>
      <c r="E1432" s="2">
        <f t="shared" si="22"/>
        <v>2212.6819078140243</v>
      </c>
    </row>
    <row r="1433" spans="1:5" x14ac:dyDescent="0.25">
      <c r="A1433">
        <v>189</v>
      </c>
      <c r="B1433">
        <v>461398.52169999899</v>
      </c>
      <c r="C1433">
        <v>5025042.4431999903</v>
      </c>
      <c r="D1433">
        <v>7336.0390625</v>
      </c>
      <c r="E1433" s="2">
        <f t="shared" si="22"/>
        <v>2236.0247062500002</v>
      </c>
    </row>
    <row r="1434" spans="1:5" x14ac:dyDescent="0.25">
      <c r="A1434">
        <v>189</v>
      </c>
      <c r="B1434">
        <v>461396.75780000002</v>
      </c>
      <c r="C1434">
        <v>5025137.6934000002</v>
      </c>
      <c r="D1434">
        <v>7334.0947265599898</v>
      </c>
      <c r="E1434" s="2">
        <f t="shared" si="22"/>
        <v>2235.4320726554852</v>
      </c>
    </row>
    <row r="1435" spans="1:5" x14ac:dyDescent="0.25">
      <c r="A1435">
        <v>189</v>
      </c>
      <c r="B1435">
        <v>461394.9939</v>
      </c>
      <c r="C1435">
        <v>5025232.9435999896</v>
      </c>
      <c r="D1435">
        <v>7219.2583007800004</v>
      </c>
      <c r="E1435" s="2">
        <f t="shared" si="22"/>
        <v>2200.4299300777443</v>
      </c>
    </row>
    <row r="1436" spans="1:5" x14ac:dyDescent="0.25">
      <c r="A1436">
        <v>189</v>
      </c>
      <c r="B1436">
        <v>461393.22999999899</v>
      </c>
      <c r="C1436">
        <v>5025328.1937999902</v>
      </c>
      <c r="D1436">
        <v>7089.7470703099898</v>
      </c>
      <c r="E1436" s="2">
        <f t="shared" si="22"/>
        <v>2160.9549070304852</v>
      </c>
    </row>
    <row r="1437" spans="1:5" x14ac:dyDescent="0.25">
      <c r="A1437">
        <v>189</v>
      </c>
      <c r="B1437">
        <v>461391.46610000002</v>
      </c>
      <c r="C1437">
        <v>5025423.4440000001</v>
      </c>
      <c r="D1437">
        <v>6992.8588867199896</v>
      </c>
      <c r="E1437" s="2">
        <f t="shared" si="22"/>
        <v>2131.4233886722532</v>
      </c>
    </row>
    <row r="1438" spans="1:5" x14ac:dyDescent="0.25">
      <c r="A1438">
        <v>189</v>
      </c>
      <c r="B1438">
        <v>461389.7022</v>
      </c>
      <c r="C1438">
        <v>5025518.6941999895</v>
      </c>
      <c r="D1438">
        <v>6967.8334960900002</v>
      </c>
      <c r="E1438" s="2">
        <f t="shared" si="22"/>
        <v>2123.795649608232</v>
      </c>
    </row>
    <row r="1439" spans="1:5" x14ac:dyDescent="0.25">
      <c r="A1439">
        <v>189</v>
      </c>
      <c r="B1439">
        <v>461387.938399999</v>
      </c>
      <c r="C1439">
        <v>5025613.9444000004</v>
      </c>
      <c r="D1439">
        <v>6903.8193359400002</v>
      </c>
      <c r="E1439" s="2">
        <f t="shared" si="22"/>
        <v>2104.2841335945122</v>
      </c>
    </row>
    <row r="1440" spans="1:5" x14ac:dyDescent="0.25">
      <c r="A1440">
        <v>189</v>
      </c>
      <c r="B1440">
        <v>461386.17450000002</v>
      </c>
      <c r="C1440">
        <v>5025709.1945000002</v>
      </c>
      <c r="D1440">
        <v>6906.1977539099898</v>
      </c>
      <c r="E1440" s="2">
        <f t="shared" si="22"/>
        <v>2105.0090753917652</v>
      </c>
    </row>
    <row r="1441" spans="1:5" x14ac:dyDescent="0.25">
      <c r="A1441">
        <v>189</v>
      </c>
      <c r="B1441">
        <v>461384.4106</v>
      </c>
      <c r="C1441">
        <v>5025804.4446999896</v>
      </c>
      <c r="D1441">
        <v>6906.5131835900002</v>
      </c>
      <c r="E1441" s="2">
        <f t="shared" si="22"/>
        <v>2105.1052183582324</v>
      </c>
    </row>
    <row r="1442" spans="1:5" x14ac:dyDescent="0.25">
      <c r="A1442">
        <v>189</v>
      </c>
      <c r="B1442">
        <v>461382.64669999899</v>
      </c>
      <c r="C1442">
        <v>5025899.6948999902</v>
      </c>
      <c r="D1442">
        <v>6862.35546875</v>
      </c>
      <c r="E1442" s="2">
        <f t="shared" si="22"/>
        <v>2091.6459468749999</v>
      </c>
    </row>
    <row r="1443" spans="1:5" x14ac:dyDescent="0.25">
      <c r="A1443">
        <v>190</v>
      </c>
      <c r="B1443">
        <v>461914.46019999898</v>
      </c>
      <c r="C1443">
        <v>5027360.1978000002</v>
      </c>
      <c r="D1443">
        <v>6958.45703125</v>
      </c>
      <c r="E1443" s="2">
        <f t="shared" si="22"/>
        <v>2120.9377031250001</v>
      </c>
    </row>
    <row r="1444" spans="1:5" x14ac:dyDescent="0.25">
      <c r="A1444">
        <v>190</v>
      </c>
      <c r="B1444">
        <v>461914.46019999898</v>
      </c>
      <c r="C1444">
        <v>5027278.8382999897</v>
      </c>
      <c r="D1444">
        <v>6787.1533203099898</v>
      </c>
      <c r="E1444" s="2">
        <f t="shared" si="22"/>
        <v>2068.7243320304851</v>
      </c>
    </row>
    <row r="1445" spans="1:5" x14ac:dyDescent="0.25">
      <c r="A1445">
        <v>190</v>
      </c>
      <c r="B1445">
        <v>461914.46019999898</v>
      </c>
      <c r="C1445">
        <v>5027197.4787999904</v>
      </c>
      <c r="D1445">
        <v>6599.8774414099898</v>
      </c>
      <c r="E1445" s="2">
        <f t="shared" si="22"/>
        <v>2011.642644141765</v>
      </c>
    </row>
    <row r="1446" spans="1:5" x14ac:dyDescent="0.25">
      <c r="A1446">
        <v>190</v>
      </c>
      <c r="B1446">
        <v>461914.46019999898</v>
      </c>
      <c r="C1446">
        <v>5027116.1191999903</v>
      </c>
      <c r="D1446">
        <v>6451.8051757800004</v>
      </c>
      <c r="E1446" s="2">
        <f t="shared" si="22"/>
        <v>1966.5102175777442</v>
      </c>
    </row>
    <row r="1447" spans="1:5" x14ac:dyDescent="0.25">
      <c r="A1447">
        <v>190</v>
      </c>
      <c r="B1447">
        <v>461914.46019999898</v>
      </c>
      <c r="C1447">
        <v>5027034.7597000003</v>
      </c>
      <c r="D1447">
        <v>6326.6347656300004</v>
      </c>
      <c r="E1447" s="2">
        <f t="shared" si="22"/>
        <v>1928.3582765640242</v>
      </c>
    </row>
    <row r="1448" spans="1:5" x14ac:dyDescent="0.25">
      <c r="A1448">
        <v>191</v>
      </c>
      <c r="B1448">
        <v>462716.149299999</v>
      </c>
      <c r="C1448">
        <v>5025558.3816999895</v>
      </c>
      <c r="D1448">
        <v>6526.4267578099898</v>
      </c>
      <c r="E1448" s="2">
        <f t="shared" si="22"/>
        <v>1989.254875780485</v>
      </c>
    </row>
    <row r="1449" spans="1:5" x14ac:dyDescent="0.25">
      <c r="A1449">
        <v>191</v>
      </c>
      <c r="B1449">
        <v>462734.00880000001</v>
      </c>
      <c r="C1449">
        <v>5025475.0378</v>
      </c>
      <c r="D1449">
        <v>6580.1123046900002</v>
      </c>
      <c r="E1449" s="2">
        <f t="shared" si="22"/>
        <v>2005.6182304695121</v>
      </c>
    </row>
    <row r="1450" spans="1:5" x14ac:dyDescent="0.25">
      <c r="A1450">
        <v>191</v>
      </c>
      <c r="B1450">
        <v>462751.86820000003</v>
      </c>
      <c r="C1450">
        <v>5025391.6939000003</v>
      </c>
      <c r="D1450">
        <v>6620.1655273400002</v>
      </c>
      <c r="E1450" s="2">
        <f t="shared" si="22"/>
        <v>2017.8264527332321</v>
      </c>
    </row>
    <row r="1451" spans="1:5" x14ac:dyDescent="0.25">
      <c r="A1451">
        <v>191</v>
      </c>
      <c r="B1451">
        <v>462769.72759999899</v>
      </c>
      <c r="C1451">
        <v>5025308.3499999903</v>
      </c>
      <c r="D1451">
        <v>6667.1484375</v>
      </c>
      <c r="E1451" s="2">
        <f t="shared" si="22"/>
        <v>2032.14684375</v>
      </c>
    </row>
    <row r="1452" spans="1:5" x14ac:dyDescent="0.25">
      <c r="A1452">
        <v>191</v>
      </c>
      <c r="B1452">
        <v>462787.587</v>
      </c>
      <c r="C1452">
        <v>5025225.0060999896</v>
      </c>
      <c r="D1452">
        <v>6664.0166015599898</v>
      </c>
      <c r="E1452" s="2">
        <f t="shared" si="22"/>
        <v>2031.192260155485</v>
      </c>
    </row>
    <row r="1453" spans="1:5" x14ac:dyDescent="0.25">
      <c r="A1453">
        <v>192</v>
      </c>
      <c r="B1453">
        <v>463105.08760000003</v>
      </c>
      <c r="C1453">
        <v>5025359.9437999902</v>
      </c>
      <c r="D1453">
        <v>7334.5498046900002</v>
      </c>
      <c r="E1453" s="2">
        <f t="shared" si="22"/>
        <v>2235.5707804695121</v>
      </c>
    </row>
    <row r="1454" spans="1:5" x14ac:dyDescent="0.25">
      <c r="A1454">
        <v>192</v>
      </c>
      <c r="B1454">
        <v>463119.6397</v>
      </c>
      <c r="C1454">
        <v>5025275.2769999905</v>
      </c>
      <c r="D1454">
        <v>7309.7080078099898</v>
      </c>
      <c r="E1454" s="2">
        <f t="shared" si="22"/>
        <v>2227.9990007804849</v>
      </c>
    </row>
    <row r="1455" spans="1:5" x14ac:dyDescent="0.25">
      <c r="A1455">
        <v>192</v>
      </c>
      <c r="B1455">
        <v>463134.19179999898</v>
      </c>
      <c r="C1455">
        <v>5025190.6102</v>
      </c>
      <c r="D1455">
        <v>7283.72265625</v>
      </c>
      <c r="E1455" s="2">
        <f t="shared" si="22"/>
        <v>2220.0786656250002</v>
      </c>
    </row>
    <row r="1456" spans="1:5" x14ac:dyDescent="0.25">
      <c r="A1456">
        <v>192</v>
      </c>
      <c r="B1456">
        <v>463148.74400000001</v>
      </c>
      <c r="C1456">
        <v>5025105.9433000004</v>
      </c>
      <c r="D1456">
        <v>7169.2734375</v>
      </c>
      <c r="E1456" s="2">
        <f t="shared" si="22"/>
        <v>2185.1945437500003</v>
      </c>
    </row>
    <row r="1457" spans="1:5" x14ac:dyDescent="0.25">
      <c r="A1457">
        <v>192</v>
      </c>
      <c r="B1457">
        <v>463163.29609999899</v>
      </c>
      <c r="C1457">
        <v>5025021.2764999904</v>
      </c>
      <c r="D1457">
        <v>7096.8505859400002</v>
      </c>
      <c r="E1457" s="2">
        <f t="shared" si="22"/>
        <v>2163.1200585945121</v>
      </c>
    </row>
    <row r="1458" spans="1:5" x14ac:dyDescent="0.25">
      <c r="A1458">
        <v>192</v>
      </c>
      <c r="B1458">
        <v>463177.84820000001</v>
      </c>
      <c r="C1458">
        <v>5024936.6096999897</v>
      </c>
      <c r="D1458">
        <v>7036.7456054699896</v>
      </c>
      <c r="E1458" s="2">
        <f t="shared" si="22"/>
        <v>2144.800060547253</v>
      </c>
    </row>
    <row r="1459" spans="1:5" x14ac:dyDescent="0.25">
      <c r="A1459">
        <v>192</v>
      </c>
      <c r="B1459">
        <v>463192.40029999899</v>
      </c>
      <c r="C1459">
        <v>5024851.9428000003</v>
      </c>
      <c r="D1459">
        <v>6951.24609375</v>
      </c>
      <c r="E1459" s="2">
        <f t="shared" si="22"/>
        <v>2118.7398093750003</v>
      </c>
    </row>
    <row r="1460" spans="1:5" x14ac:dyDescent="0.25">
      <c r="A1460">
        <v>193</v>
      </c>
      <c r="B1460">
        <v>461676.33480000001</v>
      </c>
      <c r="C1460">
        <v>5025336.1312999902</v>
      </c>
      <c r="D1460">
        <v>7523.7924804699896</v>
      </c>
      <c r="E1460" s="2">
        <f t="shared" si="22"/>
        <v>2293.2519480472529</v>
      </c>
    </row>
    <row r="1461" spans="1:5" x14ac:dyDescent="0.25">
      <c r="A1461">
        <v>193</v>
      </c>
      <c r="B1461">
        <v>461696.178599999</v>
      </c>
      <c r="C1461">
        <v>5025251.4644999905</v>
      </c>
      <c r="D1461">
        <v>7471.8076171900002</v>
      </c>
      <c r="E1461" s="2">
        <f t="shared" si="22"/>
        <v>2277.4069617195123</v>
      </c>
    </row>
    <row r="1462" spans="1:5" x14ac:dyDescent="0.25">
      <c r="A1462">
        <v>193</v>
      </c>
      <c r="B1462">
        <v>461716.02230000001</v>
      </c>
      <c r="C1462">
        <v>5025166.7976000002</v>
      </c>
      <c r="D1462">
        <v>7433.6982421900002</v>
      </c>
      <c r="E1462" s="2">
        <f t="shared" si="22"/>
        <v>2265.7912242195121</v>
      </c>
    </row>
    <row r="1463" spans="1:5" x14ac:dyDescent="0.25">
      <c r="A1463">
        <v>193</v>
      </c>
      <c r="B1463">
        <v>461735.866099999</v>
      </c>
      <c r="C1463">
        <v>5025082.1308000004</v>
      </c>
      <c r="D1463">
        <v>7419.4521484400002</v>
      </c>
      <c r="E1463" s="2">
        <f t="shared" si="22"/>
        <v>2261.449014844512</v>
      </c>
    </row>
    <row r="1464" spans="1:5" x14ac:dyDescent="0.25">
      <c r="A1464">
        <v>193</v>
      </c>
      <c r="B1464">
        <v>461755.70990000002</v>
      </c>
      <c r="C1464">
        <v>5024997.4639999904</v>
      </c>
      <c r="D1464">
        <v>7364.80859375</v>
      </c>
      <c r="E1464" s="2">
        <f t="shared" si="22"/>
        <v>2244.7936593750001</v>
      </c>
    </row>
    <row r="1465" spans="1:5" x14ac:dyDescent="0.25">
      <c r="A1465">
        <v>193</v>
      </c>
      <c r="B1465">
        <v>461775.553699999</v>
      </c>
      <c r="C1465">
        <v>5024912.7971000001</v>
      </c>
      <c r="D1465">
        <v>7333.3486328099898</v>
      </c>
      <c r="E1465" s="2">
        <f t="shared" si="22"/>
        <v>2235.204663280485</v>
      </c>
    </row>
    <row r="1466" spans="1:5" x14ac:dyDescent="0.25">
      <c r="A1466">
        <v>193</v>
      </c>
      <c r="B1466">
        <v>461795.39750000002</v>
      </c>
      <c r="C1466">
        <v>5024828.1303000003</v>
      </c>
      <c r="D1466">
        <v>7234.6860351599898</v>
      </c>
      <c r="E1466" s="2">
        <f t="shared" si="22"/>
        <v>2205.1323035167652</v>
      </c>
    </row>
    <row r="1467" spans="1:5" x14ac:dyDescent="0.25">
      <c r="A1467">
        <v>194</v>
      </c>
      <c r="B1467">
        <v>471290.25400000002</v>
      </c>
      <c r="C1467">
        <v>5024571.5898000002</v>
      </c>
      <c r="D1467">
        <v>6939.4682617199896</v>
      </c>
      <c r="E1467" s="2">
        <f t="shared" si="22"/>
        <v>2115.1499261722529</v>
      </c>
    </row>
    <row r="1468" spans="1:5" x14ac:dyDescent="0.25">
      <c r="A1468">
        <v>194</v>
      </c>
      <c r="B1468">
        <v>471271.20400000003</v>
      </c>
      <c r="C1468">
        <v>5024496.9770999895</v>
      </c>
      <c r="D1468">
        <v>7112.3090820300004</v>
      </c>
      <c r="E1468" s="2">
        <f t="shared" si="22"/>
        <v>2167.831808202744</v>
      </c>
    </row>
    <row r="1469" spans="1:5" x14ac:dyDescent="0.25">
      <c r="A1469">
        <v>194</v>
      </c>
      <c r="B1469">
        <v>471252.15389999899</v>
      </c>
      <c r="C1469">
        <v>5024422.3645000001</v>
      </c>
      <c r="D1469">
        <v>7268.3276367199896</v>
      </c>
      <c r="E1469" s="2">
        <f t="shared" si="22"/>
        <v>2215.3862636722529</v>
      </c>
    </row>
    <row r="1470" spans="1:5" x14ac:dyDescent="0.25">
      <c r="A1470">
        <v>194</v>
      </c>
      <c r="B1470">
        <v>471233.103899999</v>
      </c>
      <c r="C1470">
        <v>5024347.7517999904</v>
      </c>
      <c r="D1470">
        <v>7488.9370117199896</v>
      </c>
      <c r="E1470" s="2">
        <f t="shared" si="22"/>
        <v>2282.6280011722529</v>
      </c>
    </row>
    <row r="1471" spans="1:5" x14ac:dyDescent="0.25">
      <c r="A1471">
        <v>194</v>
      </c>
      <c r="B1471">
        <v>471214.053799999</v>
      </c>
      <c r="C1471">
        <v>5024273.1392000001</v>
      </c>
      <c r="D1471">
        <v>7614.5268554699896</v>
      </c>
      <c r="E1471" s="2">
        <f t="shared" si="22"/>
        <v>2320.9077855472528</v>
      </c>
    </row>
    <row r="1472" spans="1:5" x14ac:dyDescent="0.25">
      <c r="A1472">
        <v>194</v>
      </c>
      <c r="B1472">
        <v>471207.70380000002</v>
      </c>
      <c r="C1472">
        <v>5024273.1392000001</v>
      </c>
      <c r="D1472">
        <v>7614.5268554699896</v>
      </c>
      <c r="E1472" s="2">
        <f t="shared" si="22"/>
        <v>2320.9077855472528</v>
      </c>
    </row>
    <row r="1473" spans="1:5" x14ac:dyDescent="0.25">
      <c r="A1473">
        <v>195</v>
      </c>
      <c r="B1473">
        <v>471112.45360000001</v>
      </c>
      <c r="C1473">
        <v>5024133.4389000004</v>
      </c>
      <c r="D1473">
        <v>7229.6728515599898</v>
      </c>
      <c r="E1473" s="2">
        <f t="shared" si="22"/>
        <v>2203.6042851554848</v>
      </c>
    </row>
    <row r="1474" spans="1:5" x14ac:dyDescent="0.25">
      <c r="A1474">
        <v>195</v>
      </c>
      <c r="B1474">
        <v>471154.93459999899</v>
      </c>
      <c r="C1474">
        <v>5024213.7445999896</v>
      </c>
      <c r="D1474">
        <v>7410.5522460900002</v>
      </c>
      <c r="E1474" s="2">
        <f t="shared" si="22"/>
        <v>2258.7363246082323</v>
      </c>
    </row>
    <row r="1475" spans="1:5" x14ac:dyDescent="0.25">
      <c r="A1475">
        <v>195</v>
      </c>
      <c r="B1475">
        <v>471197.4155</v>
      </c>
      <c r="C1475">
        <v>5024294.0504000001</v>
      </c>
      <c r="D1475">
        <v>7618.0844726599898</v>
      </c>
      <c r="E1475" s="2">
        <f t="shared" ref="E1475:E1538" si="23">D1475*0.3048</f>
        <v>2321.9921472667652</v>
      </c>
    </row>
    <row r="1476" spans="1:5" x14ac:dyDescent="0.25">
      <c r="A1476">
        <v>195</v>
      </c>
      <c r="B1476">
        <v>471239.89649999898</v>
      </c>
      <c r="C1476">
        <v>5024374.3562000003</v>
      </c>
      <c r="D1476">
        <v>7417.0161132800004</v>
      </c>
      <c r="E1476" s="2">
        <f t="shared" si="23"/>
        <v>2260.706511327744</v>
      </c>
    </row>
    <row r="1477" spans="1:5" x14ac:dyDescent="0.25">
      <c r="A1477">
        <v>195</v>
      </c>
      <c r="B1477">
        <v>471239.9289</v>
      </c>
      <c r="C1477">
        <v>5024374.483</v>
      </c>
      <c r="D1477">
        <v>7417.0161132800004</v>
      </c>
      <c r="E1477" s="2">
        <f t="shared" si="23"/>
        <v>2260.706511327744</v>
      </c>
    </row>
    <row r="1478" spans="1:5" x14ac:dyDescent="0.25">
      <c r="A1478">
        <v>196</v>
      </c>
      <c r="B1478">
        <v>476457.166499999</v>
      </c>
      <c r="C1478">
        <v>5007911.1017000005</v>
      </c>
      <c r="D1478">
        <v>9266.5957031300004</v>
      </c>
      <c r="E1478" s="2">
        <f t="shared" si="23"/>
        <v>2824.4583703140243</v>
      </c>
    </row>
    <row r="1479" spans="1:5" x14ac:dyDescent="0.25">
      <c r="A1479">
        <v>196</v>
      </c>
      <c r="B1479">
        <v>476504.41360000003</v>
      </c>
      <c r="C1479">
        <v>5007831.7265999904</v>
      </c>
      <c r="D1479">
        <v>9179.5068359399902</v>
      </c>
      <c r="E1479" s="2">
        <f t="shared" si="23"/>
        <v>2797.9136835945092</v>
      </c>
    </row>
    <row r="1480" spans="1:5" x14ac:dyDescent="0.25">
      <c r="A1480">
        <v>196</v>
      </c>
      <c r="B1480">
        <v>476551.66070000001</v>
      </c>
      <c r="C1480">
        <v>5007752.3514</v>
      </c>
      <c r="D1480">
        <v>9232.5498046899902</v>
      </c>
      <c r="E1480" s="2">
        <f t="shared" si="23"/>
        <v>2814.081180469509</v>
      </c>
    </row>
    <row r="1481" spans="1:5" x14ac:dyDescent="0.25">
      <c r="A1481">
        <v>196</v>
      </c>
      <c r="B1481">
        <v>476598.907799999</v>
      </c>
      <c r="C1481">
        <v>5007672.9763000002</v>
      </c>
      <c r="D1481">
        <v>9198.9482421899902</v>
      </c>
      <c r="E1481" s="2">
        <f t="shared" si="23"/>
        <v>2803.8394242195091</v>
      </c>
    </row>
    <row r="1482" spans="1:5" x14ac:dyDescent="0.25">
      <c r="A1482">
        <v>196</v>
      </c>
      <c r="B1482">
        <v>476646.15490000002</v>
      </c>
      <c r="C1482">
        <v>5007593.6010999903</v>
      </c>
      <c r="D1482">
        <v>9136.52734375</v>
      </c>
      <c r="E1482" s="2">
        <f t="shared" si="23"/>
        <v>2784.813534375</v>
      </c>
    </row>
    <row r="1483" spans="1:5" x14ac:dyDescent="0.25">
      <c r="A1483">
        <v>196</v>
      </c>
      <c r="B1483">
        <v>476693.40210000001</v>
      </c>
      <c r="C1483">
        <v>5007514.2259</v>
      </c>
      <c r="D1483">
        <v>9003.5078125</v>
      </c>
      <c r="E1483" s="2">
        <f t="shared" si="23"/>
        <v>2744.2691812500002</v>
      </c>
    </row>
    <row r="1484" spans="1:5" x14ac:dyDescent="0.25">
      <c r="A1484">
        <v>196</v>
      </c>
      <c r="B1484">
        <v>476740.649199999</v>
      </c>
      <c r="C1484">
        <v>5007434.8508000001</v>
      </c>
      <c r="D1484">
        <v>9090.7783203100007</v>
      </c>
      <c r="E1484" s="2">
        <f t="shared" si="23"/>
        <v>2770.8692320304885</v>
      </c>
    </row>
    <row r="1485" spans="1:5" x14ac:dyDescent="0.25">
      <c r="A1485">
        <v>196</v>
      </c>
      <c r="B1485">
        <v>476787.89630000002</v>
      </c>
      <c r="C1485">
        <v>5007355.4755999902</v>
      </c>
      <c r="D1485">
        <v>9135.3837890600007</v>
      </c>
      <c r="E1485" s="2">
        <f t="shared" si="23"/>
        <v>2784.4649789054884</v>
      </c>
    </row>
    <row r="1486" spans="1:5" x14ac:dyDescent="0.25">
      <c r="A1486">
        <v>197</v>
      </c>
      <c r="B1486">
        <v>476814.35470000003</v>
      </c>
      <c r="C1486">
        <v>5007573.7572999904</v>
      </c>
      <c r="D1486">
        <v>9345.5722656300004</v>
      </c>
      <c r="E1486" s="2">
        <f t="shared" si="23"/>
        <v>2848.5304265640243</v>
      </c>
    </row>
    <row r="1487" spans="1:5" x14ac:dyDescent="0.25">
      <c r="A1487">
        <v>197</v>
      </c>
      <c r="B1487">
        <v>476850.26250000001</v>
      </c>
      <c r="C1487">
        <v>5007482.0979000004</v>
      </c>
      <c r="D1487">
        <v>9344.2666015600007</v>
      </c>
      <c r="E1487" s="2">
        <f t="shared" si="23"/>
        <v>2848.1324601554884</v>
      </c>
    </row>
    <row r="1488" spans="1:5" x14ac:dyDescent="0.25">
      <c r="A1488">
        <v>197</v>
      </c>
      <c r="B1488">
        <v>476886.1703</v>
      </c>
      <c r="C1488">
        <v>5007390.4385000002</v>
      </c>
      <c r="D1488">
        <v>9390.4443359399902</v>
      </c>
      <c r="E1488" s="2">
        <f t="shared" si="23"/>
        <v>2862.207433594509</v>
      </c>
    </row>
    <row r="1489" spans="1:5" x14ac:dyDescent="0.25">
      <c r="A1489">
        <v>197</v>
      </c>
      <c r="B1489">
        <v>476922.07809999899</v>
      </c>
      <c r="C1489">
        <v>5007298.7790999897</v>
      </c>
      <c r="D1489">
        <v>9304.6220703100007</v>
      </c>
      <c r="E1489" s="2">
        <f t="shared" si="23"/>
        <v>2836.0488070304882</v>
      </c>
    </row>
    <row r="1490" spans="1:5" x14ac:dyDescent="0.25">
      <c r="A1490">
        <v>197</v>
      </c>
      <c r="B1490">
        <v>476957.98590000003</v>
      </c>
      <c r="C1490">
        <v>5007207.1196999904</v>
      </c>
      <c r="D1490">
        <v>9202.7392578100007</v>
      </c>
      <c r="E1490" s="2">
        <f t="shared" si="23"/>
        <v>2804.9949257804883</v>
      </c>
    </row>
    <row r="1491" spans="1:5" x14ac:dyDescent="0.25">
      <c r="A1491">
        <v>197</v>
      </c>
      <c r="B1491">
        <v>476993.89370000002</v>
      </c>
      <c r="C1491">
        <v>5007115.4603000004</v>
      </c>
      <c r="D1491">
        <v>8992.18359375</v>
      </c>
      <c r="E1491" s="2">
        <f t="shared" si="23"/>
        <v>2740.8175593750002</v>
      </c>
    </row>
    <row r="1492" spans="1:5" x14ac:dyDescent="0.25">
      <c r="A1492">
        <v>197</v>
      </c>
      <c r="B1492">
        <v>477029.8015</v>
      </c>
      <c r="C1492">
        <v>5007023.8008000003</v>
      </c>
      <c r="D1492">
        <v>8813.4003906300004</v>
      </c>
      <c r="E1492" s="2">
        <f t="shared" si="23"/>
        <v>2686.3244390640243</v>
      </c>
    </row>
    <row r="1493" spans="1:5" x14ac:dyDescent="0.25">
      <c r="A1493">
        <v>197</v>
      </c>
      <c r="B1493">
        <v>477065.709399999</v>
      </c>
      <c r="C1493">
        <v>5006932.1414000001</v>
      </c>
      <c r="D1493">
        <v>8575.0166015600007</v>
      </c>
      <c r="E1493" s="2">
        <f t="shared" si="23"/>
        <v>2613.6650601554884</v>
      </c>
    </row>
    <row r="1494" spans="1:5" x14ac:dyDescent="0.25">
      <c r="A1494">
        <v>198</v>
      </c>
      <c r="B1494">
        <v>477297.22019999899</v>
      </c>
      <c r="C1494">
        <v>5006733.7034999896</v>
      </c>
      <c r="D1494">
        <v>8864.1533203100007</v>
      </c>
      <c r="E1494" s="2">
        <f t="shared" si="23"/>
        <v>2701.7939320304886</v>
      </c>
    </row>
    <row r="1495" spans="1:5" x14ac:dyDescent="0.25">
      <c r="A1495">
        <v>198</v>
      </c>
      <c r="B1495">
        <v>477331.616099999</v>
      </c>
      <c r="C1495">
        <v>5006643.7450000001</v>
      </c>
      <c r="D1495">
        <v>8810.6220703100007</v>
      </c>
      <c r="E1495" s="2">
        <f t="shared" si="23"/>
        <v>2685.4776070304883</v>
      </c>
    </row>
    <row r="1496" spans="1:5" x14ac:dyDescent="0.25">
      <c r="A1496">
        <v>198</v>
      </c>
      <c r="B1496">
        <v>477366.011999999</v>
      </c>
      <c r="C1496">
        <v>5006553.7865000004</v>
      </c>
      <c r="D1496">
        <v>8533.6435546899902</v>
      </c>
      <c r="E1496" s="2">
        <f t="shared" si="23"/>
        <v>2601.0545554695091</v>
      </c>
    </row>
    <row r="1497" spans="1:5" x14ac:dyDescent="0.25">
      <c r="A1497">
        <v>198</v>
      </c>
      <c r="B1497">
        <v>477400.407899999</v>
      </c>
      <c r="C1497">
        <v>5006463.8279999904</v>
      </c>
      <c r="D1497">
        <v>8485.22265625</v>
      </c>
      <c r="E1497" s="2">
        <f t="shared" si="23"/>
        <v>2586.2958656250003</v>
      </c>
    </row>
    <row r="1498" spans="1:5" x14ac:dyDescent="0.25">
      <c r="A1498">
        <v>198</v>
      </c>
      <c r="B1498">
        <v>477434.803799999</v>
      </c>
      <c r="C1498">
        <v>5006373.8695</v>
      </c>
      <c r="D1498">
        <v>8528.78125</v>
      </c>
      <c r="E1498" s="2">
        <f t="shared" si="23"/>
        <v>2599.572525</v>
      </c>
    </row>
    <row r="1499" spans="1:5" x14ac:dyDescent="0.25">
      <c r="A1499">
        <v>198</v>
      </c>
      <c r="B1499">
        <v>477469.1997</v>
      </c>
      <c r="C1499">
        <v>5006283.9110000003</v>
      </c>
      <c r="D1499">
        <v>8550.9355468800004</v>
      </c>
      <c r="E1499" s="2">
        <f t="shared" si="23"/>
        <v>2606.3251546890242</v>
      </c>
    </row>
    <row r="1500" spans="1:5" x14ac:dyDescent="0.25">
      <c r="A1500">
        <v>199</v>
      </c>
      <c r="B1500">
        <v>477512.74579999899</v>
      </c>
      <c r="C1500">
        <v>5005379.1443999903</v>
      </c>
      <c r="D1500">
        <v>7707.6010742199896</v>
      </c>
      <c r="E1500" s="2">
        <f t="shared" si="23"/>
        <v>2349.2768074222531</v>
      </c>
    </row>
    <row r="1501" spans="1:5" x14ac:dyDescent="0.25">
      <c r="A1501">
        <v>199</v>
      </c>
      <c r="B1501">
        <v>477597.03470000002</v>
      </c>
      <c r="C1501">
        <v>5005398.7992000002</v>
      </c>
      <c r="D1501">
        <v>7680.6479492199896</v>
      </c>
      <c r="E1501" s="2">
        <f t="shared" si="23"/>
        <v>2341.0614949222531</v>
      </c>
    </row>
    <row r="1502" spans="1:5" x14ac:dyDescent="0.25">
      <c r="A1502">
        <v>199</v>
      </c>
      <c r="B1502">
        <v>477681.3236</v>
      </c>
      <c r="C1502">
        <v>5005418.4539999897</v>
      </c>
      <c r="D1502">
        <v>7672.5981445300004</v>
      </c>
      <c r="E1502" s="2">
        <f t="shared" si="23"/>
        <v>2338.6079144527444</v>
      </c>
    </row>
    <row r="1503" spans="1:5" x14ac:dyDescent="0.25">
      <c r="A1503">
        <v>199</v>
      </c>
      <c r="B1503">
        <v>477765.61239999899</v>
      </c>
      <c r="C1503">
        <v>5005438.1087999903</v>
      </c>
      <c r="D1503">
        <v>7651.9702148400002</v>
      </c>
      <c r="E1503" s="2">
        <f t="shared" si="23"/>
        <v>2332.3205214832324</v>
      </c>
    </row>
    <row r="1504" spans="1:5" x14ac:dyDescent="0.25">
      <c r="A1504">
        <v>199</v>
      </c>
      <c r="B1504">
        <v>477849.90130000003</v>
      </c>
      <c r="C1504">
        <v>5005457.7636000002</v>
      </c>
      <c r="D1504">
        <v>7661.7519531300004</v>
      </c>
      <c r="E1504" s="2">
        <f t="shared" si="23"/>
        <v>2335.3019953140242</v>
      </c>
    </row>
    <row r="1505" spans="1:5" x14ac:dyDescent="0.25">
      <c r="A1505">
        <v>199</v>
      </c>
      <c r="B1505">
        <v>477934.19010000001</v>
      </c>
      <c r="C1505">
        <v>5005477.4183999896</v>
      </c>
      <c r="D1505">
        <v>7608.74609375</v>
      </c>
      <c r="E1505" s="2">
        <f t="shared" si="23"/>
        <v>2319.1458093750002</v>
      </c>
    </row>
    <row r="1506" spans="1:5" x14ac:dyDescent="0.25">
      <c r="A1506">
        <v>199</v>
      </c>
      <c r="B1506">
        <v>478018.478999999</v>
      </c>
      <c r="C1506">
        <v>5005497.0732000005</v>
      </c>
      <c r="D1506">
        <v>7491.6552734400002</v>
      </c>
      <c r="E1506" s="2">
        <f t="shared" si="23"/>
        <v>2283.4565273445123</v>
      </c>
    </row>
    <row r="1507" spans="1:5" x14ac:dyDescent="0.25">
      <c r="A1507">
        <v>199</v>
      </c>
      <c r="B1507">
        <v>478102.76789999899</v>
      </c>
      <c r="C1507">
        <v>5005516.7280000001</v>
      </c>
      <c r="D1507">
        <v>7403.640625</v>
      </c>
      <c r="E1507" s="2">
        <f t="shared" si="23"/>
        <v>2256.6296625</v>
      </c>
    </row>
    <row r="1508" spans="1:5" x14ac:dyDescent="0.25">
      <c r="A1508">
        <v>200</v>
      </c>
      <c r="B1508">
        <v>478160.97629999899</v>
      </c>
      <c r="C1508">
        <v>5005593.4572999896</v>
      </c>
      <c r="D1508">
        <v>7543.9653320300004</v>
      </c>
      <c r="E1508" s="2">
        <f t="shared" si="23"/>
        <v>2299.4006332027443</v>
      </c>
    </row>
    <row r="1509" spans="1:5" x14ac:dyDescent="0.25">
      <c r="A1509">
        <v>200</v>
      </c>
      <c r="B1509">
        <v>478174.20549999899</v>
      </c>
      <c r="C1509">
        <v>5005518.0509000001</v>
      </c>
      <c r="D1509">
        <v>7342.1850585900002</v>
      </c>
      <c r="E1509" s="2">
        <f t="shared" si="23"/>
        <v>2237.898005858232</v>
      </c>
    </row>
    <row r="1510" spans="1:5" x14ac:dyDescent="0.25">
      <c r="A1510">
        <v>200</v>
      </c>
      <c r="B1510">
        <v>478187.43469999899</v>
      </c>
      <c r="C1510">
        <v>5005442.6445000004</v>
      </c>
      <c r="D1510">
        <v>7194.2392578099898</v>
      </c>
      <c r="E1510" s="2">
        <f t="shared" si="23"/>
        <v>2192.8041257804848</v>
      </c>
    </row>
    <row r="1511" spans="1:5" x14ac:dyDescent="0.25">
      <c r="A1511">
        <v>201</v>
      </c>
      <c r="B1511">
        <v>478129.22619999899</v>
      </c>
      <c r="C1511">
        <v>5005500.8530000001</v>
      </c>
      <c r="D1511">
        <v>7346.7578125</v>
      </c>
      <c r="E1511" s="2">
        <f t="shared" si="23"/>
        <v>2239.29178125</v>
      </c>
    </row>
    <row r="1512" spans="1:5" x14ac:dyDescent="0.25">
      <c r="A1512">
        <v>201</v>
      </c>
      <c r="B1512">
        <v>478215.8775</v>
      </c>
      <c r="C1512">
        <v>5005523.3426000001</v>
      </c>
      <c r="D1512">
        <v>7318.0576171900002</v>
      </c>
      <c r="E1512" s="2">
        <f t="shared" si="23"/>
        <v>2230.543961719512</v>
      </c>
    </row>
    <row r="1513" spans="1:5" x14ac:dyDescent="0.25">
      <c r="A1513">
        <v>201</v>
      </c>
      <c r="B1513">
        <v>478302.52870000002</v>
      </c>
      <c r="C1513">
        <v>5005545.8322000001</v>
      </c>
      <c r="D1513">
        <v>7303.0478515599898</v>
      </c>
      <c r="E1513" s="2">
        <f t="shared" si="23"/>
        <v>2225.9689851554849</v>
      </c>
    </row>
    <row r="1514" spans="1:5" x14ac:dyDescent="0.25">
      <c r="A1514">
        <v>201</v>
      </c>
      <c r="B1514">
        <v>478389.179899999</v>
      </c>
      <c r="C1514">
        <v>5005568.3218999896</v>
      </c>
      <c r="D1514">
        <v>7332.1333007800004</v>
      </c>
      <c r="E1514" s="2">
        <f t="shared" si="23"/>
        <v>2234.834230077744</v>
      </c>
    </row>
    <row r="1515" spans="1:5" x14ac:dyDescent="0.25">
      <c r="A1515">
        <v>201</v>
      </c>
      <c r="B1515">
        <v>478475.83110000001</v>
      </c>
      <c r="C1515">
        <v>5005590.8114999896</v>
      </c>
      <c r="D1515">
        <v>7312.0869140599898</v>
      </c>
      <c r="E1515" s="2">
        <f t="shared" si="23"/>
        <v>2228.7240914054851</v>
      </c>
    </row>
    <row r="1516" spans="1:5" x14ac:dyDescent="0.25">
      <c r="A1516">
        <v>202</v>
      </c>
      <c r="B1516">
        <v>477086.765799999</v>
      </c>
      <c r="C1516">
        <v>5005469.1029000003</v>
      </c>
      <c r="D1516">
        <v>8245.4472656300004</v>
      </c>
      <c r="E1516" s="2">
        <f t="shared" si="23"/>
        <v>2513.2123265640244</v>
      </c>
    </row>
    <row r="1517" spans="1:5" x14ac:dyDescent="0.25">
      <c r="A1517">
        <v>202</v>
      </c>
      <c r="B1517">
        <v>477186.64620000002</v>
      </c>
      <c r="C1517">
        <v>5005473.0717000002</v>
      </c>
      <c r="D1517">
        <v>8179.1176757800004</v>
      </c>
      <c r="E1517" s="2">
        <f t="shared" si="23"/>
        <v>2492.9950675777441</v>
      </c>
    </row>
    <row r="1518" spans="1:5" x14ac:dyDescent="0.25">
      <c r="A1518">
        <v>202</v>
      </c>
      <c r="B1518">
        <v>477286.52659999899</v>
      </c>
      <c r="C1518">
        <v>5005477.0404000003</v>
      </c>
      <c r="D1518">
        <v>8087.26953125</v>
      </c>
      <c r="E1518" s="2">
        <f t="shared" si="23"/>
        <v>2464.9997531250001</v>
      </c>
    </row>
    <row r="1519" spans="1:5" x14ac:dyDescent="0.25">
      <c r="A1519">
        <v>202</v>
      </c>
      <c r="B1519">
        <v>477386.40700000001</v>
      </c>
      <c r="C1519">
        <v>5005481.0092000002</v>
      </c>
      <c r="D1519">
        <v>8007.9516601599898</v>
      </c>
      <c r="E1519" s="2">
        <f t="shared" si="23"/>
        <v>2440.8236660167649</v>
      </c>
    </row>
    <row r="1520" spans="1:5" x14ac:dyDescent="0.25">
      <c r="A1520">
        <v>202</v>
      </c>
      <c r="B1520">
        <v>477486.28749999899</v>
      </c>
      <c r="C1520">
        <v>5005484.9780000001</v>
      </c>
      <c r="D1520">
        <v>7932.98046875</v>
      </c>
      <c r="E1520" s="2">
        <f t="shared" si="23"/>
        <v>2417.9724468750001</v>
      </c>
    </row>
    <row r="1521" spans="1:5" x14ac:dyDescent="0.25">
      <c r="A1521">
        <v>203</v>
      </c>
      <c r="B1521">
        <v>476811.59860000003</v>
      </c>
      <c r="C1521">
        <v>5005717.8118000003</v>
      </c>
      <c r="D1521">
        <v>7927.3071289099898</v>
      </c>
      <c r="E1521" s="2">
        <f t="shared" si="23"/>
        <v>2416.2432128917649</v>
      </c>
    </row>
    <row r="1522" spans="1:5" x14ac:dyDescent="0.25">
      <c r="A1522">
        <v>203</v>
      </c>
      <c r="B1522">
        <v>476905.52590000001</v>
      </c>
      <c r="C1522">
        <v>5005740.3014000002</v>
      </c>
      <c r="D1522">
        <v>8103.75</v>
      </c>
      <c r="E1522" s="2">
        <f t="shared" si="23"/>
        <v>2470.0230000000001</v>
      </c>
    </row>
    <row r="1523" spans="1:5" x14ac:dyDescent="0.25">
      <c r="A1523">
        <v>203</v>
      </c>
      <c r="B1523">
        <v>476999.45309999899</v>
      </c>
      <c r="C1523">
        <v>5005762.7910000002</v>
      </c>
      <c r="D1523">
        <v>8278.1650390600007</v>
      </c>
      <c r="E1523" s="2">
        <f t="shared" si="23"/>
        <v>2523.1847039054883</v>
      </c>
    </row>
    <row r="1524" spans="1:5" x14ac:dyDescent="0.25">
      <c r="A1524">
        <v>204</v>
      </c>
      <c r="B1524">
        <v>478015.878499999</v>
      </c>
      <c r="C1524">
        <v>5007247.4239999903</v>
      </c>
      <c r="D1524">
        <v>8437.734375</v>
      </c>
      <c r="E1524" s="2">
        <f t="shared" si="23"/>
        <v>2571.8214375000002</v>
      </c>
    </row>
    <row r="1525" spans="1:5" x14ac:dyDescent="0.25">
      <c r="A1525">
        <v>204</v>
      </c>
      <c r="B1525">
        <v>478044.45360000001</v>
      </c>
      <c r="C1525">
        <v>5007158.5237999903</v>
      </c>
      <c r="D1525">
        <v>8596.6503906300004</v>
      </c>
      <c r="E1525" s="2">
        <f t="shared" si="23"/>
        <v>2620.2590390640244</v>
      </c>
    </row>
    <row r="1526" spans="1:5" x14ac:dyDescent="0.25">
      <c r="A1526">
        <v>204</v>
      </c>
      <c r="B1526">
        <v>478073.02860000002</v>
      </c>
      <c r="C1526">
        <v>5007069.6235999903</v>
      </c>
      <c r="D1526">
        <v>8854.9667968800004</v>
      </c>
      <c r="E1526" s="2">
        <f t="shared" si="23"/>
        <v>2698.9938796890242</v>
      </c>
    </row>
    <row r="1527" spans="1:5" x14ac:dyDescent="0.25">
      <c r="A1527">
        <v>205</v>
      </c>
      <c r="B1527">
        <v>479749.43199999898</v>
      </c>
      <c r="C1527">
        <v>5008415.8262999896</v>
      </c>
      <c r="D1527">
        <v>7569.5903320300004</v>
      </c>
      <c r="E1527" s="2">
        <f t="shared" si="23"/>
        <v>2307.2111332027443</v>
      </c>
    </row>
    <row r="1528" spans="1:5" x14ac:dyDescent="0.25">
      <c r="A1528">
        <v>205</v>
      </c>
      <c r="B1528">
        <v>479765.30699999898</v>
      </c>
      <c r="C1528">
        <v>5008342.8011999903</v>
      </c>
      <c r="D1528">
        <v>7812.6611328099898</v>
      </c>
      <c r="E1528" s="2">
        <f t="shared" si="23"/>
        <v>2381.299113280485</v>
      </c>
    </row>
    <row r="1529" spans="1:5" x14ac:dyDescent="0.25">
      <c r="A1529">
        <v>205</v>
      </c>
      <c r="B1529">
        <v>479781.18199999898</v>
      </c>
      <c r="C1529">
        <v>5008269.7759999903</v>
      </c>
      <c r="D1529">
        <v>7772.9443359400002</v>
      </c>
      <c r="E1529" s="2">
        <f t="shared" si="23"/>
        <v>2369.193433594512</v>
      </c>
    </row>
    <row r="1530" spans="1:5" x14ac:dyDescent="0.25">
      <c r="A1530">
        <v>206</v>
      </c>
      <c r="B1530">
        <v>480235.3138</v>
      </c>
      <c r="C1530">
        <v>5007685.0986000001</v>
      </c>
      <c r="D1530">
        <v>8215.2568359399902</v>
      </c>
      <c r="E1530" s="2">
        <f t="shared" si="23"/>
        <v>2504.010283594509</v>
      </c>
    </row>
    <row r="1531" spans="1:5" x14ac:dyDescent="0.25">
      <c r="A1531">
        <v>206</v>
      </c>
      <c r="B1531">
        <v>480285.58470000001</v>
      </c>
      <c r="C1531">
        <v>5007613.6610000003</v>
      </c>
      <c r="D1531">
        <v>8034.421875</v>
      </c>
      <c r="E1531" s="2">
        <f t="shared" si="23"/>
        <v>2448.8917875000002</v>
      </c>
    </row>
    <row r="1532" spans="1:5" x14ac:dyDescent="0.25">
      <c r="A1532">
        <v>206</v>
      </c>
      <c r="B1532">
        <v>480335.85570000001</v>
      </c>
      <c r="C1532">
        <v>5007542.2232999904</v>
      </c>
      <c r="D1532">
        <v>7851.3999023400002</v>
      </c>
      <c r="E1532" s="2">
        <f t="shared" si="23"/>
        <v>2393.1066902332323</v>
      </c>
    </row>
    <row r="1533" spans="1:5" x14ac:dyDescent="0.25">
      <c r="A1533">
        <v>206</v>
      </c>
      <c r="B1533">
        <v>480386.12660000002</v>
      </c>
      <c r="C1533">
        <v>5007470.7856999896</v>
      </c>
      <c r="D1533">
        <v>7740.1259765599898</v>
      </c>
      <c r="E1533" s="2">
        <f t="shared" si="23"/>
        <v>2359.190397655485</v>
      </c>
    </row>
    <row r="1534" spans="1:5" x14ac:dyDescent="0.25">
      <c r="A1534">
        <v>206</v>
      </c>
      <c r="B1534">
        <v>480436.39750000002</v>
      </c>
      <c r="C1534">
        <v>5007399.3480000002</v>
      </c>
      <c r="D1534">
        <v>7557.7558593800004</v>
      </c>
      <c r="E1534" s="2">
        <f t="shared" si="23"/>
        <v>2303.6039859390244</v>
      </c>
    </row>
    <row r="1535" spans="1:5" x14ac:dyDescent="0.25">
      <c r="A1535">
        <v>206</v>
      </c>
      <c r="B1535">
        <v>480486.66850000003</v>
      </c>
      <c r="C1535">
        <v>5007327.9104000004</v>
      </c>
      <c r="D1535">
        <v>7370.7895507800004</v>
      </c>
      <c r="E1535" s="2">
        <f t="shared" si="23"/>
        <v>2246.6166550777443</v>
      </c>
    </row>
    <row r="1536" spans="1:5" x14ac:dyDescent="0.25">
      <c r="A1536">
        <v>206</v>
      </c>
      <c r="B1536">
        <v>480536.93939999898</v>
      </c>
      <c r="C1536">
        <v>5007256.4726999896</v>
      </c>
      <c r="D1536">
        <v>7195.6586914099898</v>
      </c>
      <c r="E1536" s="2">
        <f t="shared" si="23"/>
        <v>2193.2367691417649</v>
      </c>
    </row>
    <row r="1537" spans="1:5" x14ac:dyDescent="0.25">
      <c r="A1537">
        <v>207</v>
      </c>
      <c r="B1537">
        <v>480118.896899999</v>
      </c>
      <c r="C1537">
        <v>5007780.3487999896</v>
      </c>
      <c r="D1537">
        <v>7868.421875</v>
      </c>
      <c r="E1537" s="2">
        <f t="shared" si="23"/>
        <v>2398.2949874999999</v>
      </c>
    </row>
    <row r="1538" spans="1:5" x14ac:dyDescent="0.25">
      <c r="A1538">
        <v>207</v>
      </c>
      <c r="B1538">
        <v>480141.38650000002</v>
      </c>
      <c r="C1538">
        <v>5007689.0674000001</v>
      </c>
      <c r="D1538">
        <v>7981.2285156300004</v>
      </c>
      <c r="E1538" s="2">
        <f t="shared" si="23"/>
        <v>2432.6784515640243</v>
      </c>
    </row>
    <row r="1539" spans="1:5" x14ac:dyDescent="0.25">
      <c r="A1539">
        <v>207</v>
      </c>
      <c r="B1539">
        <v>480163.876099999</v>
      </c>
      <c r="C1539">
        <v>5007597.7858999902</v>
      </c>
      <c r="D1539">
        <v>8161.8989257800004</v>
      </c>
      <c r="E1539" s="2">
        <f t="shared" ref="E1539:E1602" si="24">D1539*0.3048</f>
        <v>2487.7467925777441</v>
      </c>
    </row>
    <row r="1540" spans="1:5" x14ac:dyDescent="0.25">
      <c r="A1540">
        <v>207</v>
      </c>
      <c r="B1540">
        <v>480186.36580000003</v>
      </c>
      <c r="C1540">
        <v>5007506.5044999896</v>
      </c>
      <c r="D1540">
        <v>8131.66796875</v>
      </c>
      <c r="E1540" s="2">
        <f t="shared" si="24"/>
        <v>2478.5323968749999</v>
      </c>
    </row>
    <row r="1541" spans="1:5" x14ac:dyDescent="0.25">
      <c r="A1541">
        <v>207</v>
      </c>
      <c r="B1541">
        <v>480208.8554</v>
      </c>
      <c r="C1541">
        <v>5007415.2231000001</v>
      </c>
      <c r="D1541">
        <v>7938.8925781300004</v>
      </c>
      <c r="E1541" s="2">
        <f t="shared" si="24"/>
        <v>2419.7744578140241</v>
      </c>
    </row>
    <row r="1542" spans="1:5" x14ac:dyDescent="0.25">
      <c r="A1542">
        <v>208</v>
      </c>
      <c r="B1542">
        <v>479928.39649999898</v>
      </c>
      <c r="C1542">
        <v>5007833.2655999903</v>
      </c>
      <c r="D1542">
        <v>7912.8066406300004</v>
      </c>
      <c r="E1542" s="2">
        <f t="shared" si="24"/>
        <v>2411.8234640640244</v>
      </c>
    </row>
    <row r="1543" spans="1:5" x14ac:dyDescent="0.25">
      <c r="A1543">
        <v>208</v>
      </c>
      <c r="B1543">
        <v>479951.32709999901</v>
      </c>
      <c r="C1543">
        <v>5007747.7167999903</v>
      </c>
      <c r="D1543">
        <v>8069.3466796900002</v>
      </c>
      <c r="E1543" s="2">
        <f t="shared" si="24"/>
        <v>2459.5368679695121</v>
      </c>
    </row>
    <row r="1544" spans="1:5" x14ac:dyDescent="0.25">
      <c r="A1544">
        <v>208</v>
      </c>
      <c r="B1544">
        <v>479974.25770000002</v>
      </c>
      <c r="C1544">
        <v>5007662.1679999903</v>
      </c>
      <c r="D1544">
        <v>8255.4042968800004</v>
      </c>
      <c r="E1544" s="2">
        <f t="shared" si="24"/>
        <v>2516.2472296890242</v>
      </c>
    </row>
    <row r="1545" spans="1:5" x14ac:dyDescent="0.25">
      <c r="A1545">
        <v>208</v>
      </c>
      <c r="B1545">
        <v>479997.18829999899</v>
      </c>
      <c r="C1545">
        <v>5007576.6191999903</v>
      </c>
      <c r="D1545">
        <v>8480.4765625</v>
      </c>
      <c r="E1545" s="2">
        <f t="shared" si="24"/>
        <v>2584.8492562500001</v>
      </c>
    </row>
    <row r="1546" spans="1:5" x14ac:dyDescent="0.25">
      <c r="A1546">
        <v>208</v>
      </c>
      <c r="B1546">
        <v>480020.1189</v>
      </c>
      <c r="C1546">
        <v>5007491.0703999903</v>
      </c>
      <c r="D1546">
        <v>8400.0751953100007</v>
      </c>
      <c r="E1546" s="2">
        <f t="shared" si="24"/>
        <v>2560.3429195304884</v>
      </c>
    </row>
    <row r="1547" spans="1:5" x14ac:dyDescent="0.25">
      <c r="A1547">
        <v>208</v>
      </c>
      <c r="B1547">
        <v>480043.04950000002</v>
      </c>
      <c r="C1547">
        <v>5007405.5217000004</v>
      </c>
      <c r="D1547">
        <v>8302.4404296899902</v>
      </c>
      <c r="E1547" s="2">
        <f t="shared" si="24"/>
        <v>2530.5838429695091</v>
      </c>
    </row>
    <row r="1548" spans="1:5" x14ac:dyDescent="0.25">
      <c r="A1548">
        <v>208</v>
      </c>
      <c r="B1548">
        <v>480065.980099999</v>
      </c>
      <c r="C1548">
        <v>5007319.9729000004</v>
      </c>
      <c r="D1548">
        <v>8160.3588867199896</v>
      </c>
      <c r="E1548" s="2">
        <f t="shared" si="24"/>
        <v>2487.277388672253</v>
      </c>
    </row>
    <row r="1549" spans="1:5" x14ac:dyDescent="0.25">
      <c r="A1549">
        <v>209</v>
      </c>
      <c r="B1549">
        <v>479614.17670000001</v>
      </c>
      <c r="C1549">
        <v>5006780.8568000002</v>
      </c>
      <c r="D1549">
        <v>7991.7680664099898</v>
      </c>
      <c r="E1549" s="2">
        <f t="shared" si="24"/>
        <v>2435.890906641765</v>
      </c>
    </row>
    <row r="1550" spans="1:5" x14ac:dyDescent="0.25">
      <c r="A1550">
        <v>209</v>
      </c>
      <c r="B1550">
        <v>479636.401799999</v>
      </c>
      <c r="C1550">
        <v>5006684.5482999897</v>
      </c>
      <c r="D1550">
        <v>8169.6772460900002</v>
      </c>
      <c r="E1550" s="2">
        <f t="shared" si="24"/>
        <v>2490.1176246082323</v>
      </c>
    </row>
    <row r="1551" spans="1:5" x14ac:dyDescent="0.25">
      <c r="A1551">
        <v>209</v>
      </c>
      <c r="B1551">
        <v>479658.62680000003</v>
      </c>
      <c r="C1551">
        <v>5006588.2396999896</v>
      </c>
      <c r="D1551">
        <v>7916.3647460900002</v>
      </c>
      <c r="E1551" s="2">
        <f t="shared" si="24"/>
        <v>2412.9079746082321</v>
      </c>
    </row>
    <row r="1552" spans="1:5" x14ac:dyDescent="0.25">
      <c r="A1552">
        <v>209</v>
      </c>
      <c r="B1552">
        <v>479680.8518</v>
      </c>
      <c r="C1552">
        <v>5006491.9312000005</v>
      </c>
      <c r="D1552">
        <v>7703.0180664099898</v>
      </c>
      <c r="E1552" s="2">
        <f t="shared" si="24"/>
        <v>2347.879906641765</v>
      </c>
    </row>
    <row r="1553" spans="1:5" x14ac:dyDescent="0.25">
      <c r="A1553">
        <v>209</v>
      </c>
      <c r="B1553">
        <v>479703.076899999</v>
      </c>
      <c r="C1553">
        <v>5006395.6227000002</v>
      </c>
      <c r="D1553">
        <v>7528.2163085900002</v>
      </c>
      <c r="E1553" s="2">
        <f t="shared" si="24"/>
        <v>2294.6003308582322</v>
      </c>
    </row>
    <row r="1554" spans="1:5" x14ac:dyDescent="0.25">
      <c r="A1554">
        <v>209</v>
      </c>
      <c r="B1554">
        <v>479725.30190000002</v>
      </c>
      <c r="C1554">
        <v>5006299.3141999897</v>
      </c>
      <c r="D1554">
        <v>7371.0205078099898</v>
      </c>
      <c r="E1554" s="2">
        <f t="shared" si="24"/>
        <v>2246.6870507804852</v>
      </c>
    </row>
    <row r="1555" spans="1:5" x14ac:dyDescent="0.25">
      <c r="A1555">
        <v>209</v>
      </c>
      <c r="B1555">
        <v>479747.527</v>
      </c>
      <c r="C1555">
        <v>5006203.0055999896</v>
      </c>
      <c r="D1555">
        <v>7248.1752929699896</v>
      </c>
      <c r="E1555" s="2">
        <f t="shared" si="24"/>
        <v>2209.2438292972529</v>
      </c>
    </row>
    <row r="1556" spans="1:5" x14ac:dyDescent="0.25">
      <c r="A1556">
        <v>210</v>
      </c>
      <c r="B1556">
        <v>479129.8824</v>
      </c>
      <c r="C1556">
        <v>5007919.5728000002</v>
      </c>
      <c r="D1556">
        <v>8246.27734375</v>
      </c>
      <c r="E1556" s="2">
        <f t="shared" si="24"/>
        <v>2513.4653343750001</v>
      </c>
    </row>
    <row r="1557" spans="1:5" x14ac:dyDescent="0.25">
      <c r="A1557">
        <v>210</v>
      </c>
      <c r="B1557">
        <v>479151.710599999</v>
      </c>
      <c r="C1557">
        <v>5007836.8903999897</v>
      </c>
      <c r="D1557">
        <v>8468.0488281300004</v>
      </c>
      <c r="E1557" s="2">
        <f t="shared" si="24"/>
        <v>2581.0612828140243</v>
      </c>
    </row>
    <row r="1558" spans="1:5" x14ac:dyDescent="0.25">
      <c r="A1558">
        <v>210</v>
      </c>
      <c r="B1558">
        <v>479173.53869999899</v>
      </c>
      <c r="C1558">
        <v>5007754.2078999896</v>
      </c>
      <c r="D1558">
        <v>8638.7255859399902</v>
      </c>
      <c r="E1558" s="2">
        <f t="shared" si="24"/>
        <v>2633.0835585945092</v>
      </c>
    </row>
    <row r="1559" spans="1:5" x14ac:dyDescent="0.25">
      <c r="A1559">
        <v>210</v>
      </c>
      <c r="B1559">
        <v>479195.36690000002</v>
      </c>
      <c r="C1559">
        <v>5007671.5255000005</v>
      </c>
      <c r="D1559">
        <v>8742.8349609399902</v>
      </c>
      <c r="E1559" s="2">
        <f t="shared" si="24"/>
        <v>2664.8160960945092</v>
      </c>
    </row>
    <row r="1560" spans="1:5" x14ac:dyDescent="0.25">
      <c r="A1560">
        <v>210</v>
      </c>
      <c r="B1560">
        <v>479217.19510000001</v>
      </c>
      <c r="C1560">
        <v>5007588.8430000003</v>
      </c>
      <c r="D1560">
        <v>8856.8310546899902</v>
      </c>
      <c r="E1560" s="2">
        <f t="shared" si="24"/>
        <v>2699.5621054695093</v>
      </c>
    </row>
    <row r="1561" spans="1:5" x14ac:dyDescent="0.25">
      <c r="A1561">
        <v>210</v>
      </c>
      <c r="B1561">
        <v>479239.0233</v>
      </c>
      <c r="C1561">
        <v>5007506.1605000002</v>
      </c>
      <c r="D1561">
        <v>9020.8779296899902</v>
      </c>
      <c r="E1561" s="2">
        <f t="shared" si="24"/>
        <v>2749.563592969509</v>
      </c>
    </row>
    <row r="1562" spans="1:5" x14ac:dyDescent="0.25">
      <c r="A1562">
        <v>210</v>
      </c>
      <c r="B1562">
        <v>479260.851399999</v>
      </c>
      <c r="C1562">
        <v>5007423.4780999897</v>
      </c>
      <c r="D1562">
        <v>8973.3330078100007</v>
      </c>
      <c r="E1562" s="2">
        <f t="shared" si="24"/>
        <v>2735.0719007804882</v>
      </c>
    </row>
    <row r="1563" spans="1:5" x14ac:dyDescent="0.25">
      <c r="A1563">
        <v>211</v>
      </c>
      <c r="B1563">
        <v>479078.28860000003</v>
      </c>
      <c r="C1563">
        <v>5007748.9161999896</v>
      </c>
      <c r="D1563">
        <v>8400.6337890600007</v>
      </c>
      <c r="E1563" s="2">
        <f t="shared" si="24"/>
        <v>2560.5131789054885</v>
      </c>
    </row>
    <row r="1564" spans="1:5" x14ac:dyDescent="0.25">
      <c r="A1564">
        <v>211</v>
      </c>
      <c r="B1564">
        <v>479112.022999999</v>
      </c>
      <c r="C1564">
        <v>5007659.6191999903</v>
      </c>
      <c r="D1564">
        <v>8579.8222656300004</v>
      </c>
      <c r="E1564" s="2">
        <f t="shared" si="24"/>
        <v>2615.1298265640244</v>
      </c>
    </row>
    <row r="1565" spans="1:5" x14ac:dyDescent="0.25">
      <c r="A1565">
        <v>211</v>
      </c>
      <c r="B1565">
        <v>479145.7574</v>
      </c>
      <c r="C1565">
        <v>5007570.3221000005</v>
      </c>
      <c r="D1565">
        <v>8716.5498046899902</v>
      </c>
      <c r="E1565" s="2">
        <f t="shared" si="24"/>
        <v>2656.8043804695089</v>
      </c>
    </row>
    <row r="1566" spans="1:5" x14ac:dyDescent="0.25">
      <c r="A1566">
        <v>212</v>
      </c>
      <c r="B1566">
        <v>478875.88189999899</v>
      </c>
      <c r="C1566">
        <v>5008145.7920000004</v>
      </c>
      <c r="D1566">
        <v>7849.66015625</v>
      </c>
      <c r="E1566" s="2">
        <f t="shared" si="24"/>
        <v>2392.5764156250002</v>
      </c>
    </row>
    <row r="1567" spans="1:5" x14ac:dyDescent="0.25">
      <c r="A1567">
        <v>212</v>
      </c>
      <c r="B1567">
        <v>478879.85070000001</v>
      </c>
      <c r="C1567">
        <v>5008069.0626999903</v>
      </c>
      <c r="D1567">
        <v>7855.4409179699896</v>
      </c>
      <c r="E1567" s="2">
        <f t="shared" si="24"/>
        <v>2394.3383917972528</v>
      </c>
    </row>
    <row r="1568" spans="1:5" x14ac:dyDescent="0.25">
      <c r="A1568">
        <v>212</v>
      </c>
      <c r="B1568">
        <v>478883.81939999899</v>
      </c>
      <c r="C1568">
        <v>5007992.3333999896</v>
      </c>
      <c r="D1568">
        <v>7867.6240234400002</v>
      </c>
      <c r="E1568" s="2">
        <f t="shared" si="24"/>
        <v>2398.051802344512</v>
      </c>
    </row>
    <row r="1569" spans="1:5" x14ac:dyDescent="0.25">
      <c r="A1569">
        <v>212</v>
      </c>
      <c r="B1569">
        <v>478887.78820000001</v>
      </c>
      <c r="C1569">
        <v>5007915.6041000001</v>
      </c>
      <c r="D1569">
        <v>7931.2568359400002</v>
      </c>
      <c r="E1569" s="2">
        <f t="shared" si="24"/>
        <v>2417.4470835945122</v>
      </c>
    </row>
    <row r="1570" spans="1:5" x14ac:dyDescent="0.25">
      <c r="A1570">
        <v>213</v>
      </c>
      <c r="B1570">
        <v>478804.44429999898</v>
      </c>
      <c r="C1570">
        <v>5008086.2607000005</v>
      </c>
      <c r="D1570">
        <v>7915.9033203099898</v>
      </c>
      <c r="E1570" s="2">
        <f t="shared" si="24"/>
        <v>2412.7673320304848</v>
      </c>
    </row>
    <row r="1571" spans="1:5" x14ac:dyDescent="0.25">
      <c r="A1571">
        <v>213</v>
      </c>
      <c r="B1571">
        <v>478810.39740000002</v>
      </c>
      <c r="C1571">
        <v>5007992.0027000001</v>
      </c>
      <c r="D1571">
        <v>7883.2456054699896</v>
      </c>
      <c r="E1571" s="2">
        <f t="shared" si="24"/>
        <v>2402.8132605472529</v>
      </c>
    </row>
    <row r="1572" spans="1:5" x14ac:dyDescent="0.25">
      <c r="A1572">
        <v>213</v>
      </c>
      <c r="B1572">
        <v>478816.3505</v>
      </c>
      <c r="C1572">
        <v>5007897.7446999904</v>
      </c>
      <c r="D1572">
        <v>7919.4638671900002</v>
      </c>
      <c r="E1572" s="2">
        <f t="shared" si="24"/>
        <v>2413.8525867195121</v>
      </c>
    </row>
    <row r="1573" spans="1:5" x14ac:dyDescent="0.25">
      <c r="A1573">
        <v>213</v>
      </c>
      <c r="B1573">
        <v>478822.303699999</v>
      </c>
      <c r="C1573">
        <v>5007803.4867000002</v>
      </c>
      <c r="D1573">
        <v>7956.3637695300004</v>
      </c>
      <c r="E1573" s="2">
        <f t="shared" si="24"/>
        <v>2425.0996769527442</v>
      </c>
    </row>
    <row r="1574" spans="1:5" x14ac:dyDescent="0.25">
      <c r="A1574">
        <v>213</v>
      </c>
      <c r="B1574">
        <v>478828.25679999898</v>
      </c>
      <c r="C1574">
        <v>5007709.2286999896</v>
      </c>
      <c r="D1574">
        <v>8010.6689453099898</v>
      </c>
      <c r="E1574" s="2">
        <f t="shared" si="24"/>
        <v>2441.6518945304852</v>
      </c>
    </row>
    <row r="1575" spans="1:5" x14ac:dyDescent="0.25">
      <c r="A1575">
        <v>213</v>
      </c>
      <c r="B1575">
        <v>478847.43910000002</v>
      </c>
      <c r="C1575">
        <v>5007613.9785000002</v>
      </c>
      <c r="D1575">
        <v>8153.5449218800004</v>
      </c>
      <c r="E1575" s="2">
        <f t="shared" si="24"/>
        <v>2485.2004921890243</v>
      </c>
    </row>
    <row r="1576" spans="1:5" x14ac:dyDescent="0.25">
      <c r="A1576">
        <v>213</v>
      </c>
      <c r="B1576">
        <v>478866.62150000001</v>
      </c>
      <c r="C1576">
        <v>5007518.7282999903</v>
      </c>
      <c r="D1576">
        <v>8259.546875</v>
      </c>
      <c r="E1576" s="2">
        <f t="shared" si="24"/>
        <v>2517.5098875000003</v>
      </c>
    </row>
    <row r="1577" spans="1:5" x14ac:dyDescent="0.25">
      <c r="A1577">
        <v>213</v>
      </c>
      <c r="B1577">
        <v>478885.803799999</v>
      </c>
      <c r="C1577">
        <v>5007423.4780999897</v>
      </c>
      <c r="D1577">
        <v>8367.9404296899902</v>
      </c>
      <c r="E1577" s="2">
        <f t="shared" si="24"/>
        <v>2550.5482429695089</v>
      </c>
    </row>
    <row r="1578" spans="1:5" x14ac:dyDescent="0.25">
      <c r="A1578">
        <v>213</v>
      </c>
      <c r="B1578">
        <v>478904.98609999899</v>
      </c>
      <c r="C1578">
        <v>5007328.2279000003</v>
      </c>
      <c r="D1578">
        <v>8517.7363281300004</v>
      </c>
      <c r="E1578" s="2">
        <f t="shared" si="24"/>
        <v>2596.2060328140242</v>
      </c>
    </row>
    <row r="1579" spans="1:5" x14ac:dyDescent="0.25">
      <c r="A1579">
        <v>213</v>
      </c>
      <c r="B1579">
        <v>478924.16850000003</v>
      </c>
      <c r="C1579">
        <v>5007232.9776999904</v>
      </c>
      <c r="D1579">
        <v>8681.7128906300004</v>
      </c>
      <c r="E1579" s="2">
        <f t="shared" si="24"/>
        <v>2646.1860890640241</v>
      </c>
    </row>
    <row r="1580" spans="1:5" x14ac:dyDescent="0.25">
      <c r="A1580">
        <v>213</v>
      </c>
      <c r="B1580">
        <v>478943.35080000001</v>
      </c>
      <c r="C1580">
        <v>5007137.7275</v>
      </c>
      <c r="D1580">
        <v>8649.6923828100007</v>
      </c>
      <c r="E1580" s="2">
        <f t="shared" si="24"/>
        <v>2636.4262382804882</v>
      </c>
    </row>
    <row r="1581" spans="1:5" x14ac:dyDescent="0.25">
      <c r="A1581">
        <v>213</v>
      </c>
      <c r="B1581">
        <v>478962.5331</v>
      </c>
      <c r="C1581">
        <v>5007042.4773000004</v>
      </c>
      <c r="D1581">
        <v>8529.2402343800004</v>
      </c>
      <c r="E1581" s="2">
        <f t="shared" si="24"/>
        <v>2599.7124234390244</v>
      </c>
    </row>
    <row r="1582" spans="1:5" x14ac:dyDescent="0.25">
      <c r="A1582">
        <v>213</v>
      </c>
      <c r="B1582">
        <v>478981.715399999</v>
      </c>
      <c r="C1582">
        <v>5006947.2270999895</v>
      </c>
      <c r="D1582">
        <v>8415.2001953100007</v>
      </c>
      <c r="E1582" s="2">
        <f t="shared" si="24"/>
        <v>2564.9530195304883</v>
      </c>
    </row>
    <row r="1583" spans="1:5" x14ac:dyDescent="0.25">
      <c r="A1583">
        <v>213</v>
      </c>
      <c r="B1583">
        <v>479000.89779999899</v>
      </c>
      <c r="C1583">
        <v>5006851.9769000001</v>
      </c>
      <c r="D1583">
        <v>8345.875</v>
      </c>
      <c r="E1583" s="2">
        <f t="shared" si="24"/>
        <v>2543.8227000000002</v>
      </c>
    </row>
    <row r="1584" spans="1:5" x14ac:dyDescent="0.25">
      <c r="A1584">
        <v>213</v>
      </c>
      <c r="B1584">
        <v>479020.08010000002</v>
      </c>
      <c r="C1584">
        <v>5006756.7267000005</v>
      </c>
      <c r="D1584">
        <v>8478.3115234399902</v>
      </c>
      <c r="E1584" s="2">
        <f t="shared" si="24"/>
        <v>2584.1893523445092</v>
      </c>
    </row>
    <row r="1585" spans="1:5" x14ac:dyDescent="0.25">
      <c r="A1585">
        <v>213</v>
      </c>
      <c r="B1585">
        <v>479039.26240000001</v>
      </c>
      <c r="C1585">
        <v>5006661.4765999904</v>
      </c>
      <c r="D1585">
        <v>8411.7646484399902</v>
      </c>
      <c r="E1585" s="2">
        <f t="shared" si="24"/>
        <v>2563.9058648445093</v>
      </c>
    </row>
    <row r="1586" spans="1:5" x14ac:dyDescent="0.25">
      <c r="A1586">
        <v>213</v>
      </c>
      <c r="B1586">
        <v>479058.4448</v>
      </c>
      <c r="C1586">
        <v>5006566.2264</v>
      </c>
      <c r="D1586">
        <v>8189.3442382800004</v>
      </c>
      <c r="E1586" s="2">
        <f t="shared" si="24"/>
        <v>2496.1121238277442</v>
      </c>
    </row>
    <row r="1587" spans="1:5" x14ac:dyDescent="0.25">
      <c r="A1587">
        <v>214</v>
      </c>
      <c r="B1587">
        <v>480006.9779</v>
      </c>
      <c r="C1587">
        <v>5006470.9762000004</v>
      </c>
      <c r="D1587">
        <v>7185.7988281300004</v>
      </c>
      <c r="E1587" s="2">
        <f t="shared" si="24"/>
        <v>2190.2314828140243</v>
      </c>
    </row>
    <row r="1588" spans="1:5" x14ac:dyDescent="0.25">
      <c r="A1588">
        <v>214</v>
      </c>
      <c r="B1588">
        <v>479980.960499999</v>
      </c>
      <c r="C1588">
        <v>5006384.5454000002</v>
      </c>
      <c r="D1588">
        <v>7113.0986328099898</v>
      </c>
      <c r="E1588" s="2">
        <f t="shared" si="24"/>
        <v>2168.072463280485</v>
      </c>
    </row>
    <row r="1589" spans="1:5" x14ac:dyDescent="0.25">
      <c r="A1589">
        <v>214</v>
      </c>
      <c r="B1589">
        <v>479954.94309999899</v>
      </c>
      <c r="C1589">
        <v>5006298.1146999896</v>
      </c>
      <c r="D1589">
        <v>7093.3608398400002</v>
      </c>
      <c r="E1589" s="2">
        <f t="shared" si="24"/>
        <v>2162.0563839832321</v>
      </c>
    </row>
    <row r="1590" spans="1:5" x14ac:dyDescent="0.25">
      <c r="A1590">
        <v>214</v>
      </c>
      <c r="B1590">
        <v>479928.92570000002</v>
      </c>
      <c r="C1590">
        <v>5006211.6840000004</v>
      </c>
      <c r="D1590">
        <v>7008.7084960900002</v>
      </c>
      <c r="E1590" s="2">
        <f t="shared" si="24"/>
        <v>2136.2543496082321</v>
      </c>
    </row>
    <row r="1591" spans="1:5" x14ac:dyDescent="0.25">
      <c r="A1591">
        <v>214</v>
      </c>
      <c r="B1591">
        <v>479902.90830000001</v>
      </c>
      <c r="C1591">
        <v>5006125.2533</v>
      </c>
      <c r="D1591">
        <v>6945.28515625</v>
      </c>
      <c r="E1591" s="2">
        <f t="shared" si="24"/>
        <v>2116.9229156250003</v>
      </c>
    </row>
    <row r="1592" spans="1:5" x14ac:dyDescent="0.25">
      <c r="A1592">
        <v>214</v>
      </c>
      <c r="B1592">
        <v>479876.890799999</v>
      </c>
      <c r="C1592">
        <v>5006038.8224999905</v>
      </c>
      <c r="D1592">
        <v>6949.5307617199896</v>
      </c>
      <c r="E1592" s="2">
        <f t="shared" si="24"/>
        <v>2118.216976172253</v>
      </c>
    </row>
    <row r="1593" spans="1:5" x14ac:dyDescent="0.25">
      <c r="A1593">
        <v>214</v>
      </c>
      <c r="B1593">
        <v>479850.87339999899</v>
      </c>
      <c r="C1593">
        <v>5005952.3918000003</v>
      </c>
      <c r="D1593">
        <v>6950.6547851599898</v>
      </c>
      <c r="E1593" s="2">
        <f t="shared" si="24"/>
        <v>2118.5595785167652</v>
      </c>
    </row>
    <row r="1594" spans="1:5" x14ac:dyDescent="0.25">
      <c r="A1594">
        <v>214</v>
      </c>
      <c r="B1594">
        <v>479824.85600000003</v>
      </c>
      <c r="C1594">
        <v>5005865.9611</v>
      </c>
      <c r="D1594">
        <v>6981.8681640599898</v>
      </c>
      <c r="E1594" s="2">
        <f t="shared" si="24"/>
        <v>2128.0734164054852</v>
      </c>
    </row>
    <row r="1595" spans="1:5" x14ac:dyDescent="0.25">
      <c r="A1595">
        <v>214</v>
      </c>
      <c r="B1595">
        <v>479798.83860000002</v>
      </c>
      <c r="C1595">
        <v>5005779.5302999904</v>
      </c>
      <c r="D1595">
        <v>7039.3105468800004</v>
      </c>
      <c r="E1595" s="2">
        <f t="shared" si="24"/>
        <v>2145.5818546890241</v>
      </c>
    </row>
    <row r="1596" spans="1:5" x14ac:dyDescent="0.25">
      <c r="A1596">
        <v>214</v>
      </c>
      <c r="B1596">
        <v>479772.82120000001</v>
      </c>
      <c r="C1596">
        <v>5005693.0996000003</v>
      </c>
      <c r="D1596">
        <v>7021.8774414099898</v>
      </c>
      <c r="E1596" s="2">
        <f t="shared" si="24"/>
        <v>2140.2682441417651</v>
      </c>
    </row>
    <row r="1597" spans="1:5" x14ac:dyDescent="0.25">
      <c r="A1597">
        <v>215</v>
      </c>
      <c r="B1597">
        <v>479094.16360000003</v>
      </c>
      <c r="C1597">
        <v>5007328.2279000003</v>
      </c>
      <c r="D1597">
        <v>8738.2890625</v>
      </c>
      <c r="E1597" s="2">
        <f t="shared" si="24"/>
        <v>2663.4305062500002</v>
      </c>
    </row>
    <row r="1598" spans="1:5" x14ac:dyDescent="0.25">
      <c r="A1598">
        <v>215</v>
      </c>
      <c r="B1598">
        <v>479124.9215</v>
      </c>
      <c r="C1598">
        <v>5007254.8059</v>
      </c>
      <c r="D1598">
        <v>8676.1005859399902</v>
      </c>
      <c r="E1598" s="2">
        <f t="shared" si="24"/>
        <v>2644.4754585945093</v>
      </c>
    </row>
    <row r="1599" spans="1:5" x14ac:dyDescent="0.25">
      <c r="A1599">
        <v>215</v>
      </c>
      <c r="B1599">
        <v>479155.67930000002</v>
      </c>
      <c r="C1599">
        <v>5007181.3838</v>
      </c>
      <c r="D1599">
        <v>8425.1269531300004</v>
      </c>
      <c r="E1599" s="2">
        <f t="shared" si="24"/>
        <v>2567.9786953140242</v>
      </c>
    </row>
    <row r="1600" spans="1:5" x14ac:dyDescent="0.25">
      <c r="A1600">
        <v>215</v>
      </c>
      <c r="B1600">
        <v>479186.437199999</v>
      </c>
      <c r="C1600">
        <v>5007107.9617999904</v>
      </c>
      <c r="D1600">
        <v>8253.5</v>
      </c>
      <c r="E1600" s="2">
        <f t="shared" si="24"/>
        <v>2515.6668</v>
      </c>
    </row>
    <row r="1601" spans="1:5" x14ac:dyDescent="0.25">
      <c r="A1601">
        <v>215</v>
      </c>
      <c r="B1601">
        <v>479217.19510000001</v>
      </c>
      <c r="C1601">
        <v>5007034.5398000004</v>
      </c>
      <c r="D1601">
        <v>8126.6435546900002</v>
      </c>
      <c r="E1601" s="2">
        <f t="shared" si="24"/>
        <v>2477.0009554695121</v>
      </c>
    </row>
    <row r="1602" spans="1:5" x14ac:dyDescent="0.25">
      <c r="A1602">
        <v>216</v>
      </c>
      <c r="B1602">
        <v>479197.35129999899</v>
      </c>
      <c r="C1602">
        <v>5006209.0382000003</v>
      </c>
      <c r="D1602">
        <v>7547.7177734400002</v>
      </c>
      <c r="E1602" s="2">
        <f t="shared" si="24"/>
        <v>2300.5443773445122</v>
      </c>
    </row>
    <row r="1603" spans="1:5" x14ac:dyDescent="0.25">
      <c r="A1603">
        <v>216</v>
      </c>
      <c r="B1603">
        <v>479214.02010000002</v>
      </c>
      <c r="C1603">
        <v>5006115.3755000001</v>
      </c>
      <c r="D1603">
        <v>7484.8422851599898</v>
      </c>
      <c r="E1603" s="2">
        <f t="shared" ref="E1603:E1666" si="25">D1603*0.3048</f>
        <v>2281.3799285167652</v>
      </c>
    </row>
    <row r="1604" spans="1:5" x14ac:dyDescent="0.25">
      <c r="A1604">
        <v>216</v>
      </c>
      <c r="B1604">
        <v>479230.68890000001</v>
      </c>
      <c r="C1604">
        <v>5006021.7127999896</v>
      </c>
      <c r="D1604">
        <v>7449.3935546900002</v>
      </c>
      <c r="E1604" s="2">
        <f t="shared" si="25"/>
        <v>2270.5751554695121</v>
      </c>
    </row>
    <row r="1605" spans="1:5" x14ac:dyDescent="0.25">
      <c r="A1605">
        <v>216</v>
      </c>
      <c r="B1605">
        <v>479247.357599999</v>
      </c>
      <c r="C1605">
        <v>5005928.0500999903</v>
      </c>
      <c r="D1605">
        <v>7340.9160156300004</v>
      </c>
      <c r="E1605" s="2">
        <f t="shared" si="25"/>
        <v>2237.5112015640243</v>
      </c>
    </row>
    <row r="1606" spans="1:5" x14ac:dyDescent="0.25">
      <c r="A1606">
        <v>216</v>
      </c>
      <c r="B1606">
        <v>479264.02639999898</v>
      </c>
      <c r="C1606">
        <v>5005834.3874000004</v>
      </c>
      <c r="D1606">
        <v>7278.4863281300004</v>
      </c>
      <c r="E1606" s="2">
        <f t="shared" si="25"/>
        <v>2218.4826328140243</v>
      </c>
    </row>
    <row r="1607" spans="1:5" x14ac:dyDescent="0.25">
      <c r="A1607">
        <v>216</v>
      </c>
      <c r="B1607">
        <v>479280.69520000002</v>
      </c>
      <c r="C1607">
        <v>5005740.7247000001</v>
      </c>
      <c r="D1607">
        <v>7163.1845703099898</v>
      </c>
      <c r="E1607" s="2">
        <f t="shared" si="25"/>
        <v>2183.3386570304851</v>
      </c>
    </row>
    <row r="1608" spans="1:5" x14ac:dyDescent="0.25">
      <c r="A1608">
        <v>216</v>
      </c>
      <c r="B1608">
        <v>479297.364</v>
      </c>
      <c r="C1608">
        <v>5005647.0619999897</v>
      </c>
      <c r="D1608">
        <v>7059.9638671900002</v>
      </c>
      <c r="E1608" s="2">
        <f t="shared" si="25"/>
        <v>2151.8769867195124</v>
      </c>
    </row>
    <row r="1609" spans="1:5" x14ac:dyDescent="0.25">
      <c r="A1609">
        <v>216</v>
      </c>
      <c r="B1609">
        <v>479314.032799999</v>
      </c>
      <c r="C1609">
        <v>5005553.3992999904</v>
      </c>
      <c r="D1609">
        <v>7076.3535156300004</v>
      </c>
      <c r="E1609" s="2">
        <f t="shared" si="25"/>
        <v>2156.8725515640244</v>
      </c>
    </row>
    <row r="1610" spans="1:5" x14ac:dyDescent="0.25">
      <c r="A1610">
        <v>216</v>
      </c>
      <c r="B1610">
        <v>479330.70159999898</v>
      </c>
      <c r="C1610">
        <v>5005459.7367000002</v>
      </c>
      <c r="D1610">
        <v>7110.5854492199896</v>
      </c>
      <c r="E1610" s="2">
        <f t="shared" si="25"/>
        <v>2167.3064449222529</v>
      </c>
    </row>
    <row r="1611" spans="1:5" x14ac:dyDescent="0.25">
      <c r="A1611">
        <v>216</v>
      </c>
      <c r="B1611">
        <v>479347.37030000001</v>
      </c>
      <c r="C1611">
        <v>5005366.074</v>
      </c>
      <c r="D1611">
        <v>7147.3583984400002</v>
      </c>
      <c r="E1611" s="2">
        <f t="shared" si="25"/>
        <v>2178.5148398445122</v>
      </c>
    </row>
    <row r="1612" spans="1:5" x14ac:dyDescent="0.25">
      <c r="A1612">
        <v>216</v>
      </c>
      <c r="B1612">
        <v>479364.039099999</v>
      </c>
      <c r="C1612">
        <v>5005272.4112999896</v>
      </c>
      <c r="D1612">
        <v>7152.8491210900002</v>
      </c>
      <c r="E1612" s="2">
        <f t="shared" si="25"/>
        <v>2180.1884121082321</v>
      </c>
    </row>
    <row r="1613" spans="1:5" x14ac:dyDescent="0.25">
      <c r="A1613">
        <v>217</v>
      </c>
      <c r="B1613">
        <v>479328.32030000002</v>
      </c>
      <c r="C1613">
        <v>5006046.3191</v>
      </c>
      <c r="D1613">
        <v>7356.1162109400002</v>
      </c>
      <c r="E1613" s="2">
        <f t="shared" si="25"/>
        <v>2242.144221094512</v>
      </c>
    </row>
    <row r="1614" spans="1:5" x14ac:dyDescent="0.25">
      <c r="A1614">
        <v>217</v>
      </c>
      <c r="B1614">
        <v>479344.85680000001</v>
      </c>
      <c r="C1614">
        <v>5005955.0376000004</v>
      </c>
      <c r="D1614">
        <v>7293.0219726599898</v>
      </c>
      <c r="E1614" s="2">
        <f t="shared" si="25"/>
        <v>2222.9130972667649</v>
      </c>
    </row>
    <row r="1615" spans="1:5" x14ac:dyDescent="0.25">
      <c r="A1615">
        <v>217</v>
      </c>
      <c r="B1615">
        <v>479361.3933</v>
      </c>
      <c r="C1615">
        <v>5005863.7561999904</v>
      </c>
      <c r="D1615">
        <v>7272.1274414099898</v>
      </c>
      <c r="E1615" s="2">
        <f t="shared" si="25"/>
        <v>2216.5444441417649</v>
      </c>
    </row>
    <row r="1616" spans="1:5" x14ac:dyDescent="0.25">
      <c r="A1616">
        <v>217</v>
      </c>
      <c r="B1616">
        <v>479377.92979999899</v>
      </c>
      <c r="C1616">
        <v>5005772.4748</v>
      </c>
      <c r="D1616">
        <v>7150.4770507800004</v>
      </c>
      <c r="E1616" s="2">
        <f t="shared" si="25"/>
        <v>2179.4654050777444</v>
      </c>
    </row>
    <row r="1617" spans="1:5" x14ac:dyDescent="0.25">
      <c r="A1617">
        <v>217</v>
      </c>
      <c r="B1617">
        <v>479394.46629999898</v>
      </c>
      <c r="C1617">
        <v>5005681.1933000004</v>
      </c>
      <c r="D1617">
        <v>7079.6425781300004</v>
      </c>
      <c r="E1617" s="2">
        <f t="shared" si="25"/>
        <v>2157.8750578140243</v>
      </c>
    </row>
    <row r="1618" spans="1:5" x14ac:dyDescent="0.25">
      <c r="A1618">
        <v>217</v>
      </c>
      <c r="B1618">
        <v>479411.00280000002</v>
      </c>
      <c r="C1618">
        <v>5005589.9118999904</v>
      </c>
      <c r="D1618">
        <v>7028.96484375</v>
      </c>
      <c r="E1618" s="2">
        <f t="shared" si="25"/>
        <v>2142.4284843750002</v>
      </c>
    </row>
    <row r="1619" spans="1:5" x14ac:dyDescent="0.25">
      <c r="A1619">
        <v>217</v>
      </c>
      <c r="B1619">
        <v>479427.5393</v>
      </c>
      <c r="C1619">
        <v>5005498.6305</v>
      </c>
      <c r="D1619">
        <v>7089.3457031300004</v>
      </c>
      <c r="E1619" s="2">
        <f t="shared" si="25"/>
        <v>2160.8325703140245</v>
      </c>
    </row>
    <row r="1620" spans="1:5" x14ac:dyDescent="0.25">
      <c r="A1620">
        <v>218</v>
      </c>
      <c r="B1620">
        <v>479534.69569999899</v>
      </c>
      <c r="C1620">
        <v>5005935.1939000003</v>
      </c>
      <c r="D1620">
        <v>7207.5551757800004</v>
      </c>
      <c r="E1620" s="2">
        <f t="shared" si="25"/>
        <v>2196.8628175777444</v>
      </c>
    </row>
    <row r="1621" spans="1:5" x14ac:dyDescent="0.25">
      <c r="A1621">
        <v>218</v>
      </c>
      <c r="B1621">
        <v>479546.60200000001</v>
      </c>
      <c r="C1621">
        <v>5005839.9436999904</v>
      </c>
      <c r="D1621">
        <v>7128.13671875</v>
      </c>
      <c r="E1621" s="2">
        <f t="shared" si="25"/>
        <v>2172.6560718750002</v>
      </c>
    </row>
    <row r="1622" spans="1:5" x14ac:dyDescent="0.25">
      <c r="A1622">
        <v>218</v>
      </c>
      <c r="B1622">
        <v>479558.508299999</v>
      </c>
      <c r="C1622">
        <v>5005744.6935000001</v>
      </c>
      <c r="D1622">
        <v>7051.83203125</v>
      </c>
      <c r="E1622" s="2">
        <f t="shared" si="25"/>
        <v>2149.3984031250002</v>
      </c>
    </row>
    <row r="1623" spans="1:5" x14ac:dyDescent="0.25">
      <c r="A1623">
        <v>218</v>
      </c>
      <c r="B1623">
        <v>479570.41450000001</v>
      </c>
      <c r="C1623">
        <v>5005649.4433000004</v>
      </c>
      <c r="D1623">
        <v>7029.6137695300004</v>
      </c>
      <c r="E1623" s="2">
        <f t="shared" si="25"/>
        <v>2142.6262769527443</v>
      </c>
    </row>
    <row r="1624" spans="1:5" x14ac:dyDescent="0.25">
      <c r="A1624">
        <v>218</v>
      </c>
      <c r="B1624">
        <v>479582.320799999</v>
      </c>
      <c r="C1624">
        <v>5005554.1930999896</v>
      </c>
      <c r="D1624">
        <v>7037.6987304699896</v>
      </c>
      <c r="E1624" s="2">
        <f t="shared" si="25"/>
        <v>2145.0905730472527</v>
      </c>
    </row>
    <row r="1625" spans="1:5" x14ac:dyDescent="0.25">
      <c r="A1625">
        <v>218</v>
      </c>
      <c r="B1625">
        <v>479594.22710000002</v>
      </c>
      <c r="C1625">
        <v>5005458.9429000001</v>
      </c>
      <c r="D1625">
        <v>7040.0063476599898</v>
      </c>
      <c r="E1625" s="2">
        <f t="shared" si="25"/>
        <v>2145.7939347667652</v>
      </c>
    </row>
    <row r="1626" spans="1:5" x14ac:dyDescent="0.25">
      <c r="A1626">
        <v>218</v>
      </c>
      <c r="B1626">
        <v>479606.133399999</v>
      </c>
      <c r="C1626">
        <v>5005363.6926999902</v>
      </c>
      <c r="D1626">
        <v>7025.4013671900002</v>
      </c>
      <c r="E1626" s="2">
        <f t="shared" si="25"/>
        <v>2141.3423367195123</v>
      </c>
    </row>
    <row r="1627" spans="1:5" x14ac:dyDescent="0.25">
      <c r="A1627">
        <v>218</v>
      </c>
      <c r="B1627">
        <v>479618.03960000002</v>
      </c>
      <c r="C1627">
        <v>5005268.4424999896</v>
      </c>
      <c r="D1627">
        <v>7011.28125</v>
      </c>
      <c r="E1627" s="2">
        <f t="shared" si="25"/>
        <v>2137.0385249999999</v>
      </c>
    </row>
    <row r="1628" spans="1:5" x14ac:dyDescent="0.25">
      <c r="A1628">
        <v>219</v>
      </c>
      <c r="B1628">
        <v>478098.00530000002</v>
      </c>
      <c r="C1628">
        <v>5004589.7849000003</v>
      </c>
      <c r="D1628">
        <v>7268.7690429699896</v>
      </c>
      <c r="E1628" s="2">
        <f t="shared" si="25"/>
        <v>2215.5208042972531</v>
      </c>
    </row>
    <row r="1629" spans="1:5" x14ac:dyDescent="0.25">
      <c r="A1629">
        <v>219</v>
      </c>
      <c r="B1629">
        <v>478117.849099999</v>
      </c>
      <c r="C1629">
        <v>5004494.5346999904</v>
      </c>
      <c r="D1629">
        <v>7356.3125</v>
      </c>
      <c r="E1629" s="2">
        <f t="shared" si="25"/>
        <v>2242.2040500000003</v>
      </c>
    </row>
    <row r="1630" spans="1:5" x14ac:dyDescent="0.25">
      <c r="A1630">
        <v>219</v>
      </c>
      <c r="B1630">
        <v>478137.69290000002</v>
      </c>
      <c r="C1630">
        <v>5004399.2845000001</v>
      </c>
      <c r="D1630">
        <v>7453.5986328099898</v>
      </c>
      <c r="E1630" s="2">
        <f t="shared" si="25"/>
        <v>2271.856863280485</v>
      </c>
    </row>
    <row r="1631" spans="1:5" x14ac:dyDescent="0.25">
      <c r="A1631">
        <v>220</v>
      </c>
      <c r="B1631">
        <v>478240.88059999899</v>
      </c>
      <c r="C1631">
        <v>5004641.3788000001</v>
      </c>
      <c r="D1631">
        <v>7313.0786132800004</v>
      </c>
      <c r="E1631" s="2">
        <f t="shared" si="25"/>
        <v>2229.0263613277443</v>
      </c>
    </row>
    <row r="1632" spans="1:5" x14ac:dyDescent="0.25">
      <c r="A1632">
        <v>220</v>
      </c>
      <c r="B1632">
        <v>478280.072099999</v>
      </c>
      <c r="C1632">
        <v>5004562.4996999903</v>
      </c>
      <c r="D1632">
        <v>7440.9521484400002</v>
      </c>
      <c r="E1632" s="2">
        <f t="shared" si="25"/>
        <v>2268.0022148445123</v>
      </c>
    </row>
    <row r="1633" spans="1:5" x14ac:dyDescent="0.25">
      <c r="A1633">
        <v>220</v>
      </c>
      <c r="B1633">
        <v>478319.26360000001</v>
      </c>
      <c r="C1633">
        <v>5004483.6206</v>
      </c>
      <c r="D1633">
        <v>7514.6435546900002</v>
      </c>
      <c r="E1633" s="2">
        <f t="shared" si="25"/>
        <v>2290.463355469512</v>
      </c>
    </row>
    <row r="1634" spans="1:5" x14ac:dyDescent="0.25">
      <c r="A1634">
        <v>220</v>
      </c>
      <c r="B1634">
        <v>478358.45510000002</v>
      </c>
      <c r="C1634">
        <v>5004404.7416000003</v>
      </c>
      <c r="D1634">
        <v>7548.3212890599898</v>
      </c>
      <c r="E1634" s="2">
        <f t="shared" si="25"/>
        <v>2300.7283289054849</v>
      </c>
    </row>
    <row r="1635" spans="1:5" x14ac:dyDescent="0.25">
      <c r="A1635">
        <v>220</v>
      </c>
      <c r="B1635">
        <v>478397.64659999899</v>
      </c>
      <c r="C1635">
        <v>5004325.8624999896</v>
      </c>
      <c r="D1635">
        <v>7458.5434570300004</v>
      </c>
      <c r="E1635" s="2">
        <f t="shared" si="25"/>
        <v>2273.3640457027441</v>
      </c>
    </row>
    <row r="1636" spans="1:5" x14ac:dyDescent="0.25">
      <c r="A1636">
        <v>220</v>
      </c>
      <c r="B1636">
        <v>478436.838099999</v>
      </c>
      <c r="C1636">
        <v>5004246.9834000003</v>
      </c>
      <c r="D1636">
        <v>7268.3891601599898</v>
      </c>
      <c r="E1636" s="2">
        <f t="shared" si="25"/>
        <v>2215.4050160167649</v>
      </c>
    </row>
    <row r="1637" spans="1:5" x14ac:dyDescent="0.25">
      <c r="A1637">
        <v>220</v>
      </c>
      <c r="B1637">
        <v>478476.0295</v>
      </c>
      <c r="C1637">
        <v>5004168.1043999903</v>
      </c>
      <c r="D1637">
        <v>7070.6040039099898</v>
      </c>
      <c r="E1637" s="2">
        <f t="shared" si="25"/>
        <v>2155.1201003917649</v>
      </c>
    </row>
    <row r="1638" spans="1:5" x14ac:dyDescent="0.25">
      <c r="A1638">
        <v>220</v>
      </c>
      <c r="B1638">
        <v>478515.22100000002</v>
      </c>
      <c r="C1638">
        <v>5004089.2253</v>
      </c>
      <c r="D1638">
        <v>6890.7978515599898</v>
      </c>
      <c r="E1638" s="2">
        <f t="shared" si="25"/>
        <v>2100.3151851554849</v>
      </c>
    </row>
    <row r="1639" spans="1:5" x14ac:dyDescent="0.25">
      <c r="A1639">
        <v>220</v>
      </c>
      <c r="B1639">
        <v>478554.41249999899</v>
      </c>
      <c r="C1639">
        <v>5004010.3463000003</v>
      </c>
      <c r="D1639">
        <v>6758.9365234400002</v>
      </c>
      <c r="E1639" s="2">
        <f t="shared" si="25"/>
        <v>2060.1238523445122</v>
      </c>
    </row>
    <row r="1640" spans="1:5" x14ac:dyDescent="0.25">
      <c r="A1640">
        <v>220</v>
      </c>
      <c r="B1640">
        <v>478587.48550000001</v>
      </c>
      <c r="C1640">
        <v>5003926.3409000002</v>
      </c>
      <c r="D1640">
        <v>6628.9057617199896</v>
      </c>
      <c r="E1640" s="2">
        <f t="shared" si="25"/>
        <v>2020.490476172253</v>
      </c>
    </row>
    <row r="1641" spans="1:5" x14ac:dyDescent="0.25">
      <c r="A1641">
        <v>220</v>
      </c>
      <c r="B1641">
        <v>478620.558499999</v>
      </c>
      <c r="C1641">
        <v>5003842.3355</v>
      </c>
      <c r="D1641">
        <v>6552.5571289099898</v>
      </c>
      <c r="E1641" s="2">
        <f t="shared" si="25"/>
        <v>1997.2194128917649</v>
      </c>
    </row>
    <row r="1642" spans="1:5" x14ac:dyDescent="0.25">
      <c r="A1642">
        <v>220</v>
      </c>
      <c r="B1642">
        <v>478653.63150000002</v>
      </c>
      <c r="C1642">
        <v>5003758.3300999897</v>
      </c>
      <c r="D1642">
        <v>6747.7875976599898</v>
      </c>
      <c r="E1642" s="2">
        <f t="shared" si="25"/>
        <v>2056.7256597667651</v>
      </c>
    </row>
    <row r="1643" spans="1:5" x14ac:dyDescent="0.25">
      <c r="A1643">
        <v>220</v>
      </c>
      <c r="B1643">
        <v>478686.704399999</v>
      </c>
      <c r="C1643">
        <v>5003674.3246999905</v>
      </c>
      <c r="D1643">
        <v>6886.44921875</v>
      </c>
      <c r="E1643" s="2">
        <f t="shared" si="25"/>
        <v>2098.9897218750002</v>
      </c>
    </row>
    <row r="1644" spans="1:5" x14ac:dyDescent="0.25">
      <c r="A1644">
        <v>220</v>
      </c>
      <c r="B1644">
        <v>478719.77740000002</v>
      </c>
      <c r="C1644">
        <v>5003590.3194000004</v>
      </c>
      <c r="D1644">
        <v>6964.8291015599898</v>
      </c>
      <c r="E1644" s="2">
        <f t="shared" si="25"/>
        <v>2122.879910155485</v>
      </c>
    </row>
    <row r="1645" spans="1:5" x14ac:dyDescent="0.25">
      <c r="A1645">
        <v>220</v>
      </c>
      <c r="B1645">
        <v>478752.8504</v>
      </c>
      <c r="C1645">
        <v>5003506.3140000002</v>
      </c>
      <c r="D1645">
        <v>7049.5258789099898</v>
      </c>
      <c r="E1645" s="2">
        <f t="shared" si="25"/>
        <v>2148.695487891765</v>
      </c>
    </row>
    <row r="1646" spans="1:5" x14ac:dyDescent="0.25">
      <c r="A1646">
        <v>220</v>
      </c>
      <c r="B1646">
        <v>478780.63170000003</v>
      </c>
      <c r="C1646">
        <v>5003428.5263</v>
      </c>
      <c r="D1646">
        <v>6950.0141601599898</v>
      </c>
      <c r="E1646" s="2">
        <f t="shared" si="25"/>
        <v>2118.3643160167649</v>
      </c>
    </row>
    <row r="1647" spans="1:5" x14ac:dyDescent="0.25">
      <c r="A1647">
        <v>220</v>
      </c>
      <c r="B1647">
        <v>478808.413</v>
      </c>
      <c r="C1647">
        <v>5003350.7386999903</v>
      </c>
      <c r="D1647">
        <v>7009.5751953099898</v>
      </c>
      <c r="E1647" s="2">
        <f t="shared" si="25"/>
        <v>2136.5185195304848</v>
      </c>
    </row>
    <row r="1648" spans="1:5" x14ac:dyDescent="0.25">
      <c r="A1648">
        <v>220</v>
      </c>
      <c r="B1648">
        <v>478836.19429999898</v>
      </c>
      <c r="C1648">
        <v>5003272.9510000004</v>
      </c>
      <c r="D1648">
        <v>7067.6035156300004</v>
      </c>
      <c r="E1648" s="2">
        <f t="shared" si="25"/>
        <v>2154.2055515640241</v>
      </c>
    </row>
    <row r="1649" spans="1:5" x14ac:dyDescent="0.25">
      <c r="A1649">
        <v>220</v>
      </c>
      <c r="B1649">
        <v>478863.97560000001</v>
      </c>
      <c r="C1649">
        <v>5003195.1634</v>
      </c>
      <c r="D1649">
        <v>7180.4287109400002</v>
      </c>
      <c r="E1649" s="2">
        <f t="shared" si="25"/>
        <v>2188.5946710945123</v>
      </c>
    </row>
    <row r="1650" spans="1:5" x14ac:dyDescent="0.25">
      <c r="A1650">
        <v>220</v>
      </c>
      <c r="B1650">
        <v>478891.75689999899</v>
      </c>
      <c r="C1650">
        <v>5003117.3756999904</v>
      </c>
      <c r="D1650">
        <v>7484.2060546900002</v>
      </c>
      <c r="E1650" s="2">
        <f t="shared" si="25"/>
        <v>2281.1860054695121</v>
      </c>
    </row>
    <row r="1651" spans="1:5" x14ac:dyDescent="0.25">
      <c r="A1651">
        <v>221</v>
      </c>
      <c r="B1651">
        <v>478486.9436</v>
      </c>
      <c r="C1651">
        <v>5002966.5629000003</v>
      </c>
      <c r="D1651">
        <v>8091.7807617199896</v>
      </c>
      <c r="E1651" s="2">
        <f t="shared" si="25"/>
        <v>2466.374776172253</v>
      </c>
    </row>
    <row r="1652" spans="1:5" x14ac:dyDescent="0.25">
      <c r="A1652">
        <v>221</v>
      </c>
      <c r="B1652">
        <v>478469.54210000002</v>
      </c>
      <c r="C1652">
        <v>5003060.2867000001</v>
      </c>
      <c r="D1652">
        <v>7880.9096679699896</v>
      </c>
      <c r="E1652" s="2">
        <f t="shared" si="25"/>
        <v>2402.1012667972532</v>
      </c>
    </row>
    <row r="1653" spans="1:5" x14ac:dyDescent="0.25">
      <c r="A1653">
        <v>221</v>
      </c>
      <c r="B1653">
        <v>478452.140699999</v>
      </c>
      <c r="C1653">
        <v>5003154.0104</v>
      </c>
      <c r="D1653">
        <v>7655.9975585900002</v>
      </c>
      <c r="E1653" s="2">
        <f t="shared" si="25"/>
        <v>2333.5480558582321</v>
      </c>
    </row>
    <row r="1654" spans="1:5" x14ac:dyDescent="0.25">
      <c r="A1654">
        <v>221</v>
      </c>
      <c r="B1654">
        <v>478434.73920000001</v>
      </c>
      <c r="C1654">
        <v>5003247.7341999896</v>
      </c>
      <c r="D1654">
        <v>7515.6953125</v>
      </c>
      <c r="E1654" s="2">
        <f t="shared" si="25"/>
        <v>2290.78393125</v>
      </c>
    </row>
    <row r="1655" spans="1:5" x14ac:dyDescent="0.25">
      <c r="A1655">
        <v>221</v>
      </c>
      <c r="B1655">
        <v>478417.33769999899</v>
      </c>
      <c r="C1655">
        <v>5003341.4578999896</v>
      </c>
      <c r="D1655">
        <v>7372.7895507800004</v>
      </c>
      <c r="E1655" s="2">
        <f t="shared" si="25"/>
        <v>2247.2262550777441</v>
      </c>
    </row>
    <row r="1656" spans="1:5" x14ac:dyDescent="0.25">
      <c r="A1656">
        <v>221</v>
      </c>
      <c r="B1656">
        <v>478399.9362</v>
      </c>
      <c r="C1656">
        <v>5003435.1815999905</v>
      </c>
      <c r="D1656">
        <v>7269.3022460900002</v>
      </c>
      <c r="E1656" s="2">
        <f t="shared" si="25"/>
        <v>2215.6833246082319</v>
      </c>
    </row>
    <row r="1657" spans="1:5" x14ac:dyDescent="0.25">
      <c r="A1657">
        <v>221</v>
      </c>
      <c r="B1657">
        <v>478382.53480000002</v>
      </c>
      <c r="C1657">
        <v>5003528.9053999903</v>
      </c>
      <c r="D1657">
        <v>7243.1684570300004</v>
      </c>
      <c r="E1657" s="2">
        <f t="shared" si="25"/>
        <v>2207.7177457027442</v>
      </c>
    </row>
    <row r="1658" spans="1:5" x14ac:dyDescent="0.25">
      <c r="A1658">
        <v>221</v>
      </c>
      <c r="B1658">
        <v>478365.133299999</v>
      </c>
      <c r="C1658">
        <v>5003622.6290999902</v>
      </c>
      <c r="D1658">
        <v>7124.1684570300004</v>
      </c>
      <c r="E1658" s="2">
        <f t="shared" si="25"/>
        <v>2171.4465457027441</v>
      </c>
    </row>
    <row r="1659" spans="1:5" x14ac:dyDescent="0.25">
      <c r="A1659">
        <v>221</v>
      </c>
      <c r="B1659">
        <v>478347.73180000001</v>
      </c>
      <c r="C1659">
        <v>5003716.3529000003</v>
      </c>
      <c r="D1659">
        <v>7028.0395507800004</v>
      </c>
      <c r="E1659" s="2">
        <f t="shared" si="25"/>
        <v>2142.1464550777441</v>
      </c>
    </row>
    <row r="1660" spans="1:5" x14ac:dyDescent="0.25">
      <c r="A1660">
        <v>221</v>
      </c>
      <c r="B1660">
        <v>478330.33029999898</v>
      </c>
      <c r="C1660">
        <v>5003810.0766000003</v>
      </c>
      <c r="D1660">
        <v>6811.8647460900002</v>
      </c>
      <c r="E1660" s="2">
        <f t="shared" si="25"/>
        <v>2076.2563746082324</v>
      </c>
    </row>
    <row r="1661" spans="1:5" x14ac:dyDescent="0.25">
      <c r="A1661">
        <v>221</v>
      </c>
      <c r="B1661">
        <v>478312.9289</v>
      </c>
      <c r="C1661">
        <v>5003903.8004000001</v>
      </c>
      <c r="D1661">
        <v>6982.8071289099898</v>
      </c>
      <c r="E1661" s="2">
        <f t="shared" si="25"/>
        <v>2128.3596128917652</v>
      </c>
    </row>
    <row r="1662" spans="1:5" x14ac:dyDescent="0.25">
      <c r="A1662">
        <v>221</v>
      </c>
      <c r="B1662">
        <v>478295.52740000002</v>
      </c>
      <c r="C1662">
        <v>5003997.5241</v>
      </c>
      <c r="D1662">
        <v>7113.2231445300004</v>
      </c>
      <c r="E1662" s="2">
        <f t="shared" si="25"/>
        <v>2168.1104144527444</v>
      </c>
    </row>
    <row r="1663" spans="1:5" x14ac:dyDescent="0.25">
      <c r="A1663">
        <v>221</v>
      </c>
      <c r="B1663">
        <v>478278.125899999</v>
      </c>
      <c r="C1663">
        <v>5004091.2478999896</v>
      </c>
      <c r="D1663">
        <v>7313.8413085900002</v>
      </c>
      <c r="E1663" s="2">
        <f t="shared" si="25"/>
        <v>2229.2588308582322</v>
      </c>
    </row>
    <row r="1664" spans="1:5" x14ac:dyDescent="0.25">
      <c r="A1664">
        <v>221</v>
      </c>
      <c r="B1664">
        <v>478260.72440000001</v>
      </c>
      <c r="C1664">
        <v>5004184.9715999896</v>
      </c>
      <c r="D1664">
        <v>7475.1416015599898</v>
      </c>
      <c r="E1664" s="2">
        <f t="shared" si="25"/>
        <v>2278.4231601554852</v>
      </c>
    </row>
    <row r="1665" spans="1:5" x14ac:dyDescent="0.25">
      <c r="A1665">
        <v>222</v>
      </c>
      <c r="B1665">
        <v>476331.9081</v>
      </c>
      <c r="C1665">
        <v>5006903.5707999896</v>
      </c>
      <c r="D1665">
        <v>7511.8002929699896</v>
      </c>
      <c r="E1665" s="2">
        <f t="shared" si="25"/>
        <v>2289.5967292972528</v>
      </c>
    </row>
    <row r="1666" spans="1:5" x14ac:dyDescent="0.25">
      <c r="A1666">
        <v>222</v>
      </c>
      <c r="B1666">
        <v>476365.64250000002</v>
      </c>
      <c r="C1666">
        <v>5006836.1019000001</v>
      </c>
      <c r="D1666">
        <v>7501.5473632800004</v>
      </c>
      <c r="E1666" s="2">
        <f t="shared" si="25"/>
        <v>2286.4716363277444</v>
      </c>
    </row>
    <row r="1667" spans="1:5" x14ac:dyDescent="0.25">
      <c r="A1667">
        <v>222</v>
      </c>
      <c r="B1667">
        <v>476399.37689999898</v>
      </c>
      <c r="C1667">
        <v>5006768.6330000004</v>
      </c>
      <c r="D1667">
        <v>7476.7832031300004</v>
      </c>
      <c r="E1667" s="2">
        <f t="shared" ref="E1667:E1730" si="26">D1667*0.3048</f>
        <v>2278.9235203140242</v>
      </c>
    </row>
    <row r="1668" spans="1:5" x14ac:dyDescent="0.25">
      <c r="A1668">
        <v>222</v>
      </c>
      <c r="B1668">
        <v>476433.111399999</v>
      </c>
      <c r="C1668">
        <v>5006701.1640999904</v>
      </c>
      <c r="D1668">
        <v>7466.6357421900002</v>
      </c>
      <c r="E1668" s="2">
        <f t="shared" si="26"/>
        <v>2275.8305742195121</v>
      </c>
    </row>
    <row r="1669" spans="1:5" x14ac:dyDescent="0.25">
      <c r="A1669">
        <v>222</v>
      </c>
      <c r="B1669">
        <v>476466.84580000001</v>
      </c>
      <c r="C1669">
        <v>5006633.6952999895</v>
      </c>
      <c r="D1669">
        <v>7465.9780273400002</v>
      </c>
      <c r="E1669" s="2">
        <f t="shared" si="26"/>
        <v>2275.630102733232</v>
      </c>
    </row>
    <row r="1670" spans="1:5" x14ac:dyDescent="0.25">
      <c r="A1670">
        <v>222</v>
      </c>
      <c r="B1670">
        <v>476488.674</v>
      </c>
      <c r="C1670">
        <v>5006538.4451000001</v>
      </c>
      <c r="D1670">
        <v>7426.7675781300004</v>
      </c>
      <c r="E1670" s="2">
        <f t="shared" si="26"/>
        <v>2263.6787578140243</v>
      </c>
    </row>
    <row r="1671" spans="1:5" x14ac:dyDescent="0.25">
      <c r="A1671">
        <v>222</v>
      </c>
      <c r="B1671">
        <v>476510.502199999</v>
      </c>
      <c r="C1671">
        <v>5006443.1948999902</v>
      </c>
      <c r="D1671">
        <v>7380.3837890599898</v>
      </c>
      <c r="E1671" s="2">
        <f t="shared" si="26"/>
        <v>2249.5409789054852</v>
      </c>
    </row>
    <row r="1672" spans="1:5" x14ac:dyDescent="0.25">
      <c r="A1672">
        <v>222</v>
      </c>
      <c r="B1672">
        <v>476532.33029999898</v>
      </c>
      <c r="C1672">
        <v>5006347.9446999896</v>
      </c>
      <c r="D1672">
        <v>7351.921875</v>
      </c>
      <c r="E1672" s="2">
        <f t="shared" si="26"/>
        <v>2240.8657874999999</v>
      </c>
    </row>
    <row r="1673" spans="1:5" x14ac:dyDescent="0.25">
      <c r="A1673">
        <v>222</v>
      </c>
      <c r="B1673">
        <v>476554.15850000002</v>
      </c>
      <c r="C1673">
        <v>5006252.6945000002</v>
      </c>
      <c r="D1673">
        <v>7348.4868164099898</v>
      </c>
      <c r="E1673" s="2">
        <f t="shared" si="26"/>
        <v>2239.8187816417649</v>
      </c>
    </row>
    <row r="1674" spans="1:5" x14ac:dyDescent="0.25">
      <c r="A1674">
        <v>223</v>
      </c>
      <c r="B1674">
        <v>476621.6274</v>
      </c>
      <c r="C1674">
        <v>5006264.6008000001</v>
      </c>
      <c r="D1674">
        <v>7454.1875</v>
      </c>
      <c r="E1674" s="2">
        <f t="shared" si="26"/>
        <v>2272.0363500000003</v>
      </c>
    </row>
    <row r="1675" spans="1:5" x14ac:dyDescent="0.25">
      <c r="A1675">
        <v>223</v>
      </c>
      <c r="B1675">
        <v>476633.53370000003</v>
      </c>
      <c r="C1675">
        <v>5006165.3817999903</v>
      </c>
      <c r="D1675">
        <v>7449.3071289099898</v>
      </c>
      <c r="E1675" s="2">
        <f t="shared" si="26"/>
        <v>2270.548812891765</v>
      </c>
    </row>
    <row r="1676" spans="1:5" x14ac:dyDescent="0.25">
      <c r="A1676">
        <v>223</v>
      </c>
      <c r="B1676">
        <v>476645.4399</v>
      </c>
      <c r="C1676">
        <v>5006066.1628999896</v>
      </c>
      <c r="D1676">
        <v>7485.3764648400002</v>
      </c>
      <c r="E1676" s="2">
        <f t="shared" si="26"/>
        <v>2281.5427464832323</v>
      </c>
    </row>
    <row r="1677" spans="1:5" x14ac:dyDescent="0.25">
      <c r="A1677">
        <v>223</v>
      </c>
      <c r="B1677">
        <v>476657.34620000003</v>
      </c>
      <c r="C1677">
        <v>5005966.9439000003</v>
      </c>
      <c r="D1677">
        <v>7521.58984375</v>
      </c>
      <c r="E1677" s="2">
        <f t="shared" si="26"/>
        <v>2292.5805843749999</v>
      </c>
    </row>
    <row r="1678" spans="1:5" x14ac:dyDescent="0.25">
      <c r="A1678">
        <v>224</v>
      </c>
      <c r="B1678">
        <v>475871.53210000001</v>
      </c>
      <c r="C1678">
        <v>5006316.1946</v>
      </c>
      <c r="D1678">
        <v>7662.2983398400002</v>
      </c>
      <c r="E1678" s="2">
        <f t="shared" si="26"/>
        <v>2335.4685339832322</v>
      </c>
    </row>
    <row r="1679" spans="1:5" x14ac:dyDescent="0.25">
      <c r="A1679">
        <v>224</v>
      </c>
      <c r="B1679">
        <v>475867.563399999</v>
      </c>
      <c r="C1679">
        <v>5006235.4965000004</v>
      </c>
      <c r="D1679">
        <v>7739.0952148400002</v>
      </c>
      <c r="E1679" s="2">
        <f t="shared" si="26"/>
        <v>2358.8762214832323</v>
      </c>
    </row>
    <row r="1680" spans="1:5" x14ac:dyDescent="0.25">
      <c r="A1680">
        <v>224</v>
      </c>
      <c r="B1680">
        <v>475863.59460000001</v>
      </c>
      <c r="C1680">
        <v>5006154.7984999903</v>
      </c>
      <c r="D1680">
        <v>7714.3613281300004</v>
      </c>
      <c r="E1680" s="2">
        <f t="shared" si="26"/>
        <v>2351.3373328140242</v>
      </c>
    </row>
    <row r="1681" spans="1:5" x14ac:dyDescent="0.25">
      <c r="A1681">
        <v>224</v>
      </c>
      <c r="B1681">
        <v>475859.625899999</v>
      </c>
      <c r="C1681">
        <v>5006074.1003999896</v>
      </c>
      <c r="D1681">
        <v>7582.4301757800004</v>
      </c>
      <c r="E1681" s="2">
        <f t="shared" si="26"/>
        <v>2311.1247175777444</v>
      </c>
    </row>
    <row r="1682" spans="1:5" x14ac:dyDescent="0.25">
      <c r="A1682">
        <v>225</v>
      </c>
      <c r="B1682">
        <v>475236.53090000001</v>
      </c>
      <c r="C1682">
        <v>5007284.5716000004</v>
      </c>
      <c r="D1682">
        <v>7687.3989257800004</v>
      </c>
      <c r="E1682" s="2">
        <f t="shared" si="26"/>
        <v>2343.1191925777443</v>
      </c>
    </row>
    <row r="1683" spans="1:5" x14ac:dyDescent="0.25">
      <c r="A1683">
        <v>225</v>
      </c>
      <c r="B1683">
        <v>475270.26530000003</v>
      </c>
      <c r="C1683">
        <v>5007214.1261</v>
      </c>
      <c r="D1683">
        <v>7894.6723632800004</v>
      </c>
      <c r="E1683" s="2">
        <f t="shared" si="26"/>
        <v>2406.2961363277441</v>
      </c>
    </row>
    <row r="1684" spans="1:5" x14ac:dyDescent="0.25">
      <c r="A1684">
        <v>225</v>
      </c>
      <c r="B1684">
        <v>475303.999799999</v>
      </c>
      <c r="C1684">
        <v>5007143.6805999903</v>
      </c>
      <c r="D1684">
        <v>8008.9042968800004</v>
      </c>
      <c r="E1684" s="2">
        <f t="shared" si="26"/>
        <v>2441.1140296890244</v>
      </c>
    </row>
    <row r="1685" spans="1:5" x14ac:dyDescent="0.25">
      <c r="A1685">
        <v>225</v>
      </c>
      <c r="B1685">
        <v>475337.73420000001</v>
      </c>
      <c r="C1685">
        <v>5007073.2352</v>
      </c>
      <c r="D1685">
        <v>7902.4204101599898</v>
      </c>
      <c r="E1685" s="2">
        <f t="shared" si="26"/>
        <v>2408.6577410167652</v>
      </c>
    </row>
    <row r="1686" spans="1:5" x14ac:dyDescent="0.25">
      <c r="A1686">
        <v>225</v>
      </c>
      <c r="B1686">
        <v>475371.46860000002</v>
      </c>
      <c r="C1686">
        <v>5007002.7896999903</v>
      </c>
      <c r="D1686">
        <v>7811.9272460900002</v>
      </c>
      <c r="E1686" s="2">
        <f t="shared" si="26"/>
        <v>2381.075424608232</v>
      </c>
    </row>
    <row r="1687" spans="1:5" x14ac:dyDescent="0.25">
      <c r="A1687">
        <v>226</v>
      </c>
      <c r="B1687">
        <v>475184.93699999899</v>
      </c>
      <c r="C1687">
        <v>5007288.5403000005</v>
      </c>
      <c r="D1687">
        <v>7704.2915039099898</v>
      </c>
      <c r="E1687" s="2">
        <f t="shared" si="26"/>
        <v>2348.268050391765</v>
      </c>
    </row>
    <row r="1688" spans="1:5" x14ac:dyDescent="0.25">
      <c r="A1688">
        <v>226</v>
      </c>
      <c r="B1688">
        <v>475225.7585</v>
      </c>
      <c r="C1688">
        <v>5007198.1092999903</v>
      </c>
      <c r="D1688">
        <v>7925.6953125</v>
      </c>
      <c r="E1688" s="2">
        <f t="shared" si="26"/>
        <v>2415.7519312500003</v>
      </c>
    </row>
    <row r="1689" spans="1:5" x14ac:dyDescent="0.25">
      <c r="A1689">
        <v>226</v>
      </c>
      <c r="B1689">
        <v>475266.58</v>
      </c>
      <c r="C1689">
        <v>5007107.6782999896</v>
      </c>
      <c r="D1689">
        <v>8115.0419921900002</v>
      </c>
      <c r="E1689" s="2">
        <f t="shared" si="26"/>
        <v>2473.4647992195123</v>
      </c>
    </row>
    <row r="1690" spans="1:5" x14ac:dyDescent="0.25">
      <c r="A1690">
        <v>226</v>
      </c>
      <c r="B1690">
        <v>475307.40159999899</v>
      </c>
      <c r="C1690">
        <v>5007017.2473999904</v>
      </c>
      <c r="D1690">
        <v>7959.3149414099898</v>
      </c>
      <c r="E1690" s="2">
        <f t="shared" si="26"/>
        <v>2425.9991941417652</v>
      </c>
    </row>
    <row r="1691" spans="1:5" x14ac:dyDescent="0.25">
      <c r="A1691">
        <v>226</v>
      </c>
      <c r="B1691">
        <v>475348.2231</v>
      </c>
      <c r="C1691">
        <v>5006926.8163999896</v>
      </c>
      <c r="D1691">
        <v>7858.0722656300004</v>
      </c>
      <c r="E1691" s="2">
        <f t="shared" si="26"/>
        <v>2395.1404265640244</v>
      </c>
    </row>
    <row r="1692" spans="1:5" x14ac:dyDescent="0.25">
      <c r="A1692">
        <v>226</v>
      </c>
      <c r="B1692">
        <v>475389.04460000002</v>
      </c>
      <c r="C1692">
        <v>5006836.3854</v>
      </c>
      <c r="D1692">
        <v>7814.7612304699896</v>
      </c>
      <c r="E1692" s="2">
        <f t="shared" si="26"/>
        <v>2381.9392230472531</v>
      </c>
    </row>
    <row r="1693" spans="1:5" x14ac:dyDescent="0.25">
      <c r="A1693">
        <v>226</v>
      </c>
      <c r="B1693">
        <v>475429.866099999</v>
      </c>
      <c r="C1693">
        <v>5006745.9544000002</v>
      </c>
      <c r="D1693">
        <v>7828.9580078099898</v>
      </c>
      <c r="E1693" s="2">
        <f t="shared" si="26"/>
        <v>2386.2664007804851</v>
      </c>
    </row>
    <row r="1694" spans="1:5" x14ac:dyDescent="0.25">
      <c r="A1694">
        <v>226</v>
      </c>
      <c r="B1694">
        <v>475470.6876</v>
      </c>
      <c r="C1694">
        <v>5006655.5234000003</v>
      </c>
      <c r="D1694">
        <v>7834.6489257800004</v>
      </c>
      <c r="E1694" s="2">
        <f t="shared" si="26"/>
        <v>2388.0009925777445</v>
      </c>
    </row>
    <row r="1695" spans="1:5" x14ac:dyDescent="0.25">
      <c r="A1695">
        <v>226</v>
      </c>
      <c r="B1695">
        <v>475511.50910000002</v>
      </c>
      <c r="C1695">
        <v>5006565.0924000004</v>
      </c>
      <c r="D1695">
        <v>7834.8339843800004</v>
      </c>
      <c r="E1695" s="2">
        <f t="shared" si="26"/>
        <v>2388.0573984390244</v>
      </c>
    </row>
    <row r="1696" spans="1:5" x14ac:dyDescent="0.25">
      <c r="A1696">
        <v>226</v>
      </c>
      <c r="B1696">
        <v>475552.330599999</v>
      </c>
      <c r="C1696">
        <v>5006474.6615000004</v>
      </c>
      <c r="D1696">
        <v>7695.47265625</v>
      </c>
      <c r="E1696" s="2">
        <f t="shared" si="26"/>
        <v>2345.5800656250003</v>
      </c>
    </row>
    <row r="1697" spans="1:5" x14ac:dyDescent="0.25">
      <c r="A1697">
        <v>226</v>
      </c>
      <c r="B1697">
        <v>475593.15210000001</v>
      </c>
      <c r="C1697">
        <v>5006384.2304999903</v>
      </c>
      <c r="D1697">
        <v>7713.4057617199896</v>
      </c>
      <c r="E1697" s="2">
        <f t="shared" si="26"/>
        <v>2351.0460761722529</v>
      </c>
    </row>
    <row r="1698" spans="1:5" x14ac:dyDescent="0.25">
      <c r="A1698">
        <v>226</v>
      </c>
      <c r="B1698">
        <v>475633.97360000003</v>
      </c>
      <c r="C1698">
        <v>5006293.7994999904</v>
      </c>
      <c r="D1698">
        <v>7783.1303710900002</v>
      </c>
      <c r="E1698" s="2">
        <f t="shared" si="26"/>
        <v>2372.2981371082324</v>
      </c>
    </row>
    <row r="1699" spans="1:5" x14ac:dyDescent="0.25">
      <c r="A1699">
        <v>226</v>
      </c>
      <c r="B1699">
        <v>475674.795099999</v>
      </c>
      <c r="C1699">
        <v>5006203.3684999896</v>
      </c>
      <c r="D1699">
        <v>7901.5600585900002</v>
      </c>
      <c r="E1699" s="2">
        <f t="shared" si="26"/>
        <v>2408.3955058582324</v>
      </c>
    </row>
    <row r="1700" spans="1:5" x14ac:dyDescent="0.25">
      <c r="A1700">
        <v>226</v>
      </c>
      <c r="B1700">
        <v>475715.61670000001</v>
      </c>
      <c r="C1700">
        <v>5006112.9375</v>
      </c>
      <c r="D1700">
        <v>7895.5268554699896</v>
      </c>
      <c r="E1700" s="2">
        <f t="shared" si="26"/>
        <v>2406.5565855472528</v>
      </c>
    </row>
    <row r="1701" spans="1:5" x14ac:dyDescent="0.25">
      <c r="A1701">
        <v>226</v>
      </c>
      <c r="B1701">
        <v>475756.43819999899</v>
      </c>
      <c r="C1701">
        <v>5006022.5065000001</v>
      </c>
      <c r="D1701">
        <v>7749.5649414099898</v>
      </c>
      <c r="E1701" s="2">
        <f t="shared" si="26"/>
        <v>2362.0673941417649</v>
      </c>
    </row>
    <row r="1702" spans="1:5" x14ac:dyDescent="0.25">
      <c r="A1702">
        <v>227</v>
      </c>
      <c r="B1702">
        <v>475061.905499999</v>
      </c>
      <c r="C1702">
        <v>5007157.5713</v>
      </c>
      <c r="D1702">
        <v>7950.5581054699896</v>
      </c>
      <c r="E1702" s="2">
        <f t="shared" si="26"/>
        <v>2423.3301105472528</v>
      </c>
    </row>
    <row r="1703" spans="1:5" x14ac:dyDescent="0.25">
      <c r="A1703">
        <v>227</v>
      </c>
      <c r="B1703">
        <v>475087.04100000003</v>
      </c>
      <c r="C1703">
        <v>5007071.5815000003</v>
      </c>
      <c r="D1703">
        <v>8132.0229492199896</v>
      </c>
      <c r="E1703" s="2">
        <f t="shared" si="26"/>
        <v>2478.6405949222531</v>
      </c>
    </row>
    <row r="1704" spans="1:5" x14ac:dyDescent="0.25">
      <c r="A1704">
        <v>227</v>
      </c>
      <c r="B1704">
        <v>475112.1765</v>
      </c>
      <c r="C1704">
        <v>5006985.5917999903</v>
      </c>
      <c r="D1704">
        <v>8247.07421875</v>
      </c>
      <c r="E1704" s="2">
        <f t="shared" si="26"/>
        <v>2513.7082218750002</v>
      </c>
    </row>
    <row r="1705" spans="1:5" x14ac:dyDescent="0.25">
      <c r="A1705">
        <v>227</v>
      </c>
      <c r="B1705">
        <v>475137.31189999898</v>
      </c>
      <c r="C1705">
        <v>5006899.602</v>
      </c>
      <c r="D1705">
        <v>8147.12890625</v>
      </c>
      <c r="E1705" s="2">
        <f t="shared" si="26"/>
        <v>2483.2448906250002</v>
      </c>
    </row>
    <row r="1706" spans="1:5" x14ac:dyDescent="0.25">
      <c r="A1706">
        <v>228</v>
      </c>
      <c r="B1706">
        <v>475069.842999999</v>
      </c>
      <c r="C1706">
        <v>5006490.82</v>
      </c>
      <c r="D1706">
        <v>8092.7451171900002</v>
      </c>
      <c r="E1706" s="2">
        <f t="shared" si="26"/>
        <v>2466.668711719512</v>
      </c>
    </row>
    <row r="1707" spans="1:5" x14ac:dyDescent="0.25">
      <c r="A1707">
        <v>228</v>
      </c>
      <c r="B1707">
        <v>474991.79080000002</v>
      </c>
      <c r="C1707">
        <v>5006457.7470000004</v>
      </c>
      <c r="D1707">
        <v>8264.89453125</v>
      </c>
      <c r="E1707" s="2">
        <f t="shared" si="26"/>
        <v>2519.1398531250002</v>
      </c>
    </row>
    <row r="1708" spans="1:5" x14ac:dyDescent="0.25">
      <c r="A1708">
        <v>228</v>
      </c>
      <c r="B1708">
        <v>474913.73859999899</v>
      </c>
      <c r="C1708">
        <v>5006424.6739999903</v>
      </c>
      <c r="D1708">
        <v>8411.9746093800004</v>
      </c>
      <c r="E1708" s="2">
        <f t="shared" si="26"/>
        <v>2563.9698609390243</v>
      </c>
    </row>
    <row r="1709" spans="1:5" x14ac:dyDescent="0.25">
      <c r="A1709">
        <v>228</v>
      </c>
      <c r="B1709">
        <v>474835.6863</v>
      </c>
      <c r="C1709">
        <v>5006391.6009999895</v>
      </c>
      <c r="D1709">
        <v>8538.56640625</v>
      </c>
      <c r="E1709" s="2">
        <f t="shared" si="26"/>
        <v>2602.5550406249999</v>
      </c>
    </row>
    <row r="1710" spans="1:5" x14ac:dyDescent="0.25">
      <c r="A1710">
        <v>229</v>
      </c>
      <c r="B1710">
        <v>475272.249699999</v>
      </c>
      <c r="C1710">
        <v>5006470.9762000004</v>
      </c>
      <c r="D1710">
        <v>8112.4511718800004</v>
      </c>
      <c r="E1710" s="2">
        <f t="shared" si="26"/>
        <v>2472.6751171890241</v>
      </c>
    </row>
    <row r="1711" spans="1:5" x14ac:dyDescent="0.25">
      <c r="A1711">
        <v>229</v>
      </c>
      <c r="B1711">
        <v>475311.14350000001</v>
      </c>
      <c r="C1711">
        <v>5006386.8384999903</v>
      </c>
      <c r="D1711">
        <v>8084.8754882800004</v>
      </c>
      <c r="E1711" s="2">
        <f t="shared" si="26"/>
        <v>2464.2700488277442</v>
      </c>
    </row>
    <row r="1712" spans="1:5" x14ac:dyDescent="0.25">
      <c r="A1712">
        <v>229</v>
      </c>
      <c r="B1712">
        <v>475350.03739999898</v>
      </c>
      <c r="C1712">
        <v>5006302.7007999904</v>
      </c>
      <c r="D1712">
        <v>8088.7207031300004</v>
      </c>
      <c r="E1712" s="2">
        <f t="shared" si="26"/>
        <v>2465.442070314024</v>
      </c>
    </row>
    <row r="1713" spans="1:5" x14ac:dyDescent="0.25">
      <c r="A1713">
        <v>229</v>
      </c>
      <c r="B1713">
        <v>475388.931199999</v>
      </c>
      <c r="C1713">
        <v>5006218.5631999904</v>
      </c>
      <c r="D1713">
        <v>8130.9575195300004</v>
      </c>
      <c r="E1713" s="2">
        <f t="shared" si="26"/>
        <v>2478.3158519527442</v>
      </c>
    </row>
    <row r="1714" spans="1:5" x14ac:dyDescent="0.25">
      <c r="A1714">
        <v>229</v>
      </c>
      <c r="B1714">
        <v>475427.82500000001</v>
      </c>
      <c r="C1714">
        <v>5006134.4254999897</v>
      </c>
      <c r="D1714">
        <v>8117.3959960900002</v>
      </c>
      <c r="E1714" s="2">
        <f t="shared" si="26"/>
        <v>2474.1822996082324</v>
      </c>
    </row>
    <row r="1715" spans="1:5" x14ac:dyDescent="0.25">
      <c r="A1715">
        <v>229</v>
      </c>
      <c r="B1715">
        <v>475466.71879999898</v>
      </c>
      <c r="C1715">
        <v>5006050.2878</v>
      </c>
      <c r="D1715">
        <v>8193.3486328100007</v>
      </c>
      <c r="E1715" s="2">
        <f t="shared" si="26"/>
        <v>2497.3326632804883</v>
      </c>
    </row>
    <row r="1716" spans="1:5" x14ac:dyDescent="0.25">
      <c r="A1716">
        <v>230</v>
      </c>
      <c r="B1716">
        <v>474990.467899999</v>
      </c>
      <c r="C1716">
        <v>5006359.8509999895</v>
      </c>
      <c r="D1716">
        <v>8367.6855468800004</v>
      </c>
      <c r="E1716" s="2">
        <f t="shared" si="26"/>
        <v>2550.4705546890241</v>
      </c>
    </row>
    <row r="1717" spans="1:5" x14ac:dyDescent="0.25">
      <c r="A1717">
        <v>230</v>
      </c>
      <c r="B1717">
        <v>474999.99290000001</v>
      </c>
      <c r="C1717">
        <v>5006268.1726000002</v>
      </c>
      <c r="D1717">
        <v>8325.7167968800004</v>
      </c>
      <c r="E1717" s="2">
        <f t="shared" si="26"/>
        <v>2537.6784796890242</v>
      </c>
    </row>
    <row r="1718" spans="1:5" x14ac:dyDescent="0.25">
      <c r="A1718">
        <v>230</v>
      </c>
      <c r="B1718">
        <v>475009.51789999899</v>
      </c>
      <c r="C1718">
        <v>5006176.4943000004</v>
      </c>
      <c r="D1718">
        <v>8301.9667968800004</v>
      </c>
      <c r="E1718" s="2">
        <f t="shared" si="26"/>
        <v>2530.4394796890242</v>
      </c>
    </row>
    <row r="1719" spans="1:5" x14ac:dyDescent="0.25">
      <c r="A1719">
        <v>230</v>
      </c>
      <c r="B1719">
        <v>475019.0429</v>
      </c>
      <c r="C1719">
        <v>5006084.8159999903</v>
      </c>
      <c r="D1719">
        <v>8360.921875</v>
      </c>
      <c r="E1719" s="2">
        <f t="shared" si="26"/>
        <v>2548.4089875</v>
      </c>
    </row>
    <row r="1720" spans="1:5" x14ac:dyDescent="0.25">
      <c r="A1720">
        <v>230</v>
      </c>
      <c r="B1720">
        <v>475028.56800000003</v>
      </c>
      <c r="C1720">
        <v>5005993.1376999896</v>
      </c>
      <c r="D1720">
        <v>8478.3339843800004</v>
      </c>
      <c r="E1720" s="2">
        <f t="shared" si="26"/>
        <v>2584.1961984390241</v>
      </c>
    </row>
    <row r="1721" spans="1:5" x14ac:dyDescent="0.25">
      <c r="A1721">
        <v>230</v>
      </c>
      <c r="B1721">
        <v>475038.092999999</v>
      </c>
      <c r="C1721">
        <v>5005901.4594000001</v>
      </c>
      <c r="D1721">
        <v>8608.4980468800004</v>
      </c>
      <c r="E1721" s="2">
        <f t="shared" si="26"/>
        <v>2623.8702046890244</v>
      </c>
    </row>
    <row r="1722" spans="1:5" x14ac:dyDescent="0.25">
      <c r="A1722">
        <v>230</v>
      </c>
      <c r="B1722">
        <v>475047.61800000002</v>
      </c>
      <c r="C1722">
        <v>5005809.7811000003</v>
      </c>
      <c r="D1722">
        <v>8649.296875</v>
      </c>
      <c r="E1722" s="2">
        <f t="shared" si="26"/>
        <v>2636.3056875000002</v>
      </c>
    </row>
    <row r="1723" spans="1:5" x14ac:dyDescent="0.25">
      <c r="A1723">
        <v>230</v>
      </c>
      <c r="B1723">
        <v>475057.14299999899</v>
      </c>
      <c r="C1723">
        <v>5005718.1028000005</v>
      </c>
      <c r="D1723">
        <v>8547.44921875</v>
      </c>
      <c r="E1723" s="2">
        <f t="shared" si="26"/>
        <v>2605.2625218749999</v>
      </c>
    </row>
    <row r="1724" spans="1:5" x14ac:dyDescent="0.25">
      <c r="A1724">
        <v>230</v>
      </c>
      <c r="B1724">
        <v>475066.66800000001</v>
      </c>
      <c r="C1724">
        <v>5005626.4244999904</v>
      </c>
      <c r="D1724">
        <v>8438.5693359399902</v>
      </c>
      <c r="E1724" s="2">
        <f t="shared" si="26"/>
        <v>2572.075933594509</v>
      </c>
    </row>
    <row r="1725" spans="1:5" x14ac:dyDescent="0.25">
      <c r="A1725">
        <v>230</v>
      </c>
      <c r="B1725">
        <v>475076.19309999899</v>
      </c>
      <c r="C1725">
        <v>5005534.7461999897</v>
      </c>
      <c r="D1725">
        <v>8291.2294921899902</v>
      </c>
      <c r="E1725" s="2">
        <f t="shared" si="26"/>
        <v>2527.1667492195093</v>
      </c>
    </row>
    <row r="1726" spans="1:5" x14ac:dyDescent="0.25">
      <c r="A1726">
        <v>230</v>
      </c>
      <c r="B1726">
        <v>475085.7181</v>
      </c>
      <c r="C1726">
        <v>5005443.0679000001</v>
      </c>
      <c r="D1726">
        <v>8146.1269531300004</v>
      </c>
      <c r="E1726" s="2">
        <f t="shared" si="26"/>
        <v>2482.939495314024</v>
      </c>
    </row>
    <row r="1727" spans="1:5" x14ac:dyDescent="0.25">
      <c r="A1727">
        <v>231</v>
      </c>
      <c r="B1727">
        <v>475073.81180000002</v>
      </c>
      <c r="C1727">
        <v>5006268.5695000002</v>
      </c>
      <c r="D1727">
        <v>8278.98046875</v>
      </c>
      <c r="E1727" s="2">
        <f t="shared" si="26"/>
        <v>2523.4332468750003</v>
      </c>
    </row>
    <row r="1728" spans="1:5" x14ac:dyDescent="0.25">
      <c r="A1728">
        <v>231</v>
      </c>
      <c r="B1728">
        <v>475092.66340000002</v>
      </c>
      <c r="C1728">
        <v>5006176.7920000004</v>
      </c>
      <c r="D1728">
        <v>8287.88671875</v>
      </c>
      <c r="E1728" s="2">
        <f t="shared" si="26"/>
        <v>2526.147871875</v>
      </c>
    </row>
    <row r="1729" spans="1:5" x14ac:dyDescent="0.25">
      <c r="A1729">
        <v>231</v>
      </c>
      <c r="B1729">
        <v>475111.51500000001</v>
      </c>
      <c r="C1729">
        <v>5006085.0144999903</v>
      </c>
      <c r="D1729">
        <v>8394.7998046899902</v>
      </c>
      <c r="E1729" s="2">
        <f t="shared" si="26"/>
        <v>2558.7349804695091</v>
      </c>
    </row>
    <row r="1730" spans="1:5" x14ac:dyDescent="0.25">
      <c r="A1730">
        <v>231</v>
      </c>
      <c r="B1730">
        <v>475130.36660000001</v>
      </c>
      <c r="C1730">
        <v>5005993.2368999897</v>
      </c>
      <c r="D1730">
        <v>8514.4462890600007</v>
      </c>
      <c r="E1730" s="2">
        <f t="shared" si="26"/>
        <v>2595.2032289054882</v>
      </c>
    </row>
    <row r="1731" spans="1:5" x14ac:dyDescent="0.25">
      <c r="A1731">
        <v>231</v>
      </c>
      <c r="B1731">
        <v>475149.2182</v>
      </c>
      <c r="C1731">
        <v>5005901.4594000001</v>
      </c>
      <c r="D1731">
        <v>8544.9912109399902</v>
      </c>
      <c r="E1731" s="2">
        <f t="shared" ref="E1731:E1794" si="27">D1731*0.3048</f>
        <v>2604.5133210945091</v>
      </c>
    </row>
    <row r="1732" spans="1:5" x14ac:dyDescent="0.25">
      <c r="A1732">
        <v>231</v>
      </c>
      <c r="B1732">
        <v>475168.0698</v>
      </c>
      <c r="C1732">
        <v>5005809.6819000002</v>
      </c>
      <c r="D1732">
        <v>8417.88671875</v>
      </c>
      <c r="E1732" s="2">
        <f t="shared" si="27"/>
        <v>2565.7718718750002</v>
      </c>
    </row>
    <row r="1733" spans="1:5" x14ac:dyDescent="0.25">
      <c r="A1733">
        <v>231</v>
      </c>
      <c r="B1733">
        <v>475186.921399999</v>
      </c>
      <c r="C1733">
        <v>5005717.9044000003</v>
      </c>
      <c r="D1733">
        <v>8355.9755859399902</v>
      </c>
      <c r="E1733" s="2">
        <f t="shared" si="27"/>
        <v>2546.901358594509</v>
      </c>
    </row>
    <row r="1734" spans="1:5" x14ac:dyDescent="0.25">
      <c r="A1734">
        <v>231</v>
      </c>
      <c r="B1734">
        <v>475205.772999999</v>
      </c>
      <c r="C1734">
        <v>5005626.1267999904</v>
      </c>
      <c r="D1734">
        <v>8283.9697265600007</v>
      </c>
      <c r="E1734" s="2">
        <f t="shared" si="27"/>
        <v>2524.9539726554885</v>
      </c>
    </row>
    <row r="1735" spans="1:5" x14ac:dyDescent="0.25">
      <c r="A1735">
        <v>231</v>
      </c>
      <c r="B1735">
        <v>475224.62459999899</v>
      </c>
      <c r="C1735">
        <v>5005534.3492999896</v>
      </c>
      <c r="D1735">
        <v>8117.2871093800004</v>
      </c>
      <c r="E1735" s="2">
        <f t="shared" si="27"/>
        <v>2474.1491109390245</v>
      </c>
    </row>
    <row r="1736" spans="1:5" x14ac:dyDescent="0.25">
      <c r="A1736">
        <v>231</v>
      </c>
      <c r="B1736">
        <v>475232.56209999899</v>
      </c>
      <c r="C1736">
        <v>5005435.7917999905</v>
      </c>
      <c r="D1736">
        <v>7914.84765625</v>
      </c>
      <c r="E1736" s="2">
        <f t="shared" si="27"/>
        <v>2412.4455656250002</v>
      </c>
    </row>
    <row r="1737" spans="1:5" x14ac:dyDescent="0.25">
      <c r="A1737">
        <v>231</v>
      </c>
      <c r="B1737">
        <v>475240.49959999899</v>
      </c>
      <c r="C1737">
        <v>5005337.2342999903</v>
      </c>
      <c r="D1737">
        <v>7737.8208007800004</v>
      </c>
      <c r="E1737" s="2">
        <f t="shared" si="27"/>
        <v>2358.4877800777444</v>
      </c>
    </row>
    <row r="1738" spans="1:5" x14ac:dyDescent="0.25">
      <c r="A1738">
        <v>231</v>
      </c>
      <c r="B1738">
        <v>475248.43709999899</v>
      </c>
      <c r="C1738">
        <v>5005238.6767999902</v>
      </c>
      <c r="D1738">
        <v>7669.7827148400002</v>
      </c>
      <c r="E1738" s="2">
        <f t="shared" si="27"/>
        <v>2337.7497714832321</v>
      </c>
    </row>
    <row r="1739" spans="1:5" x14ac:dyDescent="0.25">
      <c r="A1739">
        <v>231</v>
      </c>
      <c r="B1739">
        <v>475256.374699999</v>
      </c>
      <c r="C1739">
        <v>5005140.1193000004</v>
      </c>
      <c r="D1739">
        <v>7588.9248046900002</v>
      </c>
      <c r="E1739" s="2">
        <f t="shared" si="27"/>
        <v>2313.1042804695121</v>
      </c>
    </row>
    <row r="1740" spans="1:5" x14ac:dyDescent="0.25">
      <c r="A1740">
        <v>231</v>
      </c>
      <c r="B1740">
        <v>475264.312199999</v>
      </c>
      <c r="C1740">
        <v>5005041.5619000001</v>
      </c>
      <c r="D1740">
        <v>7480.8500976599898</v>
      </c>
      <c r="E1740" s="2">
        <f t="shared" si="27"/>
        <v>2280.163109766765</v>
      </c>
    </row>
    <row r="1741" spans="1:5" x14ac:dyDescent="0.25">
      <c r="A1741">
        <v>231</v>
      </c>
      <c r="B1741">
        <v>475272.249699999</v>
      </c>
      <c r="C1741">
        <v>5004943.0044</v>
      </c>
      <c r="D1741">
        <v>7425.33203125</v>
      </c>
      <c r="E1741" s="2">
        <f t="shared" si="27"/>
        <v>2263.2412031250001</v>
      </c>
    </row>
    <row r="1742" spans="1:5" x14ac:dyDescent="0.25">
      <c r="A1742">
        <v>232</v>
      </c>
      <c r="B1742">
        <v>475474.65639999899</v>
      </c>
      <c r="C1742">
        <v>5005597.8493999904</v>
      </c>
      <c r="D1742">
        <v>7773.5166015599898</v>
      </c>
      <c r="E1742" s="2">
        <f t="shared" si="27"/>
        <v>2369.3678601554852</v>
      </c>
    </row>
    <row r="1743" spans="1:5" x14ac:dyDescent="0.25">
      <c r="A1743">
        <v>232</v>
      </c>
      <c r="B1743">
        <v>475483.91680000001</v>
      </c>
      <c r="C1743">
        <v>5005507.2295000004</v>
      </c>
      <c r="D1743">
        <v>7600.3549804699896</v>
      </c>
      <c r="E1743" s="2">
        <f t="shared" si="27"/>
        <v>2316.5881980472532</v>
      </c>
    </row>
    <row r="1744" spans="1:5" x14ac:dyDescent="0.25">
      <c r="A1744">
        <v>232</v>
      </c>
      <c r="B1744">
        <v>475493.17719999899</v>
      </c>
      <c r="C1744">
        <v>5005416.6095000003</v>
      </c>
      <c r="D1744">
        <v>7415.0336914099898</v>
      </c>
      <c r="E1744" s="2">
        <f t="shared" si="27"/>
        <v>2260.1022691417652</v>
      </c>
    </row>
    <row r="1745" spans="1:5" x14ac:dyDescent="0.25">
      <c r="A1745">
        <v>232</v>
      </c>
      <c r="B1745">
        <v>475502.43770000001</v>
      </c>
      <c r="C1745">
        <v>5005325.9895000001</v>
      </c>
      <c r="D1745">
        <v>7307.2661132800004</v>
      </c>
      <c r="E1745" s="2">
        <f t="shared" si="27"/>
        <v>2227.2547113277442</v>
      </c>
    </row>
    <row r="1746" spans="1:5" x14ac:dyDescent="0.25">
      <c r="A1746">
        <v>232</v>
      </c>
      <c r="B1746">
        <v>475511.69809999899</v>
      </c>
      <c r="C1746">
        <v>5005235.3695</v>
      </c>
      <c r="D1746">
        <v>7290.4746093800004</v>
      </c>
      <c r="E1746" s="2">
        <f t="shared" si="27"/>
        <v>2222.1366609390243</v>
      </c>
    </row>
    <row r="1747" spans="1:5" x14ac:dyDescent="0.25">
      <c r="A1747">
        <v>232</v>
      </c>
      <c r="B1747">
        <v>475520.95850000001</v>
      </c>
      <c r="C1747">
        <v>5005144.7495999904</v>
      </c>
      <c r="D1747">
        <v>7296.3212890599898</v>
      </c>
      <c r="E1747" s="2">
        <f t="shared" si="27"/>
        <v>2223.9187289054848</v>
      </c>
    </row>
    <row r="1748" spans="1:5" x14ac:dyDescent="0.25">
      <c r="A1748">
        <v>232</v>
      </c>
      <c r="B1748">
        <v>475530.21899999899</v>
      </c>
      <c r="C1748">
        <v>5005054.1295999903</v>
      </c>
      <c r="D1748">
        <v>7285.1010742199896</v>
      </c>
      <c r="E1748" s="2">
        <f t="shared" si="27"/>
        <v>2220.4988074222529</v>
      </c>
    </row>
    <row r="1749" spans="1:5" x14ac:dyDescent="0.25">
      <c r="A1749">
        <v>232</v>
      </c>
      <c r="B1749">
        <v>475538.15649999899</v>
      </c>
      <c r="C1749">
        <v>5005054.1295999903</v>
      </c>
      <c r="D1749">
        <v>7285.1010742199896</v>
      </c>
      <c r="E1749" s="2">
        <f t="shared" si="27"/>
        <v>2220.4988074222529</v>
      </c>
    </row>
    <row r="1750" spans="1:5" x14ac:dyDescent="0.25">
      <c r="A1750">
        <v>232</v>
      </c>
      <c r="B1750">
        <v>475542.12520000001</v>
      </c>
      <c r="C1750">
        <v>5005050.1607999904</v>
      </c>
      <c r="D1750">
        <v>7288.8544921900002</v>
      </c>
      <c r="E1750" s="2">
        <f t="shared" si="27"/>
        <v>2221.6428492195123</v>
      </c>
    </row>
    <row r="1751" spans="1:5" x14ac:dyDescent="0.25">
      <c r="A1751">
        <v>233</v>
      </c>
      <c r="B1751">
        <v>476423.18949999899</v>
      </c>
      <c r="C1751">
        <v>5005554.1930999896</v>
      </c>
      <c r="D1751">
        <v>7412.94140625</v>
      </c>
      <c r="E1751" s="2">
        <f t="shared" si="27"/>
        <v>2259.4645406250002</v>
      </c>
    </row>
    <row r="1752" spans="1:5" x14ac:dyDescent="0.25">
      <c r="A1752">
        <v>233</v>
      </c>
      <c r="B1752">
        <v>476440.05670000002</v>
      </c>
      <c r="C1752">
        <v>5005458.9429000001</v>
      </c>
      <c r="D1752">
        <v>7457.8505859400002</v>
      </c>
      <c r="E1752" s="2">
        <f t="shared" si="27"/>
        <v>2273.1528585945121</v>
      </c>
    </row>
    <row r="1753" spans="1:5" x14ac:dyDescent="0.25">
      <c r="A1753">
        <v>233</v>
      </c>
      <c r="B1753">
        <v>476456.923899999</v>
      </c>
      <c r="C1753">
        <v>5005363.6926999902</v>
      </c>
      <c r="D1753">
        <v>7555.8183593800004</v>
      </c>
      <c r="E1753" s="2">
        <f t="shared" si="27"/>
        <v>2303.013435939024</v>
      </c>
    </row>
    <row r="1754" spans="1:5" x14ac:dyDescent="0.25">
      <c r="A1754">
        <v>233</v>
      </c>
      <c r="B1754">
        <v>476473.79119999899</v>
      </c>
      <c r="C1754">
        <v>5005268.4424999896</v>
      </c>
      <c r="D1754">
        <v>7666.7939453099898</v>
      </c>
      <c r="E1754" s="2">
        <f t="shared" si="27"/>
        <v>2336.8387945304848</v>
      </c>
    </row>
    <row r="1755" spans="1:5" x14ac:dyDescent="0.25">
      <c r="A1755">
        <v>233</v>
      </c>
      <c r="B1755">
        <v>476490.65840000001</v>
      </c>
      <c r="C1755">
        <v>5005173.1923000002</v>
      </c>
      <c r="D1755">
        <v>7857.7221679699896</v>
      </c>
      <c r="E1755" s="2">
        <f t="shared" si="27"/>
        <v>2395.033716797253</v>
      </c>
    </row>
    <row r="1756" spans="1:5" x14ac:dyDescent="0.25">
      <c r="A1756">
        <v>234</v>
      </c>
      <c r="B1756">
        <v>476566.064799999</v>
      </c>
      <c r="C1756">
        <v>5005395.4428000003</v>
      </c>
      <c r="D1756">
        <v>7676.48828125</v>
      </c>
      <c r="E1756" s="2">
        <f t="shared" si="27"/>
        <v>2339.7936281249999</v>
      </c>
    </row>
    <row r="1757" spans="1:5" x14ac:dyDescent="0.25">
      <c r="A1757">
        <v>234</v>
      </c>
      <c r="B1757">
        <v>476580.61690000002</v>
      </c>
      <c r="C1757">
        <v>5005301.5154999904</v>
      </c>
      <c r="D1757">
        <v>7797.8588867199896</v>
      </c>
      <c r="E1757" s="2">
        <f t="shared" si="27"/>
        <v>2376.7873886722527</v>
      </c>
    </row>
    <row r="1758" spans="1:5" x14ac:dyDescent="0.25">
      <c r="A1758">
        <v>234</v>
      </c>
      <c r="B1758">
        <v>476595.168999999</v>
      </c>
      <c r="C1758">
        <v>5005207.5882000001</v>
      </c>
      <c r="D1758">
        <v>7926.8256835900002</v>
      </c>
      <c r="E1758" s="2">
        <f t="shared" si="27"/>
        <v>2416.096468358232</v>
      </c>
    </row>
    <row r="1759" spans="1:5" x14ac:dyDescent="0.25">
      <c r="A1759">
        <v>234</v>
      </c>
      <c r="B1759">
        <v>476609.72110000002</v>
      </c>
      <c r="C1759">
        <v>5005113.6610000003</v>
      </c>
      <c r="D1759">
        <v>7787.7641601599898</v>
      </c>
      <c r="E1759" s="2">
        <f t="shared" si="27"/>
        <v>2373.7105160167648</v>
      </c>
    </row>
    <row r="1760" spans="1:5" x14ac:dyDescent="0.25">
      <c r="A1760">
        <v>235</v>
      </c>
      <c r="B1760">
        <v>476609.72110000002</v>
      </c>
      <c r="C1760">
        <v>5005411.3178000003</v>
      </c>
      <c r="D1760">
        <v>7749.5488281300004</v>
      </c>
      <c r="E1760" s="2">
        <f t="shared" si="27"/>
        <v>2362.0624828140244</v>
      </c>
    </row>
    <row r="1761" spans="1:5" x14ac:dyDescent="0.25">
      <c r="A1761">
        <v>235</v>
      </c>
      <c r="B1761">
        <v>476627.29700000002</v>
      </c>
      <c r="C1761">
        <v>5005326.273</v>
      </c>
      <c r="D1761">
        <v>7870.3481445300004</v>
      </c>
      <c r="E1761" s="2">
        <f t="shared" si="27"/>
        <v>2398.8821144527442</v>
      </c>
    </row>
    <row r="1762" spans="1:5" x14ac:dyDescent="0.25">
      <c r="A1762">
        <v>235</v>
      </c>
      <c r="B1762">
        <v>476644.87300000002</v>
      </c>
      <c r="C1762">
        <v>5005241.2281999895</v>
      </c>
      <c r="D1762">
        <v>7962.3901367199896</v>
      </c>
      <c r="E1762" s="2">
        <f t="shared" si="27"/>
        <v>2426.9365136722531</v>
      </c>
    </row>
    <row r="1763" spans="1:5" x14ac:dyDescent="0.25">
      <c r="A1763">
        <v>235</v>
      </c>
      <c r="B1763">
        <v>476662.44890000002</v>
      </c>
      <c r="C1763">
        <v>5005156.1834000004</v>
      </c>
      <c r="D1763">
        <v>7811.76171875</v>
      </c>
      <c r="E1763" s="2">
        <f t="shared" si="27"/>
        <v>2381.0249718750001</v>
      </c>
    </row>
    <row r="1764" spans="1:5" x14ac:dyDescent="0.25">
      <c r="A1764">
        <v>235</v>
      </c>
      <c r="B1764">
        <v>476680.02480000001</v>
      </c>
      <c r="C1764">
        <v>5005071.1386000002</v>
      </c>
      <c r="D1764">
        <v>7631.8984375</v>
      </c>
      <c r="E1764" s="2">
        <f t="shared" si="27"/>
        <v>2326.2026437500003</v>
      </c>
    </row>
    <row r="1765" spans="1:5" x14ac:dyDescent="0.25">
      <c r="A1765">
        <v>235</v>
      </c>
      <c r="B1765">
        <v>476697.60080000001</v>
      </c>
      <c r="C1765">
        <v>5004986.0937000001</v>
      </c>
      <c r="D1765">
        <v>7493.5839843800004</v>
      </c>
      <c r="E1765" s="2">
        <f t="shared" si="27"/>
        <v>2284.0443984390245</v>
      </c>
    </row>
    <row r="1766" spans="1:5" x14ac:dyDescent="0.25">
      <c r="A1766">
        <v>235</v>
      </c>
      <c r="B1766">
        <v>476715.17670000001</v>
      </c>
      <c r="C1766">
        <v>5004901.0488999896</v>
      </c>
      <c r="D1766">
        <v>7408.2006835900002</v>
      </c>
      <c r="E1766" s="2">
        <f t="shared" si="27"/>
        <v>2258.0195683582319</v>
      </c>
    </row>
    <row r="1767" spans="1:5" x14ac:dyDescent="0.25">
      <c r="A1767">
        <v>235</v>
      </c>
      <c r="B1767">
        <v>476732.75260000001</v>
      </c>
      <c r="C1767">
        <v>5004816.0040999902</v>
      </c>
      <c r="D1767">
        <v>7390.7011718800004</v>
      </c>
      <c r="E1767" s="2">
        <f t="shared" si="27"/>
        <v>2252.6857171890242</v>
      </c>
    </row>
    <row r="1768" spans="1:5" x14ac:dyDescent="0.25">
      <c r="A1768">
        <v>235</v>
      </c>
      <c r="B1768">
        <v>476767.81</v>
      </c>
      <c r="C1768">
        <v>5004726.0455999896</v>
      </c>
      <c r="D1768">
        <v>7373.75390625</v>
      </c>
      <c r="E1768" s="2">
        <f t="shared" si="27"/>
        <v>2247.5201906249999</v>
      </c>
    </row>
    <row r="1769" spans="1:5" x14ac:dyDescent="0.25">
      <c r="A1769">
        <v>235</v>
      </c>
      <c r="B1769">
        <v>476802.86729999899</v>
      </c>
      <c r="C1769">
        <v>5004636.0871000001</v>
      </c>
      <c r="D1769">
        <v>7358.5332031300004</v>
      </c>
      <c r="E1769" s="2">
        <f t="shared" si="27"/>
        <v>2242.880920314024</v>
      </c>
    </row>
    <row r="1770" spans="1:5" x14ac:dyDescent="0.25">
      <c r="A1770">
        <v>235</v>
      </c>
      <c r="B1770">
        <v>476837.92469999898</v>
      </c>
      <c r="C1770">
        <v>5004546.1286000004</v>
      </c>
      <c r="D1770">
        <v>7344.2241210900002</v>
      </c>
      <c r="E1770" s="2">
        <f t="shared" si="27"/>
        <v>2238.519512108232</v>
      </c>
    </row>
    <row r="1771" spans="1:5" x14ac:dyDescent="0.25">
      <c r="A1771">
        <v>235</v>
      </c>
      <c r="B1771">
        <v>476872.98210000002</v>
      </c>
      <c r="C1771">
        <v>5004456.1700999904</v>
      </c>
      <c r="D1771">
        <v>7349.7631835900002</v>
      </c>
      <c r="E1771" s="2">
        <f t="shared" si="27"/>
        <v>2240.2078183582321</v>
      </c>
    </row>
    <row r="1772" spans="1:5" x14ac:dyDescent="0.25">
      <c r="A1772">
        <v>235</v>
      </c>
      <c r="B1772">
        <v>476908.03940000001</v>
      </c>
      <c r="C1772">
        <v>5004366.2115000002</v>
      </c>
      <c r="D1772">
        <v>7425.6381835900002</v>
      </c>
      <c r="E1772" s="2">
        <f t="shared" si="27"/>
        <v>2263.3345183582323</v>
      </c>
    </row>
    <row r="1773" spans="1:5" x14ac:dyDescent="0.25">
      <c r="A1773">
        <v>235</v>
      </c>
      <c r="B1773">
        <v>476943.0968</v>
      </c>
      <c r="C1773">
        <v>5004276.2529999902</v>
      </c>
      <c r="D1773">
        <v>7541.9453125</v>
      </c>
      <c r="E1773" s="2">
        <f t="shared" si="27"/>
        <v>2298.7849312500002</v>
      </c>
    </row>
    <row r="1774" spans="1:5" x14ac:dyDescent="0.25">
      <c r="A1774">
        <v>236</v>
      </c>
      <c r="B1774">
        <v>474919.709299999</v>
      </c>
      <c r="C1774">
        <v>5004559.2199999904</v>
      </c>
      <c r="D1774">
        <v>7999.3178710900002</v>
      </c>
      <c r="E1774" s="2">
        <f t="shared" si="27"/>
        <v>2438.192087108232</v>
      </c>
    </row>
    <row r="1775" spans="1:5" x14ac:dyDescent="0.25">
      <c r="A1775">
        <v>236</v>
      </c>
      <c r="B1775">
        <v>474881.231399999</v>
      </c>
      <c r="C1775">
        <v>5004634.4288999904</v>
      </c>
      <c r="D1775">
        <v>7789.4916992199896</v>
      </c>
      <c r="E1775" s="2">
        <f t="shared" si="27"/>
        <v>2374.2370699222529</v>
      </c>
    </row>
    <row r="1776" spans="1:5" x14ac:dyDescent="0.25">
      <c r="A1776">
        <v>236</v>
      </c>
      <c r="B1776">
        <v>474842.7536</v>
      </c>
      <c r="C1776">
        <v>5004709.6377999904</v>
      </c>
      <c r="D1776">
        <v>7658.3496093800004</v>
      </c>
      <c r="E1776" s="2">
        <f t="shared" si="27"/>
        <v>2334.2649609390241</v>
      </c>
    </row>
    <row r="1777" spans="1:5" x14ac:dyDescent="0.25">
      <c r="A1777">
        <v>236</v>
      </c>
      <c r="B1777">
        <v>474804.2758</v>
      </c>
      <c r="C1777">
        <v>5004784.8465999896</v>
      </c>
      <c r="D1777">
        <v>7597.9150390599898</v>
      </c>
      <c r="E1777" s="2">
        <f t="shared" si="27"/>
        <v>2315.844503905485</v>
      </c>
    </row>
    <row r="1778" spans="1:5" x14ac:dyDescent="0.25">
      <c r="A1778">
        <v>236</v>
      </c>
      <c r="B1778">
        <v>474765.79790000001</v>
      </c>
      <c r="C1778">
        <v>5004860.0554999895</v>
      </c>
      <c r="D1778">
        <v>7688.3857421900002</v>
      </c>
      <c r="E1778" s="2">
        <f t="shared" si="27"/>
        <v>2343.4199742195124</v>
      </c>
    </row>
    <row r="1779" spans="1:5" x14ac:dyDescent="0.25">
      <c r="A1779">
        <v>236</v>
      </c>
      <c r="B1779">
        <v>474727.32010000001</v>
      </c>
      <c r="C1779">
        <v>5004935.2643999904</v>
      </c>
      <c r="D1779">
        <v>7832.5605468800004</v>
      </c>
      <c r="E1779" s="2">
        <f t="shared" si="27"/>
        <v>2387.3644546890241</v>
      </c>
    </row>
    <row r="1780" spans="1:5" x14ac:dyDescent="0.25">
      <c r="A1780">
        <v>236</v>
      </c>
      <c r="B1780">
        <v>474688.84230000002</v>
      </c>
      <c r="C1780">
        <v>5005010.4732999904</v>
      </c>
      <c r="D1780">
        <v>7994.3994140599898</v>
      </c>
      <c r="E1780" s="2">
        <f t="shared" si="27"/>
        <v>2436.6929414054848</v>
      </c>
    </row>
    <row r="1781" spans="1:5" x14ac:dyDescent="0.25">
      <c r="A1781">
        <v>237</v>
      </c>
      <c r="B1781">
        <v>474990.467899999</v>
      </c>
      <c r="C1781">
        <v>5004772.3477999903</v>
      </c>
      <c r="D1781">
        <v>7684.0869140599898</v>
      </c>
      <c r="E1781" s="2">
        <f t="shared" si="27"/>
        <v>2342.1096914054851</v>
      </c>
    </row>
    <row r="1782" spans="1:5" x14ac:dyDescent="0.25">
      <c r="A1782">
        <v>237</v>
      </c>
      <c r="B1782">
        <v>474964.18770000001</v>
      </c>
      <c r="C1782">
        <v>5004861.7432000004</v>
      </c>
      <c r="D1782">
        <v>7582.7978515599898</v>
      </c>
      <c r="E1782" s="2">
        <f t="shared" si="27"/>
        <v>2311.236785155485</v>
      </c>
    </row>
    <row r="1783" spans="1:5" x14ac:dyDescent="0.25">
      <c r="A1783">
        <v>237</v>
      </c>
      <c r="B1783">
        <v>474937.90740000003</v>
      </c>
      <c r="C1783">
        <v>5004951.1386000002</v>
      </c>
      <c r="D1783">
        <v>7633.3818359400002</v>
      </c>
      <c r="E1783" s="2">
        <f t="shared" si="27"/>
        <v>2326.6547835945121</v>
      </c>
    </row>
    <row r="1784" spans="1:5" x14ac:dyDescent="0.25">
      <c r="A1784">
        <v>237</v>
      </c>
      <c r="B1784">
        <v>474911.627199999</v>
      </c>
      <c r="C1784">
        <v>5005040.5340999896</v>
      </c>
      <c r="D1784">
        <v>7832.0649414099898</v>
      </c>
      <c r="E1784" s="2">
        <f t="shared" si="27"/>
        <v>2387.2133941417651</v>
      </c>
    </row>
    <row r="1785" spans="1:5" x14ac:dyDescent="0.25">
      <c r="A1785">
        <v>237</v>
      </c>
      <c r="B1785">
        <v>474885.34700000001</v>
      </c>
      <c r="C1785">
        <v>5005129.9294999903</v>
      </c>
      <c r="D1785">
        <v>7978.7021484400002</v>
      </c>
      <c r="E1785" s="2">
        <f t="shared" si="27"/>
        <v>2431.9084148445122</v>
      </c>
    </row>
    <row r="1786" spans="1:5" x14ac:dyDescent="0.25">
      <c r="A1786">
        <v>237</v>
      </c>
      <c r="B1786">
        <v>474859.06679999898</v>
      </c>
      <c r="C1786">
        <v>5005219.3249000004</v>
      </c>
      <c r="D1786">
        <v>8151.1425781300004</v>
      </c>
      <c r="E1786" s="2">
        <f t="shared" si="27"/>
        <v>2484.4682578140241</v>
      </c>
    </row>
    <row r="1787" spans="1:5" x14ac:dyDescent="0.25">
      <c r="A1787">
        <v>238</v>
      </c>
      <c r="B1787">
        <v>474839.65509999898</v>
      </c>
      <c r="C1787">
        <v>5005399.4115000004</v>
      </c>
      <c r="D1787">
        <v>8456.3378906300004</v>
      </c>
      <c r="E1787" s="2">
        <f t="shared" si="27"/>
        <v>2577.491789064024</v>
      </c>
    </row>
    <row r="1788" spans="1:5" x14ac:dyDescent="0.25">
      <c r="A1788">
        <v>238</v>
      </c>
      <c r="B1788">
        <v>474892.241099999</v>
      </c>
      <c r="C1788">
        <v>5005321.5247</v>
      </c>
      <c r="D1788">
        <v>8285.00390625</v>
      </c>
      <c r="E1788" s="2">
        <f t="shared" si="27"/>
        <v>2525.2691906250002</v>
      </c>
    </row>
    <row r="1789" spans="1:5" x14ac:dyDescent="0.25">
      <c r="A1789">
        <v>238</v>
      </c>
      <c r="B1789">
        <v>474944.8272</v>
      </c>
      <c r="C1789">
        <v>5005243.6377999904</v>
      </c>
      <c r="D1789">
        <v>8101.6401367199896</v>
      </c>
      <c r="E1789" s="2">
        <f t="shared" si="27"/>
        <v>2469.3799136722528</v>
      </c>
    </row>
    <row r="1790" spans="1:5" x14ac:dyDescent="0.25">
      <c r="A1790">
        <v>238</v>
      </c>
      <c r="B1790">
        <v>474997.41320000001</v>
      </c>
      <c r="C1790">
        <v>5005165.7509000003</v>
      </c>
      <c r="D1790">
        <v>7928.7519531300004</v>
      </c>
      <c r="E1790" s="2">
        <f t="shared" si="27"/>
        <v>2416.6835953140244</v>
      </c>
    </row>
    <row r="1791" spans="1:5" x14ac:dyDescent="0.25">
      <c r="A1791">
        <v>238</v>
      </c>
      <c r="B1791">
        <v>475049.99930000002</v>
      </c>
      <c r="C1791">
        <v>5005087.8640000001</v>
      </c>
      <c r="D1791">
        <v>7719.63671875</v>
      </c>
      <c r="E1791" s="2">
        <f t="shared" si="27"/>
        <v>2352.9452718750003</v>
      </c>
    </row>
    <row r="1792" spans="1:5" x14ac:dyDescent="0.25">
      <c r="A1792">
        <v>238</v>
      </c>
      <c r="B1792">
        <v>475102.58529999899</v>
      </c>
      <c r="C1792">
        <v>5005009.9771999903</v>
      </c>
      <c r="D1792">
        <v>7560.5239257800004</v>
      </c>
      <c r="E1792" s="2">
        <f t="shared" si="27"/>
        <v>2304.4476925777444</v>
      </c>
    </row>
    <row r="1793" spans="1:5" x14ac:dyDescent="0.25">
      <c r="A1793">
        <v>238</v>
      </c>
      <c r="B1793">
        <v>475155.171299999</v>
      </c>
      <c r="C1793">
        <v>5004932.0903000003</v>
      </c>
      <c r="D1793">
        <v>7492.9243164099898</v>
      </c>
      <c r="E1793" s="2">
        <f t="shared" si="27"/>
        <v>2283.843331641765</v>
      </c>
    </row>
    <row r="1794" spans="1:5" x14ac:dyDescent="0.25">
      <c r="A1794">
        <v>238</v>
      </c>
      <c r="B1794">
        <v>475207.7574</v>
      </c>
      <c r="C1794">
        <v>5004854.2034</v>
      </c>
      <c r="D1794">
        <v>7534.1962890599898</v>
      </c>
      <c r="E1794" s="2">
        <f t="shared" si="27"/>
        <v>2296.4230289054849</v>
      </c>
    </row>
    <row r="1795" spans="1:5" x14ac:dyDescent="0.25">
      <c r="A1795">
        <v>238</v>
      </c>
      <c r="B1795">
        <v>475260.34340000001</v>
      </c>
      <c r="C1795">
        <v>5004776.3164999904</v>
      </c>
      <c r="D1795">
        <v>7527.2221679699896</v>
      </c>
      <c r="E1795" s="2">
        <f t="shared" ref="E1795:E1858" si="28">D1795*0.3048</f>
        <v>2294.2973167972527</v>
      </c>
    </row>
    <row r="1796" spans="1:5" x14ac:dyDescent="0.25">
      <c r="A1796">
        <v>239</v>
      </c>
      <c r="B1796">
        <v>475542.12520000001</v>
      </c>
      <c r="C1796">
        <v>5004569.9411000004</v>
      </c>
      <c r="D1796">
        <v>7609.1181640599898</v>
      </c>
      <c r="E1796" s="2">
        <f t="shared" si="28"/>
        <v>2319.2592164054849</v>
      </c>
    </row>
    <row r="1797" spans="1:5" x14ac:dyDescent="0.25">
      <c r="A1797">
        <v>239</v>
      </c>
      <c r="B1797">
        <v>475603.24410000001</v>
      </c>
      <c r="C1797">
        <v>5004493.3441000003</v>
      </c>
      <c r="D1797">
        <v>7735.4155273400002</v>
      </c>
      <c r="E1797" s="2">
        <f t="shared" si="28"/>
        <v>2357.754652733232</v>
      </c>
    </row>
    <row r="1798" spans="1:5" x14ac:dyDescent="0.25">
      <c r="A1798">
        <v>239</v>
      </c>
      <c r="B1798">
        <v>475664.36300000001</v>
      </c>
      <c r="C1798">
        <v>5004416.7471000003</v>
      </c>
      <c r="D1798">
        <v>7904.39453125</v>
      </c>
      <c r="E1798" s="2">
        <f t="shared" si="28"/>
        <v>2409.2594531250002</v>
      </c>
    </row>
    <row r="1799" spans="1:5" x14ac:dyDescent="0.25">
      <c r="A1799">
        <v>239</v>
      </c>
      <c r="B1799">
        <v>475725.48190000001</v>
      </c>
      <c r="C1799">
        <v>5004340.1500000004</v>
      </c>
      <c r="D1799">
        <v>7877.0498046900002</v>
      </c>
      <c r="E1799" s="2">
        <f t="shared" si="28"/>
        <v>2400.9247804695124</v>
      </c>
    </row>
    <row r="1800" spans="1:5" x14ac:dyDescent="0.25">
      <c r="A1800">
        <v>239</v>
      </c>
      <c r="B1800">
        <v>475786.60070000001</v>
      </c>
      <c r="C1800">
        <v>5004263.5530000003</v>
      </c>
      <c r="D1800">
        <v>7754.1962890599898</v>
      </c>
      <c r="E1800" s="2">
        <f t="shared" si="28"/>
        <v>2363.4790289054849</v>
      </c>
    </row>
    <row r="1801" spans="1:5" x14ac:dyDescent="0.25">
      <c r="A1801">
        <v>239</v>
      </c>
      <c r="B1801">
        <v>475847.71960000001</v>
      </c>
      <c r="C1801">
        <v>5004186.9560000002</v>
      </c>
      <c r="D1801">
        <v>7688.5361328099898</v>
      </c>
      <c r="E1801" s="2">
        <f t="shared" si="28"/>
        <v>2343.4658132804848</v>
      </c>
    </row>
    <row r="1802" spans="1:5" x14ac:dyDescent="0.25">
      <c r="A1802">
        <v>239</v>
      </c>
      <c r="B1802">
        <v>475908.83850000001</v>
      </c>
      <c r="C1802">
        <v>5004110.3590000002</v>
      </c>
      <c r="D1802">
        <v>7677.0234375</v>
      </c>
      <c r="E1802" s="2">
        <f t="shared" si="28"/>
        <v>2339.95674375</v>
      </c>
    </row>
    <row r="1803" spans="1:5" x14ac:dyDescent="0.25">
      <c r="A1803">
        <v>239</v>
      </c>
      <c r="B1803">
        <v>475969.95730000001</v>
      </c>
      <c r="C1803">
        <v>5004033.7619000003</v>
      </c>
      <c r="D1803">
        <v>7695.3989257800004</v>
      </c>
      <c r="E1803" s="2">
        <f t="shared" si="28"/>
        <v>2345.5575925777443</v>
      </c>
    </row>
    <row r="1804" spans="1:5" x14ac:dyDescent="0.25">
      <c r="A1804">
        <v>239</v>
      </c>
      <c r="B1804">
        <v>476031.07620000001</v>
      </c>
      <c r="C1804">
        <v>5003957.1649000002</v>
      </c>
      <c r="D1804">
        <v>7704.5830078099898</v>
      </c>
      <c r="E1804" s="2">
        <f t="shared" si="28"/>
        <v>2348.3569007804849</v>
      </c>
    </row>
    <row r="1805" spans="1:5" x14ac:dyDescent="0.25">
      <c r="A1805">
        <v>239</v>
      </c>
      <c r="B1805">
        <v>476092.19510000001</v>
      </c>
      <c r="C1805">
        <v>5003880.5679000001</v>
      </c>
      <c r="D1805">
        <v>7734.0737304699896</v>
      </c>
      <c r="E1805" s="2">
        <f t="shared" si="28"/>
        <v>2357.3456730472531</v>
      </c>
    </row>
    <row r="1806" spans="1:5" x14ac:dyDescent="0.25">
      <c r="A1806">
        <v>239</v>
      </c>
      <c r="B1806">
        <v>476153.31400000001</v>
      </c>
      <c r="C1806">
        <v>5003803.9708000002</v>
      </c>
      <c r="D1806">
        <v>7785.0219726599898</v>
      </c>
      <c r="E1806" s="2">
        <f t="shared" si="28"/>
        <v>2372.874697266765</v>
      </c>
    </row>
    <row r="1807" spans="1:5" x14ac:dyDescent="0.25">
      <c r="A1807">
        <v>240</v>
      </c>
      <c r="B1807">
        <v>476018.3762</v>
      </c>
      <c r="C1807">
        <v>5003863.5022</v>
      </c>
      <c r="D1807">
        <v>7722.0244140599898</v>
      </c>
      <c r="E1807" s="2">
        <f t="shared" si="28"/>
        <v>2353.673041405485</v>
      </c>
    </row>
    <row r="1808" spans="1:5" x14ac:dyDescent="0.25">
      <c r="A1808">
        <v>240</v>
      </c>
      <c r="B1808">
        <v>475991.9178</v>
      </c>
      <c r="C1808">
        <v>5003950.1534000002</v>
      </c>
      <c r="D1808">
        <v>7711.37890625</v>
      </c>
      <c r="E1808" s="2">
        <f t="shared" si="28"/>
        <v>2350.428290625</v>
      </c>
    </row>
    <row r="1809" spans="1:5" x14ac:dyDescent="0.25">
      <c r="A1809">
        <v>240</v>
      </c>
      <c r="B1809">
        <v>475965.459399999</v>
      </c>
      <c r="C1809">
        <v>5004036.8046000004</v>
      </c>
      <c r="D1809">
        <v>7691.3540039099898</v>
      </c>
      <c r="E1809" s="2">
        <f t="shared" si="28"/>
        <v>2344.324700391765</v>
      </c>
    </row>
    <row r="1810" spans="1:5" x14ac:dyDescent="0.25">
      <c r="A1810">
        <v>240</v>
      </c>
      <c r="B1810">
        <v>475939.000999999</v>
      </c>
      <c r="C1810">
        <v>5004123.4559000004</v>
      </c>
      <c r="D1810">
        <v>7669.21484375</v>
      </c>
      <c r="E1810" s="2">
        <f t="shared" si="28"/>
        <v>2337.5766843750002</v>
      </c>
    </row>
    <row r="1811" spans="1:5" x14ac:dyDescent="0.25">
      <c r="A1811">
        <v>240</v>
      </c>
      <c r="B1811">
        <v>475912.542599999</v>
      </c>
      <c r="C1811">
        <v>5004210.1070999904</v>
      </c>
      <c r="D1811">
        <v>7668.6860351599898</v>
      </c>
      <c r="E1811" s="2">
        <f t="shared" si="28"/>
        <v>2337.4155035167651</v>
      </c>
    </row>
    <row r="1812" spans="1:5" x14ac:dyDescent="0.25">
      <c r="A1812">
        <v>240</v>
      </c>
      <c r="B1812">
        <v>475886.084299999</v>
      </c>
      <c r="C1812">
        <v>5004296.7582999896</v>
      </c>
      <c r="D1812">
        <v>7699.93359375</v>
      </c>
      <c r="E1812" s="2">
        <f t="shared" si="28"/>
        <v>2346.939759375</v>
      </c>
    </row>
    <row r="1813" spans="1:5" x14ac:dyDescent="0.25">
      <c r="A1813">
        <v>240</v>
      </c>
      <c r="B1813">
        <v>475859.625899999</v>
      </c>
      <c r="C1813">
        <v>5004383.4095000001</v>
      </c>
      <c r="D1813">
        <v>7759.0126953099898</v>
      </c>
      <c r="E1813" s="2">
        <f t="shared" si="28"/>
        <v>2364.9470695304849</v>
      </c>
    </row>
    <row r="1814" spans="1:5" x14ac:dyDescent="0.25">
      <c r="A1814">
        <v>241</v>
      </c>
      <c r="B1814">
        <v>475772.31319999899</v>
      </c>
      <c r="C1814">
        <v>5004363.5657000002</v>
      </c>
      <c r="D1814">
        <v>7798.1206054699896</v>
      </c>
      <c r="E1814" s="2">
        <f t="shared" si="28"/>
        <v>2376.8671605472528</v>
      </c>
    </row>
    <row r="1815" spans="1:5" x14ac:dyDescent="0.25">
      <c r="A1815">
        <v>241</v>
      </c>
      <c r="B1815">
        <v>475772.31319999899</v>
      </c>
      <c r="C1815">
        <v>5004438.9720999897</v>
      </c>
      <c r="D1815">
        <v>7835.2841796900002</v>
      </c>
      <c r="E1815" s="2">
        <f t="shared" si="28"/>
        <v>2388.1946179695124</v>
      </c>
    </row>
    <row r="1816" spans="1:5" x14ac:dyDescent="0.25">
      <c r="A1816">
        <v>241</v>
      </c>
      <c r="B1816">
        <v>475772.31319999899</v>
      </c>
      <c r="C1816">
        <v>5004514.3784999903</v>
      </c>
      <c r="D1816">
        <v>7857.0629882800004</v>
      </c>
      <c r="E1816" s="2">
        <f t="shared" si="28"/>
        <v>2394.8327988277442</v>
      </c>
    </row>
    <row r="1817" spans="1:5" x14ac:dyDescent="0.25">
      <c r="A1817">
        <v>241</v>
      </c>
      <c r="B1817">
        <v>475772.31319999899</v>
      </c>
      <c r="C1817">
        <v>5004589.7849000003</v>
      </c>
      <c r="D1817">
        <v>7795.5688476599898</v>
      </c>
      <c r="E1817" s="2">
        <f t="shared" si="28"/>
        <v>2376.0893847667649</v>
      </c>
    </row>
    <row r="1818" spans="1:5" x14ac:dyDescent="0.25">
      <c r="A1818">
        <v>242</v>
      </c>
      <c r="B1818">
        <v>475843.75079999899</v>
      </c>
      <c r="C1818">
        <v>5004462.7846999904</v>
      </c>
      <c r="D1818">
        <v>7776.6708984400002</v>
      </c>
      <c r="E1818" s="2">
        <f t="shared" si="28"/>
        <v>2370.329289844512</v>
      </c>
    </row>
    <row r="1819" spans="1:5" x14ac:dyDescent="0.25">
      <c r="A1819">
        <v>242</v>
      </c>
      <c r="B1819">
        <v>475835.1519</v>
      </c>
      <c r="C1819">
        <v>5004549.4358999897</v>
      </c>
      <c r="D1819">
        <v>7791.7377929699896</v>
      </c>
      <c r="E1819" s="2">
        <f t="shared" si="28"/>
        <v>2374.9216792972529</v>
      </c>
    </row>
    <row r="1820" spans="1:5" x14ac:dyDescent="0.25">
      <c r="A1820">
        <v>242</v>
      </c>
      <c r="B1820">
        <v>475826.55290000001</v>
      </c>
      <c r="C1820">
        <v>5004636.0871000001</v>
      </c>
      <c r="D1820">
        <v>7776.7192382800004</v>
      </c>
      <c r="E1820" s="2">
        <f t="shared" si="28"/>
        <v>2370.3440238277444</v>
      </c>
    </row>
    <row r="1821" spans="1:5" x14ac:dyDescent="0.25">
      <c r="A1821">
        <v>242</v>
      </c>
      <c r="B1821">
        <v>475817.95390000002</v>
      </c>
      <c r="C1821">
        <v>5004722.7383000003</v>
      </c>
      <c r="D1821">
        <v>7674.7309570300004</v>
      </c>
      <c r="E1821" s="2">
        <f t="shared" si="28"/>
        <v>2339.2579957027442</v>
      </c>
    </row>
    <row r="1822" spans="1:5" x14ac:dyDescent="0.25">
      <c r="A1822">
        <v>242</v>
      </c>
      <c r="B1822">
        <v>475809.35489999899</v>
      </c>
      <c r="C1822">
        <v>5004809.3894999903</v>
      </c>
      <c r="D1822">
        <v>7568.2006835900002</v>
      </c>
      <c r="E1822" s="2">
        <f t="shared" si="28"/>
        <v>2306.787568358232</v>
      </c>
    </row>
    <row r="1823" spans="1:5" x14ac:dyDescent="0.25">
      <c r="A1823">
        <v>242</v>
      </c>
      <c r="B1823">
        <v>475800.755999999</v>
      </c>
      <c r="C1823">
        <v>5004896.0406999895</v>
      </c>
      <c r="D1823">
        <v>7462.3173828099898</v>
      </c>
      <c r="E1823" s="2">
        <f t="shared" si="28"/>
        <v>2274.5143382804849</v>
      </c>
    </row>
    <row r="1824" spans="1:5" x14ac:dyDescent="0.25">
      <c r="A1824">
        <v>242</v>
      </c>
      <c r="B1824">
        <v>475792.15700000001</v>
      </c>
      <c r="C1824">
        <v>5004982.6919</v>
      </c>
      <c r="D1824">
        <v>7377.1293945300004</v>
      </c>
      <c r="E1824" s="2">
        <f t="shared" si="28"/>
        <v>2248.5490394527442</v>
      </c>
    </row>
    <row r="1825" spans="1:5" x14ac:dyDescent="0.25">
      <c r="A1825">
        <v>243</v>
      </c>
      <c r="B1825">
        <v>475875.500899999</v>
      </c>
      <c r="C1825">
        <v>5005018.4107999904</v>
      </c>
      <c r="D1825">
        <v>7417.4311523400002</v>
      </c>
      <c r="E1825" s="2">
        <f t="shared" si="28"/>
        <v>2260.8330152332323</v>
      </c>
    </row>
    <row r="1826" spans="1:5" x14ac:dyDescent="0.25">
      <c r="A1826">
        <v>243</v>
      </c>
      <c r="B1826">
        <v>475886.82069999899</v>
      </c>
      <c r="C1826">
        <v>5004932.9895000001</v>
      </c>
      <c r="D1826">
        <v>7504.2075195300004</v>
      </c>
      <c r="E1826" s="2">
        <f t="shared" si="28"/>
        <v>2287.2824519527444</v>
      </c>
    </row>
    <row r="1827" spans="1:5" x14ac:dyDescent="0.25">
      <c r="A1827">
        <v>243</v>
      </c>
      <c r="B1827">
        <v>475898.14049999899</v>
      </c>
      <c r="C1827">
        <v>5004847.5681999903</v>
      </c>
      <c r="D1827">
        <v>7600.4541015599898</v>
      </c>
      <c r="E1827" s="2">
        <f t="shared" si="28"/>
        <v>2316.618410155485</v>
      </c>
    </row>
    <row r="1828" spans="1:5" x14ac:dyDescent="0.25">
      <c r="A1828">
        <v>243</v>
      </c>
      <c r="B1828">
        <v>475909.46029999899</v>
      </c>
      <c r="C1828">
        <v>5004762.1469000001</v>
      </c>
      <c r="D1828">
        <v>7674.33203125</v>
      </c>
      <c r="E1828" s="2">
        <f t="shared" si="28"/>
        <v>2339.136403125</v>
      </c>
    </row>
    <row r="1829" spans="1:5" x14ac:dyDescent="0.25">
      <c r="A1829">
        <v>243</v>
      </c>
      <c r="B1829">
        <v>475920.78</v>
      </c>
      <c r="C1829">
        <v>5004676.7255999902</v>
      </c>
      <c r="D1829">
        <v>7719.3540039099898</v>
      </c>
      <c r="E1829" s="2">
        <f t="shared" si="28"/>
        <v>2352.859100391765</v>
      </c>
    </row>
    <row r="1830" spans="1:5" x14ac:dyDescent="0.25">
      <c r="A1830">
        <v>243</v>
      </c>
      <c r="B1830">
        <v>475932.09980000003</v>
      </c>
      <c r="C1830">
        <v>5004591.3043</v>
      </c>
      <c r="D1830">
        <v>7734.0410156300004</v>
      </c>
      <c r="E1830" s="2">
        <f t="shared" si="28"/>
        <v>2357.335701564024</v>
      </c>
    </row>
    <row r="1831" spans="1:5" x14ac:dyDescent="0.25">
      <c r="A1831">
        <v>243</v>
      </c>
      <c r="B1831">
        <v>475943.41960000002</v>
      </c>
      <c r="C1831">
        <v>5004505.8830000004</v>
      </c>
      <c r="D1831">
        <v>7730.4902343800004</v>
      </c>
      <c r="E1831" s="2">
        <f t="shared" si="28"/>
        <v>2356.2534234390241</v>
      </c>
    </row>
    <row r="1832" spans="1:5" x14ac:dyDescent="0.25">
      <c r="A1832">
        <v>244</v>
      </c>
      <c r="B1832">
        <v>476030.28249999898</v>
      </c>
      <c r="C1832">
        <v>5004665.1913000001</v>
      </c>
      <c r="D1832">
        <v>7718.3959960900002</v>
      </c>
      <c r="E1832" s="2">
        <f t="shared" si="28"/>
        <v>2352.5670996082322</v>
      </c>
    </row>
    <row r="1833" spans="1:5" x14ac:dyDescent="0.25">
      <c r="A1833">
        <v>244</v>
      </c>
      <c r="B1833">
        <v>476030.28249999898</v>
      </c>
      <c r="C1833">
        <v>5004567.9567</v>
      </c>
      <c r="D1833">
        <v>7692.4194335900002</v>
      </c>
      <c r="E1833" s="2">
        <f t="shared" si="28"/>
        <v>2344.649443358232</v>
      </c>
    </row>
    <row r="1834" spans="1:5" x14ac:dyDescent="0.25">
      <c r="A1834">
        <v>244</v>
      </c>
      <c r="B1834">
        <v>476030.28249999898</v>
      </c>
      <c r="C1834">
        <v>5004470.7221999904</v>
      </c>
      <c r="D1834">
        <v>7691.3037109400002</v>
      </c>
      <c r="E1834" s="2">
        <f t="shared" si="28"/>
        <v>2344.3093710945122</v>
      </c>
    </row>
    <row r="1835" spans="1:5" x14ac:dyDescent="0.25">
      <c r="A1835">
        <v>245</v>
      </c>
      <c r="B1835">
        <v>474645.18589999899</v>
      </c>
      <c r="C1835">
        <v>5004839.8167000003</v>
      </c>
      <c r="D1835">
        <v>7786.9526367199896</v>
      </c>
      <c r="E1835" s="2">
        <f t="shared" si="28"/>
        <v>2373.4631636722529</v>
      </c>
    </row>
    <row r="1836" spans="1:5" x14ac:dyDescent="0.25">
      <c r="A1836">
        <v>245</v>
      </c>
      <c r="B1836">
        <v>474694.7954</v>
      </c>
      <c r="C1836">
        <v>5004765.7331999904</v>
      </c>
      <c r="D1836">
        <v>7642.6396484400002</v>
      </c>
      <c r="E1836" s="2">
        <f t="shared" si="28"/>
        <v>2329.4765648445123</v>
      </c>
    </row>
    <row r="1837" spans="1:5" x14ac:dyDescent="0.25">
      <c r="A1837">
        <v>245</v>
      </c>
      <c r="B1837">
        <v>474744.40490000002</v>
      </c>
      <c r="C1837">
        <v>5004691.6497</v>
      </c>
      <c r="D1837">
        <v>7685.5043945300004</v>
      </c>
      <c r="E1837" s="2">
        <f t="shared" si="28"/>
        <v>2342.5417394527444</v>
      </c>
    </row>
    <row r="1838" spans="1:5" x14ac:dyDescent="0.25">
      <c r="A1838">
        <v>245</v>
      </c>
      <c r="B1838">
        <v>474794.014399999</v>
      </c>
      <c r="C1838">
        <v>5004617.5662000002</v>
      </c>
      <c r="D1838">
        <v>7820.2592773400002</v>
      </c>
      <c r="E1838" s="2">
        <f t="shared" si="28"/>
        <v>2383.6150277332322</v>
      </c>
    </row>
    <row r="1839" spans="1:5" x14ac:dyDescent="0.25">
      <c r="A1839">
        <v>245</v>
      </c>
      <c r="B1839">
        <v>474843.6238</v>
      </c>
      <c r="C1839">
        <v>5004543.4826999903</v>
      </c>
      <c r="D1839">
        <v>7998.5869140599898</v>
      </c>
      <c r="E1839" s="2">
        <f t="shared" si="28"/>
        <v>2437.9692914054849</v>
      </c>
    </row>
    <row r="1840" spans="1:5" x14ac:dyDescent="0.25">
      <c r="A1840">
        <v>245</v>
      </c>
      <c r="B1840">
        <v>474893.23330000002</v>
      </c>
      <c r="C1840">
        <v>5004469.3992999904</v>
      </c>
      <c r="D1840">
        <v>8074.5009765599898</v>
      </c>
      <c r="E1840" s="2">
        <f t="shared" si="28"/>
        <v>2461.107897655485</v>
      </c>
    </row>
    <row r="1841" spans="1:5" x14ac:dyDescent="0.25">
      <c r="A1841">
        <v>245</v>
      </c>
      <c r="B1841">
        <v>474942.84279999899</v>
      </c>
      <c r="C1841">
        <v>5004395.3158</v>
      </c>
      <c r="D1841">
        <v>8072.4609375</v>
      </c>
      <c r="E1841" s="2">
        <f t="shared" si="28"/>
        <v>2460.4860937500002</v>
      </c>
    </row>
    <row r="1842" spans="1:5" x14ac:dyDescent="0.25">
      <c r="A1842">
        <v>246</v>
      </c>
      <c r="B1842">
        <v>475236.53090000001</v>
      </c>
      <c r="C1842">
        <v>5004625.5037000002</v>
      </c>
      <c r="D1842">
        <v>7825.8188476599898</v>
      </c>
      <c r="E1842" s="2">
        <f t="shared" si="28"/>
        <v>2385.3095847667651</v>
      </c>
    </row>
    <row r="1843" spans="1:5" x14ac:dyDescent="0.25">
      <c r="A1843">
        <v>246</v>
      </c>
      <c r="B1843">
        <v>475268.28090000001</v>
      </c>
      <c r="C1843">
        <v>5004538.8525</v>
      </c>
      <c r="D1843">
        <v>7929.8891601599898</v>
      </c>
      <c r="E1843" s="2">
        <f t="shared" si="28"/>
        <v>2417.0302160167648</v>
      </c>
    </row>
    <row r="1844" spans="1:5" x14ac:dyDescent="0.25">
      <c r="A1844">
        <v>246</v>
      </c>
      <c r="B1844">
        <v>475300.03100000002</v>
      </c>
      <c r="C1844">
        <v>5004452.2012999896</v>
      </c>
      <c r="D1844">
        <v>8078.5410156300004</v>
      </c>
      <c r="E1844" s="2">
        <f t="shared" si="28"/>
        <v>2462.339301564024</v>
      </c>
    </row>
    <row r="1845" spans="1:5" x14ac:dyDescent="0.25">
      <c r="A1845">
        <v>246</v>
      </c>
      <c r="B1845">
        <v>475331.78110000002</v>
      </c>
      <c r="C1845">
        <v>5004365.5500999903</v>
      </c>
      <c r="D1845">
        <v>8202.2246093800004</v>
      </c>
      <c r="E1845" s="2">
        <f t="shared" si="28"/>
        <v>2500.038060939024</v>
      </c>
    </row>
    <row r="1846" spans="1:5" x14ac:dyDescent="0.25">
      <c r="A1846">
        <v>246</v>
      </c>
      <c r="B1846">
        <v>475363.53110000002</v>
      </c>
      <c r="C1846">
        <v>5004278.8989000004</v>
      </c>
      <c r="D1846">
        <v>8268.2832031300004</v>
      </c>
      <c r="E1846" s="2">
        <f t="shared" si="28"/>
        <v>2520.1727203140244</v>
      </c>
    </row>
    <row r="1847" spans="1:5" x14ac:dyDescent="0.25">
      <c r="A1847">
        <v>246</v>
      </c>
      <c r="B1847">
        <v>475395.28120000003</v>
      </c>
      <c r="C1847">
        <v>5004192.2477000002</v>
      </c>
      <c r="D1847">
        <v>8374.5224609399902</v>
      </c>
      <c r="E1847" s="2">
        <f t="shared" si="28"/>
        <v>2552.5544460945093</v>
      </c>
    </row>
    <row r="1848" spans="1:5" x14ac:dyDescent="0.25">
      <c r="A1848">
        <v>246</v>
      </c>
      <c r="B1848">
        <v>475427.03129999898</v>
      </c>
      <c r="C1848">
        <v>5004105.5964000002</v>
      </c>
      <c r="D1848">
        <v>8348.22265625</v>
      </c>
      <c r="E1848" s="2">
        <f t="shared" si="28"/>
        <v>2544.5382656250003</v>
      </c>
    </row>
    <row r="1849" spans="1:5" x14ac:dyDescent="0.25">
      <c r="A1849">
        <v>247</v>
      </c>
      <c r="B1849">
        <v>475450.84379999898</v>
      </c>
      <c r="C1849">
        <v>5004522.3159999903</v>
      </c>
      <c r="D1849">
        <v>7746.3457031300004</v>
      </c>
      <c r="E1849" s="2">
        <f t="shared" si="28"/>
        <v>2361.0861703140245</v>
      </c>
    </row>
    <row r="1850" spans="1:5" x14ac:dyDescent="0.25">
      <c r="A1850">
        <v>247</v>
      </c>
      <c r="B1850">
        <v>475416.070799999</v>
      </c>
      <c r="C1850">
        <v>5004456.6479000002</v>
      </c>
      <c r="D1850">
        <v>8001.6728515599898</v>
      </c>
      <c r="E1850" s="2">
        <f t="shared" si="28"/>
        <v>2438.909885155485</v>
      </c>
    </row>
    <row r="1851" spans="1:5" x14ac:dyDescent="0.25">
      <c r="A1851">
        <v>247</v>
      </c>
      <c r="B1851">
        <v>475381.29790000001</v>
      </c>
      <c r="C1851">
        <v>5004390.9797999896</v>
      </c>
      <c r="D1851">
        <v>8146.9790039099898</v>
      </c>
      <c r="E1851" s="2">
        <f t="shared" si="28"/>
        <v>2483.1992003917649</v>
      </c>
    </row>
    <row r="1852" spans="1:5" x14ac:dyDescent="0.25">
      <c r="A1852">
        <v>247</v>
      </c>
      <c r="B1852">
        <v>475346.52490000002</v>
      </c>
      <c r="C1852">
        <v>5004325.3117000004</v>
      </c>
      <c r="D1852">
        <v>8232.8447265600007</v>
      </c>
      <c r="E1852" s="2">
        <f t="shared" si="28"/>
        <v>2509.3710726554882</v>
      </c>
    </row>
    <row r="1853" spans="1:5" x14ac:dyDescent="0.25">
      <c r="A1853">
        <v>248</v>
      </c>
      <c r="B1853">
        <v>475589.75030000001</v>
      </c>
      <c r="C1853">
        <v>5004367.5345000001</v>
      </c>
      <c r="D1853">
        <v>7986.5888671900002</v>
      </c>
      <c r="E1853" s="2">
        <f t="shared" si="28"/>
        <v>2434.312286719512</v>
      </c>
    </row>
    <row r="1854" spans="1:5" x14ac:dyDescent="0.25">
      <c r="A1854">
        <v>248</v>
      </c>
      <c r="B1854">
        <v>475516.725199999</v>
      </c>
      <c r="C1854">
        <v>5004332.6094000004</v>
      </c>
      <c r="D1854">
        <v>8075.4028320300004</v>
      </c>
      <c r="E1854" s="2">
        <f t="shared" si="28"/>
        <v>2461.3827832027441</v>
      </c>
    </row>
    <row r="1855" spans="1:5" x14ac:dyDescent="0.25">
      <c r="A1855">
        <v>248</v>
      </c>
      <c r="B1855">
        <v>475443.7</v>
      </c>
      <c r="C1855">
        <v>5004297.6842999896</v>
      </c>
      <c r="D1855">
        <v>8251.7900390600007</v>
      </c>
      <c r="E1855" s="2">
        <f t="shared" si="28"/>
        <v>2515.1456039054883</v>
      </c>
    </row>
    <row r="1856" spans="1:5" x14ac:dyDescent="0.25">
      <c r="A1856">
        <v>248</v>
      </c>
      <c r="B1856">
        <v>475370.67489999899</v>
      </c>
      <c r="C1856">
        <v>5004262.7593</v>
      </c>
      <c r="D1856">
        <v>8279.30078125</v>
      </c>
      <c r="E1856" s="2">
        <f t="shared" si="28"/>
        <v>2523.5308781250001</v>
      </c>
    </row>
    <row r="1857" spans="1:5" x14ac:dyDescent="0.25">
      <c r="A1857">
        <v>248</v>
      </c>
      <c r="B1857">
        <v>475297.64970000001</v>
      </c>
      <c r="C1857">
        <v>5004227.8342000004</v>
      </c>
      <c r="D1857">
        <v>8275.3291015600007</v>
      </c>
      <c r="E1857" s="2">
        <f t="shared" si="28"/>
        <v>2522.3203101554882</v>
      </c>
    </row>
    <row r="1858" spans="1:5" x14ac:dyDescent="0.25">
      <c r="A1858">
        <v>248</v>
      </c>
      <c r="B1858">
        <v>475224.62459999899</v>
      </c>
      <c r="C1858">
        <v>5004192.9090999896</v>
      </c>
      <c r="D1858">
        <v>8266.7607421899902</v>
      </c>
      <c r="E1858" s="2">
        <f t="shared" si="28"/>
        <v>2519.7086742195092</v>
      </c>
    </row>
    <row r="1859" spans="1:5" x14ac:dyDescent="0.25">
      <c r="A1859">
        <v>249</v>
      </c>
      <c r="B1859">
        <v>475681.0318</v>
      </c>
      <c r="C1859">
        <v>5004101.6277000001</v>
      </c>
      <c r="D1859">
        <v>7844.3696289099898</v>
      </c>
      <c r="E1859" s="2">
        <f t="shared" ref="E1859:E1922" si="29">D1859*0.3048</f>
        <v>2390.9638628917651</v>
      </c>
    </row>
    <row r="1860" spans="1:5" x14ac:dyDescent="0.25">
      <c r="A1860">
        <v>249</v>
      </c>
      <c r="B1860">
        <v>475621.50040000002</v>
      </c>
      <c r="C1860">
        <v>5004059.9556999896</v>
      </c>
      <c r="D1860">
        <v>8004.2519531300004</v>
      </c>
      <c r="E1860" s="2">
        <f t="shared" si="29"/>
        <v>2439.6959953140245</v>
      </c>
    </row>
    <row r="1861" spans="1:5" x14ac:dyDescent="0.25">
      <c r="A1861">
        <v>249</v>
      </c>
      <c r="B1861">
        <v>475561.96899999899</v>
      </c>
      <c r="C1861">
        <v>5004018.2838000003</v>
      </c>
      <c r="D1861">
        <v>8060.4965820300004</v>
      </c>
      <c r="E1861" s="2">
        <f t="shared" si="29"/>
        <v>2456.8393582027443</v>
      </c>
    </row>
    <row r="1862" spans="1:5" x14ac:dyDescent="0.25">
      <c r="A1862">
        <v>250</v>
      </c>
      <c r="B1862">
        <v>475450.84379999898</v>
      </c>
      <c r="C1862">
        <v>5003974.6273999903</v>
      </c>
      <c r="D1862">
        <v>8133.3911132800004</v>
      </c>
      <c r="E1862" s="2">
        <f t="shared" si="29"/>
        <v>2479.0576113277443</v>
      </c>
    </row>
    <row r="1863" spans="1:5" x14ac:dyDescent="0.25">
      <c r="A1863">
        <v>250</v>
      </c>
      <c r="B1863">
        <v>475524.265799999</v>
      </c>
      <c r="C1863">
        <v>5003948.8305000002</v>
      </c>
      <c r="D1863">
        <v>8082.3417968800004</v>
      </c>
      <c r="E1863" s="2">
        <f t="shared" si="29"/>
        <v>2463.4977796890244</v>
      </c>
    </row>
    <row r="1864" spans="1:5" x14ac:dyDescent="0.25">
      <c r="A1864">
        <v>250</v>
      </c>
      <c r="B1864">
        <v>475597.68780000001</v>
      </c>
      <c r="C1864">
        <v>5003923.0335999904</v>
      </c>
      <c r="D1864">
        <v>8104.6166992199896</v>
      </c>
      <c r="E1864" s="2">
        <f t="shared" si="29"/>
        <v>2470.2871699222528</v>
      </c>
    </row>
    <row r="1865" spans="1:5" x14ac:dyDescent="0.25">
      <c r="A1865">
        <v>251</v>
      </c>
      <c r="B1865">
        <v>476550.189799999</v>
      </c>
      <c r="C1865">
        <v>5005077.9420999903</v>
      </c>
      <c r="D1865">
        <v>7805.2622070300004</v>
      </c>
      <c r="E1865" s="2">
        <f t="shared" si="29"/>
        <v>2379.0439207027443</v>
      </c>
    </row>
    <row r="1866" spans="1:5" x14ac:dyDescent="0.25">
      <c r="A1866">
        <v>251</v>
      </c>
      <c r="B1866">
        <v>476568.842899999</v>
      </c>
      <c r="C1866">
        <v>5004987.4545</v>
      </c>
      <c r="D1866">
        <v>7730.83203125</v>
      </c>
      <c r="E1866" s="2">
        <f t="shared" si="29"/>
        <v>2356.357603125</v>
      </c>
    </row>
    <row r="1867" spans="1:5" x14ac:dyDescent="0.25">
      <c r="A1867">
        <v>251</v>
      </c>
      <c r="B1867">
        <v>476587.496099999</v>
      </c>
      <c r="C1867">
        <v>5004896.9667999903</v>
      </c>
      <c r="D1867">
        <v>7617.59765625</v>
      </c>
      <c r="E1867" s="2">
        <f t="shared" si="29"/>
        <v>2321.8437656250003</v>
      </c>
    </row>
    <row r="1868" spans="1:5" x14ac:dyDescent="0.25">
      <c r="A1868">
        <v>251</v>
      </c>
      <c r="B1868">
        <v>476606.149199999</v>
      </c>
      <c r="C1868">
        <v>5004806.4791000001</v>
      </c>
      <c r="D1868">
        <v>7509.4755859400002</v>
      </c>
      <c r="E1868" s="2">
        <f t="shared" si="29"/>
        <v>2288.8881585945123</v>
      </c>
    </row>
    <row r="1869" spans="1:5" x14ac:dyDescent="0.25">
      <c r="A1869">
        <v>251</v>
      </c>
      <c r="B1869">
        <v>476624.802399999</v>
      </c>
      <c r="C1869">
        <v>5004715.9913999904</v>
      </c>
      <c r="D1869">
        <v>7392.30078125</v>
      </c>
      <c r="E1869" s="2">
        <f t="shared" si="29"/>
        <v>2253.1732781250003</v>
      </c>
    </row>
    <row r="1870" spans="1:5" x14ac:dyDescent="0.25">
      <c r="A1870">
        <v>251</v>
      </c>
      <c r="B1870">
        <v>476643.455599999</v>
      </c>
      <c r="C1870">
        <v>5004625.5037000002</v>
      </c>
      <c r="D1870">
        <v>7360.7397460900002</v>
      </c>
      <c r="E1870" s="2">
        <f t="shared" si="29"/>
        <v>2243.5534746082321</v>
      </c>
    </row>
    <row r="1871" spans="1:5" x14ac:dyDescent="0.25">
      <c r="A1871">
        <v>251</v>
      </c>
      <c r="B1871">
        <v>476662.10869999899</v>
      </c>
      <c r="C1871">
        <v>5004535.0160999903</v>
      </c>
      <c r="D1871">
        <v>7356.5175781300004</v>
      </c>
      <c r="E1871" s="2">
        <f t="shared" si="29"/>
        <v>2242.2665578140241</v>
      </c>
    </row>
    <row r="1872" spans="1:5" x14ac:dyDescent="0.25">
      <c r="A1872">
        <v>251</v>
      </c>
      <c r="B1872">
        <v>476680.76189999899</v>
      </c>
      <c r="C1872">
        <v>5004444.5284000002</v>
      </c>
      <c r="D1872">
        <v>7389.9130859400002</v>
      </c>
      <c r="E1872" s="2">
        <f t="shared" si="29"/>
        <v>2252.4455085945124</v>
      </c>
    </row>
    <row r="1873" spans="1:5" x14ac:dyDescent="0.25">
      <c r="A1873">
        <v>251</v>
      </c>
      <c r="B1873">
        <v>476699.41499999899</v>
      </c>
      <c r="C1873">
        <v>5004354.0406999895</v>
      </c>
      <c r="D1873">
        <v>7487.9194335900002</v>
      </c>
      <c r="E1873" s="2">
        <f t="shared" si="29"/>
        <v>2282.317843358232</v>
      </c>
    </row>
    <row r="1874" spans="1:5" x14ac:dyDescent="0.25">
      <c r="A1874">
        <v>251</v>
      </c>
      <c r="B1874">
        <v>476718.06819999899</v>
      </c>
      <c r="C1874">
        <v>5004263.5530000003</v>
      </c>
      <c r="D1874">
        <v>7622.51953125</v>
      </c>
      <c r="E1874" s="2">
        <f t="shared" si="29"/>
        <v>2323.3439531250001</v>
      </c>
    </row>
    <row r="1875" spans="1:5" x14ac:dyDescent="0.25">
      <c r="A1875">
        <v>251</v>
      </c>
      <c r="B1875">
        <v>476736.72139999899</v>
      </c>
      <c r="C1875">
        <v>5004173.0652999897</v>
      </c>
      <c r="D1875">
        <v>7712.9965820300004</v>
      </c>
      <c r="E1875" s="2">
        <f t="shared" si="29"/>
        <v>2350.9213582027442</v>
      </c>
    </row>
    <row r="1876" spans="1:5" x14ac:dyDescent="0.25">
      <c r="A1876">
        <v>252</v>
      </c>
      <c r="B1876">
        <v>476189.032799999</v>
      </c>
      <c r="C1876">
        <v>5003978.5961999903</v>
      </c>
      <c r="D1876">
        <v>7712.3061523400002</v>
      </c>
      <c r="E1876" s="2">
        <f t="shared" si="29"/>
        <v>2350.7109152332323</v>
      </c>
    </row>
    <row r="1877" spans="1:5" x14ac:dyDescent="0.25">
      <c r="A1877">
        <v>252</v>
      </c>
      <c r="B1877">
        <v>476222.27110000001</v>
      </c>
      <c r="C1877">
        <v>5003894.7561999904</v>
      </c>
      <c r="D1877">
        <v>7771.6225585900002</v>
      </c>
      <c r="E1877" s="2">
        <f t="shared" si="29"/>
        <v>2368.790555858232</v>
      </c>
    </row>
    <row r="1878" spans="1:5" x14ac:dyDescent="0.25">
      <c r="A1878">
        <v>252</v>
      </c>
      <c r="B1878">
        <v>476255.509499999</v>
      </c>
      <c r="C1878">
        <v>5003810.9161999896</v>
      </c>
      <c r="D1878">
        <v>7796.1264648400002</v>
      </c>
      <c r="E1878" s="2">
        <f t="shared" si="29"/>
        <v>2376.2593464832321</v>
      </c>
    </row>
    <row r="1879" spans="1:5" x14ac:dyDescent="0.25">
      <c r="A1879">
        <v>252</v>
      </c>
      <c r="B1879">
        <v>476288.74780000001</v>
      </c>
      <c r="C1879">
        <v>5003727.0762</v>
      </c>
      <c r="D1879">
        <v>7836.8037109400002</v>
      </c>
      <c r="E1879" s="2">
        <f t="shared" si="29"/>
        <v>2388.6577710945121</v>
      </c>
    </row>
    <row r="1880" spans="1:5" x14ac:dyDescent="0.25">
      <c r="A1880">
        <v>252</v>
      </c>
      <c r="B1880">
        <v>476321.986199999</v>
      </c>
      <c r="C1880">
        <v>5003643.2361000003</v>
      </c>
      <c r="D1880">
        <v>7771.8017578099898</v>
      </c>
      <c r="E1880" s="2">
        <f t="shared" si="29"/>
        <v>2368.8451757804851</v>
      </c>
    </row>
    <row r="1881" spans="1:5" x14ac:dyDescent="0.25">
      <c r="A1881">
        <v>252</v>
      </c>
      <c r="B1881">
        <v>476355.22450000001</v>
      </c>
      <c r="C1881">
        <v>5003559.3960999902</v>
      </c>
      <c r="D1881">
        <v>7719.6030273400002</v>
      </c>
      <c r="E1881" s="2">
        <f t="shared" si="29"/>
        <v>2352.9350027332321</v>
      </c>
    </row>
    <row r="1882" spans="1:5" x14ac:dyDescent="0.25">
      <c r="A1882">
        <v>252</v>
      </c>
      <c r="B1882">
        <v>476388.46289999899</v>
      </c>
      <c r="C1882">
        <v>5003475.5560999904</v>
      </c>
      <c r="D1882">
        <v>7664.7114257800004</v>
      </c>
      <c r="E1882" s="2">
        <f t="shared" si="29"/>
        <v>2336.2040425777441</v>
      </c>
    </row>
    <row r="1883" spans="1:5" x14ac:dyDescent="0.25">
      <c r="A1883">
        <v>252</v>
      </c>
      <c r="B1883">
        <v>476421.70120000001</v>
      </c>
      <c r="C1883">
        <v>5003391.7160999896</v>
      </c>
      <c r="D1883">
        <v>7553.8901367199896</v>
      </c>
      <c r="E1883" s="2">
        <f t="shared" si="29"/>
        <v>2302.4257136722531</v>
      </c>
    </row>
    <row r="1884" spans="1:5" x14ac:dyDescent="0.25">
      <c r="A1884">
        <v>252</v>
      </c>
      <c r="B1884">
        <v>476454.93959999899</v>
      </c>
      <c r="C1884">
        <v>5003307.8761</v>
      </c>
      <c r="D1884">
        <v>7476.7402343800004</v>
      </c>
      <c r="E1884" s="2">
        <f t="shared" si="29"/>
        <v>2278.9104234390243</v>
      </c>
    </row>
    <row r="1885" spans="1:5" x14ac:dyDescent="0.25">
      <c r="A1885">
        <v>253</v>
      </c>
      <c r="B1885">
        <v>476597.814799999</v>
      </c>
      <c r="C1885">
        <v>5003883.3459999897</v>
      </c>
      <c r="D1885">
        <v>7775.3520507800004</v>
      </c>
      <c r="E1885" s="2">
        <f t="shared" si="29"/>
        <v>2369.9273050777442</v>
      </c>
    </row>
    <row r="1886" spans="1:5" x14ac:dyDescent="0.25">
      <c r="A1886">
        <v>253</v>
      </c>
      <c r="B1886">
        <v>476632.2107</v>
      </c>
      <c r="C1886">
        <v>5003792.0646000002</v>
      </c>
      <c r="D1886">
        <v>7803.3222656300004</v>
      </c>
      <c r="E1886" s="2">
        <f t="shared" si="29"/>
        <v>2378.4526265640243</v>
      </c>
    </row>
    <row r="1887" spans="1:5" x14ac:dyDescent="0.25">
      <c r="A1887">
        <v>253</v>
      </c>
      <c r="B1887">
        <v>476666.6067</v>
      </c>
      <c r="C1887">
        <v>5003700.7830999903</v>
      </c>
      <c r="D1887">
        <v>7780.1665039099898</v>
      </c>
      <c r="E1887" s="2">
        <f t="shared" si="29"/>
        <v>2371.3947503917652</v>
      </c>
    </row>
    <row r="1888" spans="1:5" x14ac:dyDescent="0.25">
      <c r="A1888">
        <v>253</v>
      </c>
      <c r="B1888">
        <v>476701.00260000001</v>
      </c>
      <c r="C1888">
        <v>5003609.5016999897</v>
      </c>
      <c r="D1888">
        <v>7640.3149414099898</v>
      </c>
      <c r="E1888" s="2">
        <f t="shared" si="29"/>
        <v>2328.767994141765</v>
      </c>
    </row>
    <row r="1889" spans="1:5" x14ac:dyDescent="0.25">
      <c r="A1889">
        <v>254</v>
      </c>
      <c r="B1889">
        <v>476228.720399999</v>
      </c>
      <c r="C1889">
        <v>5004057.9713000003</v>
      </c>
      <c r="D1889">
        <v>7712.109375</v>
      </c>
      <c r="E1889" s="2">
        <f t="shared" si="29"/>
        <v>2350.6509375000001</v>
      </c>
    </row>
    <row r="1890" spans="1:5" x14ac:dyDescent="0.25">
      <c r="A1890">
        <v>254</v>
      </c>
      <c r="B1890">
        <v>476198.55780000001</v>
      </c>
      <c r="C1890">
        <v>5004147.6653000005</v>
      </c>
      <c r="D1890">
        <v>7680.5825195300004</v>
      </c>
      <c r="E1890" s="2">
        <f t="shared" si="29"/>
        <v>2341.0415519527442</v>
      </c>
    </row>
    <row r="1891" spans="1:5" x14ac:dyDescent="0.25">
      <c r="A1891">
        <v>254</v>
      </c>
      <c r="B1891">
        <v>476168.39520000003</v>
      </c>
      <c r="C1891">
        <v>5004237.3591999896</v>
      </c>
      <c r="D1891">
        <v>7579.9863281300004</v>
      </c>
      <c r="E1891" s="2">
        <f t="shared" si="29"/>
        <v>2310.3798328140242</v>
      </c>
    </row>
    <row r="1892" spans="1:5" x14ac:dyDescent="0.25">
      <c r="A1892">
        <v>254</v>
      </c>
      <c r="B1892">
        <v>476138.232699999</v>
      </c>
      <c r="C1892">
        <v>5004327.0531000001</v>
      </c>
      <c r="D1892">
        <v>7584.0957031300004</v>
      </c>
      <c r="E1892" s="2">
        <f t="shared" si="29"/>
        <v>2311.6323703140242</v>
      </c>
    </row>
    <row r="1893" spans="1:5" x14ac:dyDescent="0.25">
      <c r="A1893">
        <v>254</v>
      </c>
      <c r="B1893">
        <v>476108.07010000001</v>
      </c>
      <c r="C1893">
        <v>5004416.7471000003</v>
      </c>
      <c r="D1893">
        <v>7611.7109375</v>
      </c>
      <c r="E1893" s="2">
        <f t="shared" si="29"/>
        <v>2320.0494937500002</v>
      </c>
    </row>
    <row r="1894" spans="1:5" x14ac:dyDescent="0.25">
      <c r="A1894">
        <v>254</v>
      </c>
      <c r="B1894">
        <v>476077.90759999899</v>
      </c>
      <c r="C1894">
        <v>5004506.4409999903</v>
      </c>
      <c r="D1894">
        <v>7650.3764648400002</v>
      </c>
      <c r="E1894" s="2">
        <f t="shared" si="29"/>
        <v>2331.8347464832323</v>
      </c>
    </row>
    <row r="1895" spans="1:5" x14ac:dyDescent="0.25">
      <c r="A1895">
        <v>255</v>
      </c>
      <c r="B1895">
        <v>476077.90759999899</v>
      </c>
      <c r="C1895">
        <v>5004681.0663000001</v>
      </c>
      <c r="D1895">
        <v>7699.3032226599898</v>
      </c>
      <c r="E1895" s="2">
        <f t="shared" si="29"/>
        <v>2346.7476222667651</v>
      </c>
    </row>
    <row r="1896" spans="1:5" x14ac:dyDescent="0.25">
      <c r="A1896">
        <v>255</v>
      </c>
      <c r="B1896">
        <v>476112.96490000002</v>
      </c>
      <c r="C1896">
        <v>5004590.4463999895</v>
      </c>
      <c r="D1896">
        <v>7599.1069335900002</v>
      </c>
      <c r="E1896" s="2">
        <f t="shared" si="29"/>
        <v>2316.2077933582323</v>
      </c>
    </row>
    <row r="1897" spans="1:5" x14ac:dyDescent="0.25">
      <c r="A1897">
        <v>255</v>
      </c>
      <c r="B1897">
        <v>476148.02230000001</v>
      </c>
      <c r="C1897">
        <v>5004499.8263999904</v>
      </c>
      <c r="D1897">
        <v>7552.9780273400002</v>
      </c>
      <c r="E1897" s="2">
        <f t="shared" si="29"/>
        <v>2302.1477027332321</v>
      </c>
    </row>
    <row r="1898" spans="1:5" x14ac:dyDescent="0.25">
      <c r="A1898">
        <v>255</v>
      </c>
      <c r="B1898">
        <v>476183.0796</v>
      </c>
      <c r="C1898">
        <v>5004409.2063999902</v>
      </c>
      <c r="D1898">
        <v>7517.1484375</v>
      </c>
      <c r="E1898" s="2">
        <f t="shared" si="29"/>
        <v>2291.2268437500002</v>
      </c>
    </row>
    <row r="1899" spans="1:5" x14ac:dyDescent="0.25">
      <c r="A1899">
        <v>255</v>
      </c>
      <c r="B1899">
        <v>476218.136999999</v>
      </c>
      <c r="C1899">
        <v>5004318.5865000002</v>
      </c>
      <c r="D1899">
        <v>7494.4409179699896</v>
      </c>
      <c r="E1899" s="2">
        <f t="shared" si="29"/>
        <v>2284.3055917972529</v>
      </c>
    </row>
    <row r="1900" spans="1:5" x14ac:dyDescent="0.25">
      <c r="A1900">
        <v>255</v>
      </c>
      <c r="B1900">
        <v>476253.19439999899</v>
      </c>
      <c r="C1900">
        <v>5004227.9665000001</v>
      </c>
      <c r="D1900">
        <v>7505.4580078099898</v>
      </c>
      <c r="E1900" s="2">
        <f t="shared" si="29"/>
        <v>2287.663600780485</v>
      </c>
    </row>
    <row r="1901" spans="1:5" x14ac:dyDescent="0.25">
      <c r="A1901">
        <v>255</v>
      </c>
      <c r="B1901">
        <v>476288.25170000002</v>
      </c>
      <c r="C1901">
        <v>5004137.3465</v>
      </c>
      <c r="D1901">
        <v>7720.1469726599898</v>
      </c>
      <c r="E1901" s="2">
        <f t="shared" si="29"/>
        <v>2353.1007972667649</v>
      </c>
    </row>
    <row r="1902" spans="1:5" x14ac:dyDescent="0.25">
      <c r="A1902">
        <v>256</v>
      </c>
      <c r="B1902">
        <v>476252.532899999</v>
      </c>
      <c r="C1902">
        <v>5004379.4407000002</v>
      </c>
      <c r="D1902">
        <v>7459.3403320300004</v>
      </c>
      <c r="E1902" s="2">
        <f t="shared" si="29"/>
        <v>2273.6069332027441</v>
      </c>
    </row>
    <row r="1903" spans="1:5" x14ac:dyDescent="0.25">
      <c r="A1903">
        <v>256</v>
      </c>
      <c r="B1903">
        <v>476281.637099999</v>
      </c>
      <c r="C1903">
        <v>5004297.4197000004</v>
      </c>
      <c r="D1903">
        <v>7438.1840820300004</v>
      </c>
      <c r="E1903" s="2">
        <f t="shared" si="29"/>
        <v>2267.1585082027441</v>
      </c>
    </row>
    <row r="1904" spans="1:5" x14ac:dyDescent="0.25">
      <c r="A1904">
        <v>256</v>
      </c>
      <c r="B1904">
        <v>476310.7414</v>
      </c>
      <c r="C1904">
        <v>5004215.3986999895</v>
      </c>
      <c r="D1904">
        <v>7548.2138671900002</v>
      </c>
      <c r="E1904" s="2">
        <f t="shared" si="29"/>
        <v>2300.695586719512</v>
      </c>
    </row>
    <row r="1905" spans="1:5" x14ac:dyDescent="0.25">
      <c r="A1905">
        <v>256</v>
      </c>
      <c r="B1905">
        <v>476339.8456</v>
      </c>
      <c r="C1905">
        <v>5004133.3777999897</v>
      </c>
      <c r="D1905">
        <v>7712.2163085900002</v>
      </c>
      <c r="E1905" s="2">
        <f t="shared" si="29"/>
        <v>2350.6835308582322</v>
      </c>
    </row>
    <row r="1906" spans="1:5" x14ac:dyDescent="0.25">
      <c r="A1906">
        <v>257</v>
      </c>
      <c r="B1906">
        <v>476308.0955</v>
      </c>
      <c r="C1906">
        <v>5004518.3472999902</v>
      </c>
      <c r="D1906">
        <v>7469.9790039099898</v>
      </c>
      <c r="E1906" s="2">
        <f t="shared" si="29"/>
        <v>2276.8496003917649</v>
      </c>
    </row>
    <row r="1907" spans="1:5" x14ac:dyDescent="0.25">
      <c r="A1907">
        <v>257</v>
      </c>
      <c r="B1907">
        <v>476322.28379999899</v>
      </c>
      <c r="C1907">
        <v>5004428.2565000001</v>
      </c>
      <c r="D1907">
        <v>7398.9443359400002</v>
      </c>
      <c r="E1907" s="2">
        <f t="shared" si="29"/>
        <v>2255.1982335945122</v>
      </c>
    </row>
    <row r="1908" spans="1:5" x14ac:dyDescent="0.25">
      <c r="A1908">
        <v>257</v>
      </c>
      <c r="B1908">
        <v>476336.47210000001</v>
      </c>
      <c r="C1908">
        <v>5004338.1656999895</v>
      </c>
      <c r="D1908">
        <v>7385.6953125</v>
      </c>
      <c r="E1908" s="2">
        <f t="shared" si="29"/>
        <v>2251.1599312500002</v>
      </c>
    </row>
    <row r="1909" spans="1:5" x14ac:dyDescent="0.25">
      <c r="A1909">
        <v>257</v>
      </c>
      <c r="B1909">
        <v>476350.660399999</v>
      </c>
      <c r="C1909">
        <v>5004248.0749000004</v>
      </c>
      <c r="D1909">
        <v>7506.4912109400002</v>
      </c>
      <c r="E1909" s="2">
        <f t="shared" si="29"/>
        <v>2287.978521094512</v>
      </c>
    </row>
    <row r="1910" spans="1:5" x14ac:dyDescent="0.25">
      <c r="A1910">
        <v>257</v>
      </c>
      <c r="B1910">
        <v>476364.84879999899</v>
      </c>
      <c r="C1910">
        <v>5004157.9840000002</v>
      </c>
      <c r="D1910">
        <v>7706.7939453099898</v>
      </c>
      <c r="E1910" s="2">
        <f t="shared" si="29"/>
        <v>2349.0307945304849</v>
      </c>
    </row>
    <row r="1911" spans="1:5" x14ac:dyDescent="0.25">
      <c r="A1911">
        <v>258</v>
      </c>
      <c r="B1911">
        <v>475829.225199999</v>
      </c>
      <c r="C1911">
        <v>5004084.9589</v>
      </c>
      <c r="D1911">
        <v>7740.9165039099898</v>
      </c>
      <c r="E1911" s="2">
        <f t="shared" si="29"/>
        <v>2359.4313503917651</v>
      </c>
    </row>
    <row r="1912" spans="1:5" x14ac:dyDescent="0.25">
      <c r="A1912">
        <v>258</v>
      </c>
      <c r="B1912">
        <v>475857.00650000002</v>
      </c>
      <c r="C1912">
        <v>5003997.6462000003</v>
      </c>
      <c r="D1912">
        <v>7887.6079101599898</v>
      </c>
      <c r="E1912" s="2">
        <f t="shared" si="29"/>
        <v>2404.1428910167651</v>
      </c>
    </row>
    <row r="1913" spans="1:5" x14ac:dyDescent="0.25">
      <c r="A1913">
        <v>258</v>
      </c>
      <c r="B1913">
        <v>475884.787799999</v>
      </c>
      <c r="C1913">
        <v>5003910.3335999902</v>
      </c>
      <c r="D1913">
        <v>7877.1269531300004</v>
      </c>
      <c r="E1913" s="2">
        <f t="shared" si="29"/>
        <v>2400.9482953140241</v>
      </c>
    </row>
    <row r="1914" spans="1:5" x14ac:dyDescent="0.25">
      <c r="A1914">
        <v>258</v>
      </c>
      <c r="B1914">
        <v>475912.56910000002</v>
      </c>
      <c r="C1914">
        <v>5003823.0208999896</v>
      </c>
      <c r="D1914">
        <v>7834.48046875</v>
      </c>
      <c r="E1914" s="2">
        <f t="shared" si="29"/>
        <v>2387.9496468750003</v>
      </c>
    </row>
    <row r="1915" spans="1:5" x14ac:dyDescent="0.25">
      <c r="A1915">
        <v>259</v>
      </c>
      <c r="B1915">
        <v>475841.13150000002</v>
      </c>
      <c r="C1915">
        <v>5003783.3333000001</v>
      </c>
      <c r="D1915">
        <v>7907.0756835900002</v>
      </c>
      <c r="E1915" s="2">
        <f t="shared" si="29"/>
        <v>2410.0766683582324</v>
      </c>
    </row>
    <row r="1916" spans="1:5" x14ac:dyDescent="0.25">
      <c r="A1916">
        <v>259</v>
      </c>
      <c r="B1916">
        <v>475863.621099999</v>
      </c>
      <c r="C1916">
        <v>5003864.0313999904</v>
      </c>
      <c r="D1916">
        <v>7898.7919921900002</v>
      </c>
      <c r="E1916" s="2">
        <f t="shared" si="29"/>
        <v>2407.5517992195123</v>
      </c>
    </row>
    <row r="1917" spans="1:5" x14ac:dyDescent="0.25">
      <c r="A1917">
        <v>259</v>
      </c>
      <c r="B1917">
        <v>475886.11070000002</v>
      </c>
      <c r="C1917">
        <v>5003944.7295000004</v>
      </c>
      <c r="D1917">
        <v>7866.1269531300004</v>
      </c>
      <c r="E1917" s="2">
        <f t="shared" si="29"/>
        <v>2397.5954953140244</v>
      </c>
    </row>
    <row r="1918" spans="1:5" x14ac:dyDescent="0.25">
      <c r="A1918">
        <v>259</v>
      </c>
      <c r="B1918">
        <v>475908.600299999</v>
      </c>
      <c r="C1918">
        <v>5004025.4275000002</v>
      </c>
      <c r="D1918">
        <v>7750.3066406300004</v>
      </c>
      <c r="E1918" s="2">
        <f t="shared" si="29"/>
        <v>2362.2934640640242</v>
      </c>
    </row>
    <row r="1919" spans="1:5" x14ac:dyDescent="0.25">
      <c r="A1919">
        <v>260</v>
      </c>
      <c r="B1919">
        <v>476749.97700000001</v>
      </c>
      <c r="C1919">
        <v>5003795.2396</v>
      </c>
      <c r="D1919">
        <v>7799.3520507800004</v>
      </c>
      <c r="E1919" s="2">
        <f t="shared" si="29"/>
        <v>2377.2425050777442</v>
      </c>
    </row>
    <row r="1920" spans="1:5" x14ac:dyDescent="0.25">
      <c r="A1920">
        <v>260</v>
      </c>
      <c r="B1920">
        <v>476780.073399999</v>
      </c>
      <c r="C1920">
        <v>5003704.9502999904</v>
      </c>
      <c r="D1920">
        <v>7633.0629882800004</v>
      </c>
      <c r="E1920" s="2">
        <f t="shared" si="29"/>
        <v>2326.5575988277442</v>
      </c>
    </row>
    <row r="1921" spans="1:5" x14ac:dyDescent="0.25">
      <c r="A1921">
        <v>260</v>
      </c>
      <c r="B1921">
        <v>476810.16989999899</v>
      </c>
      <c r="C1921">
        <v>5003614.6611000001</v>
      </c>
      <c r="D1921">
        <v>7556.8701171900002</v>
      </c>
      <c r="E1921" s="2">
        <f t="shared" si="29"/>
        <v>2303.3340117195121</v>
      </c>
    </row>
    <row r="1922" spans="1:5" x14ac:dyDescent="0.25">
      <c r="A1922">
        <v>260</v>
      </c>
      <c r="B1922">
        <v>476840.26630000002</v>
      </c>
      <c r="C1922">
        <v>5003524.3717999896</v>
      </c>
      <c r="D1922">
        <v>7480.6875</v>
      </c>
      <c r="E1922" s="2">
        <f t="shared" si="29"/>
        <v>2280.11355</v>
      </c>
    </row>
    <row r="1923" spans="1:5" x14ac:dyDescent="0.25">
      <c r="A1923">
        <v>260</v>
      </c>
      <c r="B1923">
        <v>476870.3627</v>
      </c>
      <c r="C1923">
        <v>5003434.0826000003</v>
      </c>
      <c r="D1923">
        <v>7528.28515625</v>
      </c>
      <c r="E1923" s="2">
        <f t="shared" ref="E1923:E1986" si="30">D1923*0.3048</f>
        <v>2294.6213156250001</v>
      </c>
    </row>
    <row r="1924" spans="1:5" x14ac:dyDescent="0.25">
      <c r="A1924">
        <v>260</v>
      </c>
      <c r="B1924">
        <v>476900.45909999899</v>
      </c>
      <c r="C1924">
        <v>5003343.7933999896</v>
      </c>
      <c r="D1924">
        <v>7656.3979492199896</v>
      </c>
      <c r="E1924" s="2">
        <f t="shared" si="30"/>
        <v>2333.6700949222532</v>
      </c>
    </row>
    <row r="1925" spans="1:5" x14ac:dyDescent="0.25">
      <c r="A1925">
        <v>260</v>
      </c>
      <c r="B1925">
        <v>476930.55550000002</v>
      </c>
      <c r="C1925">
        <v>5003253.5040999902</v>
      </c>
      <c r="D1925">
        <v>7687.9067382800004</v>
      </c>
      <c r="E1925" s="2">
        <f t="shared" si="30"/>
        <v>2343.2739738277442</v>
      </c>
    </row>
    <row r="1926" spans="1:5" x14ac:dyDescent="0.25">
      <c r="A1926">
        <v>260</v>
      </c>
      <c r="B1926">
        <v>476960.6519</v>
      </c>
      <c r="C1926">
        <v>5003163.2149</v>
      </c>
      <c r="D1926">
        <v>7682.4213867199896</v>
      </c>
      <c r="E1926" s="2">
        <f t="shared" si="30"/>
        <v>2341.602038672253</v>
      </c>
    </row>
    <row r="1927" spans="1:5" x14ac:dyDescent="0.25">
      <c r="A1927">
        <v>260</v>
      </c>
      <c r="B1927">
        <v>476990.74829999899</v>
      </c>
      <c r="C1927">
        <v>5003072.9255999904</v>
      </c>
      <c r="D1927">
        <v>7570.6972656300004</v>
      </c>
      <c r="E1927" s="2">
        <f t="shared" si="30"/>
        <v>2307.5485265640241</v>
      </c>
    </row>
    <row r="1928" spans="1:5" x14ac:dyDescent="0.25">
      <c r="A1928">
        <v>260</v>
      </c>
      <c r="B1928">
        <v>477020.84480000002</v>
      </c>
      <c r="C1928">
        <v>5002982.6364000002</v>
      </c>
      <c r="D1928">
        <v>7452.6318359400002</v>
      </c>
      <c r="E1928" s="2">
        <f t="shared" si="30"/>
        <v>2271.5621835945121</v>
      </c>
    </row>
    <row r="1929" spans="1:5" x14ac:dyDescent="0.25">
      <c r="A1929">
        <v>260</v>
      </c>
      <c r="B1929">
        <v>477050.9412</v>
      </c>
      <c r="C1929">
        <v>5002892.3470999897</v>
      </c>
      <c r="D1929">
        <v>7409.6665039099898</v>
      </c>
      <c r="E1929" s="2">
        <f t="shared" si="30"/>
        <v>2258.466350391765</v>
      </c>
    </row>
    <row r="1930" spans="1:5" x14ac:dyDescent="0.25">
      <c r="A1930">
        <v>260</v>
      </c>
      <c r="B1930">
        <v>477081.03759999899</v>
      </c>
      <c r="C1930">
        <v>5002802.0579000004</v>
      </c>
      <c r="D1930">
        <v>7560.0083007800004</v>
      </c>
      <c r="E1930" s="2">
        <f t="shared" si="30"/>
        <v>2304.2905300777443</v>
      </c>
    </row>
    <row r="1931" spans="1:5" x14ac:dyDescent="0.25">
      <c r="A1931">
        <v>260</v>
      </c>
      <c r="B1931">
        <v>477111.13400000002</v>
      </c>
      <c r="C1931">
        <v>5002711.7686999897</v>
      </c>
      <c r="D1931">
        <v>7744.796875</v>
      </c>
      <c r="E1931" s="2">
        <f t="shared" si="30"/>
        <v>2360.6140875000001</v>
      </c>
    </row>
    <row r="1932" spans="1:5" x14ac:dyDescent="0.25">
      <c r="A1932">
        <v>261</v>
      </c>
      <c r="B1932">
        <v>477178.6029</v>
      </c>
      <c r="C1932">
        <v>5002810.9875999903</v>
      </c>
      <c r="D1932">
        <v>7589.5190429699896</v>
      </c>
      <c r="E1932" s="2">
        <f t="shared" si="30"/>
        <v>2313.2854042972531</v>
      </c>
    </row>
    <row r="1933" spans="1:5" x14ac:dyDescent="0.25">
      <c r="A1933">
        <v>261</v>
      </c>
      <c r="B1933">
        <v>477147.98680000001</v>
      </c>
      <c r="C1933">
        <v>5002891.4967</v>
      </c>
      <c r="D1933">
        <v>7400.3251953099898</v>
      </c>
      <c r="E1933" s="2">
        <f t="shared" si="30"/>
        <v>2255.619119530485</v>
      </c>
    </row>
    <row r="1934" spans="1:5" x14ac:dyDescent="0.25">
      <c r="A1934">
        <v>261</v>
      </c>
      <c r="B1934">
        <v>477117.37060000002</v>
      </c>
      <c r="C1934">
        <v>5002972.0058000004</v>
      </c>
      <c r="D1934">
        <v>7403.6245117199896</v>
      </c>
      <c r="E1934" s="2">
        <f t="shared" si="30"/>
        <v>2256.6247511722531</v>
      </c>
    </row>
    <row r="1935" spans="1:5" x14ac:dyDescent="0.25">
      <c r="A1935">
        <v>261</v>
      </c>
      <c r="B1935">
        <v>477086.75449999899</v>
      </c>
      <c r="C1935">
        <v>5003052.5148999896</v>
      </c>
      <c r="D1935">
        <v>7435.8681640599898</v>
      </c>
      <c r="E1935" s="2">
        <f t="shared" si="30"/>
        <v>2266.4526164054851</v>
      </c>
    </row>
    <row r="1936" spans="1:5" x14ac:dyDescent="0.25">
      <c r="A1936">
        <v>261</v>
      </c>
      <c r="B1936">
        <v>477056.1384</v>
      </c>
      <c r="C1936">
        <v>5003133.0240000002</v>
      </c>
      <c r="D1936">
        <v>7520.7670898400002</v>
      </c>
      <c r="E1936" s="2">
        <f t="shared" si="30"/>
        <v>2292.3298089832319</v>
      </c>
    </row>
    <row r="1937" spans="1:5" x14ac:dyDescent="0.25">
      <c r="A1937">
        <v>261</v>
      </c>
      <c r="B1937">
        <v>477025.52220000001</v>
      </c>
      <c r="C1937">
        <v>5003213.5330999903</v>
      </c>
      <c r="D1937">
        <v>7611.6245117199896</v>
      </c>
      <c r="E1937" s="2">
        <f t="shared" si="30"/>
        <v>2320.0231511722532</v>
      </c>
    </row>
    <row r="1938" spans="1:5" x14ac:dyDescent="0.25">
      <c r="A1938">
        <v>261</v>
      </c>
      <c r="B1938">
        <v>476994.90610000002</v>
      </c>
      <c r="C1938">
        <v>5003294.0421000002</v>
      </c>
      <c r="D1938">
        <v>7655.3383789099898</v>
      </c>
      <c r="E1938" s="2">
        <f t="shared" si="30"/>
        <v>2333.3471378917652</v>
      </c>
    </row>
    <row r="1939" spans="1:5" x14ac:dyDescent="0.25">
      <c r="A1939">
        <v>261</v>
      </c>
      <c r="B1939">
        <v>476964.28999999899</v>
      </c>
      <c r="C1939">
        <v>5003374.5511999903</v>
      </c>
      <c r="D1939">
        <v>7655.0683593800004</v>
      </c>
      <c r="E1939" s="2">
        <f t="shared" si="30"/>
        <v>2333.2648359390241</v>
      </c>
    </row>
    <row r="1940" spans="1:5" x14ac:dyDescent="0.25">
      <c r="A1940">
        <v>261</v>
      </c>
      <c r="B1940">
        <v>476936.5086</v>
      </c>
      <c r="C1940">
        <v>5003458.5565999905</v>
      </c>
      <c r="D1940">
        <v>7548.1499023400002</v>
      </c>
      <c r="E1940" s="2">
        <f t="shared" si="30"/>
        <v>2300.6760902332321</v>
      </c>
    </row>
    <row r="1941" spans="1:5" x14ac:dyDescent="0.25">
      <c r="A1941">
        <v>261</v>
      </c>
      <c r="B1941">
        <v>476908.72730000003</v>
      </c>
      <c r="C1941">
        <v>5003542.5619999897</v>
      </c>
      <c r="D1941">
        <v>7474.7416992199896</v>
      </c>
      <c r="E1941" s="2">
        <f t="shared" si="30"/>
        <v>2278.3012699222531</v>
      </c>
    </row>
    <row r="1942" spans="1:5" x14ac:dyDescent="0.25">
      <c r="A1942">
        <v>261</v>
      </c>
      <c r="B1942">
        <v>476880.946</v>
      </c>
      <c r="C1942">
        <v>5003626.5674000001</v>
      </c>
      <c r="D1942">
        <v>7583.1777343800004</v>
      </c>
      <c r="E1942" s="2">
        <f t="shared" si="30"/>
        <v>2311.3525734390241</v>
      </c>
    </row>
    <row r="1943" spans="1:5" x14ac:dyDescent="0.25">
      <c r="A1943">
        <v>261</v>
      </c>
      <c r="B1943">
        <v>476853.16470000002</v>
      </c>
      <c r="C1943">
        <v>5003710.5727000004</v>
      </c>
      <c r="D1943">
        <v>7645.9814453099898</v>
      </c>
      <c r="E1943" s="2">
        <f t="shared" si="30"/>
        <v>2330.495144530485</v>
      </c>
    </row>
    <row r="1944" spans="1:5" x14ac:dyDescent="0.25">
      <c r="A1944">
        <v>261</v>
      </c>
      <c r="B1944">
        <v>476825.383399999</v>
      </c>
      <c r="C1944">
        <v>5003794.5780999903</v>
      </c>
      <c r="D1944">
        <v>7665.1103515599898</v>
      </c>
      <c r="E1944" s="2">
        <f t="shared" si="30"/>
        <v>2336.3256351554851</v>
      </c>
    </row>
    <row r="1945" spans="1:5" x14ac:dyDescent="0.25">
      <c r="A1945">
        <v>261</v>
      </c>
      <c r="B1945">
        <v>476797.60210000002</v>
      </c>
      <c r="C1945">
        <v>5003878.5834999904</v>
      </c>
      <c r="D1945">
        <v>7877.4946289099898</v>
      </c>
      <c r="E1945" s="2">
        <f t="shared" si="30"/>
        <v>2401.0603628917652</v>
      </c>
    </row>
    <row r="1946" spans="1:5" x14ac:dyDescent="0.25">
      <c r="A1946">
        <v>262</v>
      </c>
      <c r="B1946">
        <v>475733.97499999899</v>
      </c>
      <c r="C1946">
        <v>5003636.4892999902</v>
      </c>
      <c r="D1946">
        <v>7887.4042968800004</v>
      </c>
      <c r="E1946" s="2">
        <f t="shared" si="30"/>
        <v>2404.0808296890241</v>
      </c>
    </row>
    <row r="1947" spans="1:5" x14ac:dyDescent="0.25">
      <c r="A1947">
        <v>262</v>
      </c>
      <c r="B1947">
        <v>475751.834399999</v>
      </c>
      <c r="C1947">
        <v>5003557.1140999896</v>
      </c>
      <c r="D1947">
        <v>7799.1850585900002</v>
      </c>
      <c r="E1947" s="2">
        <f t="shared" si="30"/>
        <v>2377.1916058582324</v>
      </c>
    </row>
    <row r="1948" spans="1:5" x14ac:dyDescent="0.25">
      <c r="A1948">
        <v>262</v>
      </c>
      <c r="B1948">
        <v>475769.69380000001</v>
      </c>
      <c r="C1948">
        <v>5003477.7389000002</v>
      </c>
      <c r="D1948">
        <v>7755.1821289099898</v>
      </c>
      <c r="E1948" s="2">
        <f t="shared" si="30"/>
        <v>2363.7795128917651</v>
      </c>
    </row>
    <row r="1949" spans="1:5" x14ac:dyDescent="0.25">
      <c r="A1949">
        <v>262</v>
      </c>
      <c r="B1949">
        <v>475787.55320000002</v>
      </c>
      <c r="C1949">
        <v>5003398.3638000004</v>
      </c>
      <c r="D1949">
        <v>7714.6308593800004</v>
      </c>
      <c r="E1949" s="2">
        <f t="shared" si="30"/>
        <v>2351.4194859390241</v>
      </c>
    </row>
    <row r="1950" spans="1:5" x14ac:dyDescent="0.25">
      <c r="A1950">
        <v>262</v>
      </c>
      <c r="B1950">
        <v>475805.41259999899</v>
      </c>
      <c r="C1950">
        <v>5003318.9885999896</v>
      </c>
      <c r="D1950">
        <v>7708.2636718800004</v>
      </c>
      <c r="E1950" s="2">
        <f t="shared" si="30"/>
        <v>2349.4787671890244</v>
      </c>
    </row>
    <row r="1951" spans="1:5" x14ac:dyDescent="0.25">
      <c r="A1951">
        <v>263</v>
      </c>
      <c r="B1951">
        <v>475690.3187</v>
      </c>
      <c r="C1951">
        <v>5003422.1763000004</v>
      </c>
      <c r="D1951">
        <v>7843.953125</v>
      </c>
      <c r="E1951" s="2">
        <f t="shared" si="30"/>
        <v>2390.8369124999999</v>
      </c>
    </row>
    <row r="1952" spans="1:5" x14ac:dyDescent="0.25">
      <c r="A1952">
        <v>263</v>
      </c>
      <c r="B1952">
        <v>475690.3187</v>
      </c>
      <c r="C1952">
        <v>5003505.5202000001</v>
      </c>
      <c r="D1952">
        <v>7819.2841796900002</v>
      </c>
      <c r="E1952" s="2">
        <f t="shared" si="30"/>
        <v>2383.3178179695124</v>
      </c>
    </row>
    <row r="1953" spans="1:5" x14ac:dyDescent="0.25">
      <c r="A1953">
        <v>263</v>
      </c>
      <c r="B1953">
        <v>475690.3187</v>
      </c>
      <c r="C1953">
        <v>5003588.8641999904</v>
      </c>
      <c r="D1953">
        <v>7859.0126953099898</v>
      </c>
      <c r="E1953" s="2">
        <f t="shared" si="30"/>
        <v>2395.4270695304849</v>
      </c>
    </row>
    <row r="1954" spans="1:5" x14ac:dyDescent="0.25">
      <c r="A1954">
        <v>264</v>
      </c>
      <c r="B1954">
        <v>475583.16220000002</v>
      </c>
      <c r="C1954">
        <v>5003426.1451000003</v>
      </c>
      <c r="D1954">
        <v>7877.8637695300004</v>
      </c>
      <c r="E1954" s="2">
        <f t="shared" si="30"/>
        <v>2401.1728769527444</v>
      </c>
    </row>
    <row r="1955" spans="1:5" x14ac:dyDescent="0.25">
      <c r="A1955">
        <v>264</v>
      </c>
      <c r="B1955">
        <v>475553.86680000002</v>
      </c>
      <c r="C1955">
        <v>5003516.3830000004</v>
      </c>
      <c r="D1955">
        <v>7874.7519531300004</v>
      </c>
      <c r="E1955" s="2">
        <f t="shared" si="30"/>
        <v>2400.2243953140242</v>
      </c>
    </row>
    <row r="1956" spans="1:5" x14ac:dyDescent="0.25">
      <c r="A1956">
        <v>264</v>
      </c>
      <c r="B1956">
        <v>475524.57150000002</v>
      </c>
      <c r="C1956">
        <v>5003606.6209000004</v>
      </c>
      <c r="D1956">
        <v>7915.6894531300004</v>
      </c>
      <c r="E1956" s="2">
        <f t="shared" si="30"/>
        <v>2412.7021453140242</v>
      </c>
    </row>
    <row r="1957" spans="1:5" x14ac:dyDescent="0.25">
      <c r="A1957">
        <v>264</v>
      </c>
      <c r="B1957">
        <v>475495.27610000002</v>
      </c>
      <c r="C1957">
        <v>5003696.8587999903</v>
      </c>
      <c r="D1957">
        <v>7968.21484375</v>
      </c>
      <c r="E1957" s="2">
        <f t="shared" si="30"/>
        <v>2428.711884375</v>
      </c>
    </row>
    <row r="1958" spans="1:5" x14ac:dyDescent="0.25">
      <c r="A1958">
        <v>264</v>
      </c>
      <c r="B1958">
        <v>475465.98070000001</v>
      </c>
      <c r="C1958">
        <v>5003787.0966999903</v>
      </c>
      <c r="D1958">
        <v>8087.2348632800004</v>
      </c>
      <c r="E1958" s="2">
        <f t="shared" si="30"/>
        <v>2464.9891863277444</v>
      </c>
    </row>
    <row r="1959" spans="1:5" x14ac:dyDescent="0.25">
      <c r="A1959">
        <v>264</v>
      </c>
      <c r="B1959">
        <v>475436.68540000002</v>
      </c>
      <c r="C1959">
        <v>5003877.3345999904</v>
      </c>
      <c r="D1959">
        <v>8183.7690429699896</v>
      </c>
      <c r="E1959" s="2">
        <f t="shared" si="30"/>
        <v>2494.4128042972529</v>
      </c>
    </row>
    <row r="1960" spans="1:5" x14ac:dyDescent="0.25">
      <c r="A1960">
        <v>264</v>
      </c>
      <c r="B1960">
        <v>475407.39</v>
      </c>
      <c r="C1960">
        <v>5003967.5724999905</v>
      </c>
      <c r="D1960">
        <v>8199.09375</v>
      </c>
      <c r="E1960" s="2">
        <f t="shared" si="30"/>
        <v>2499.0837750000001</v>
      </c>
    </row>
    <row r="1961" spans="1:5" x14ac:dyDescent="0.25">
      <c r="A1961">
        <v>264</v>
      </c>
      <c r="B1961">
        <v>475378.09470000002</v>
      </c>
      <c r="C1961">
        <v>5004057.8103999896</v>
      </c>
      <c r="D1961">
        <v>8336.9091796899902</v>
      </c>
      <c r="E1961" s="2">
        <f t="shared" si="30"/>
        <v>2541.0899179695093</v>
      </c>
    </row>
    <row r="1962" spans="1:5" x14ac:dyDescent="0.25">
      <c r="A1962">
        <v>264</v>
      </c>
      <c r="B1962">
        <v>475348.79930000001</v>
      </c>
      <c r="C1962">
        <v>5004148.0482999897</v>
      </c>
      <c r="D1962">
        <v>8357.3417968800004</v>
      </c>
      <c r="E1962" s="2">
        <f t="shared" si="30"/>
        <v>2547.3177796890241</v>
      </c>
    </row>
    <row r="1963" spans="1:5" x14ac:dyDescent="0.25">
      <c r="A1963">
        <v>264</v>
      </c>
      <c r="B1963">
        <v>475319.50390000001</v>
      </c>
      <c r="C1963">
        <v>5004238.2862</v>
      </c>
      <c r="D1963">
        <v>8286.5234375</v>
      </c>
      <c r="E1963" s="2">
        <f t="shared" si="30"/>
        <v>2525.7323437499999</v>
      </c>
    </row>
    <row r="1964" spans="1:5" x14ac:dyDescent="0.25">
      <c r="A1964">
        <v>265</v>
      </c>
      <c r="B1964">
        <v>477023.82130000001</v>
      </c>
      <c r="C1964">
        <v>5003576.9578999896</v>
      </c>
      <c r="D1964">
        <v>7466.4340820300004</v>
      </c>
      <c r="E1964" s="2">
        <f t="shared" si="30"/>
        <v>2275.7691082027441</v>
      </c>
    </row>
    <row r="1965" spans="1:5" x14ac:dyDescent="0.25">
      <c r="A1965">
        <v>265</v>
      </c>
      <c r="B1965">
        <v>477042.8714</v>
      </c>
      <c r="C1965">
        <v>5003493.6140000001</v>
      </c>
      <c r="D1965">
        <v>7568.9169921900002</v>
      </c>
      <c r="E1965" s="2">
        <f t="shared" si="30"/>
        <v>2307.0058992195122</v>
      </c>
    </row>
    <row r="1966" spans="1:5" x14ac:dyDescent="0.25">
      <c r="A1966">
        <v>265</v>
      </c>
      <c r="B1966">
        <v>477061.921399999</v>
      </c>
      <c r="C1966">
        <v>5003410.2701000003</v>
      </c>
      <c r="D1966">
        <v>7642.0029296900002</v>
      </c>
      <c r="E1966" s="2">
        <f t="shared" si="30"/>
        <v>2329.2824929695121</v>
      </c>
    </row>
    <row r="1967" spans="1:5" x14ac:dyDescent="0.25">
      <c r="A1967">
        <v>265</v>
      </c>
      <c r="B1967">
        <v>477080.97139999899</v>
      </c>
      <c r="C1967">
        <v>5003326.9260999896</v>
      </c>
      <c r="D1967">
        <v>7588.6108398400002</v>
      </c>
      <c r="E1967" s="2">
        <f t="shared" si="30"/>
        <v>2313.0085839832323</v>
      </c>
    </row>
    <row r="1968" spans="1:5" x14ac:dyDescent="0.25">
      <c r="A1968">
        <v>265</v>
      </c>
      <c r="B1968">
        <v>477100.02149999898</v>
      </c>
      <c r="C1968">
        <v>5003243.5822000001</v>
      </c>
      <c r="D1968">
        <v>7515.2875976599898</v>
      </c>
      <c r="E1968" s="2">
        <f t="shared" si="30"/>
        <v>2290.6596597667649</v>
      </c>
    </row>
    <row r="1969" spans="1:5" x14ac:dyDescent="0.25">
      <c r="A1969">
        <v>265</v>
      </c>
      <c r="B1969">
        <v>477119.07150000002</v>
      </c>
      <c r="C1969">
        <v>5003160.2383000003</v>
      </c>
      <c r="D1969">
        <v>7448.2211914099898</v>
      </c>
      <c r="E1969" s="2">
        <f t="shared" si="30"/>
        <v>2270.2178191417652</v>
      </c>
    </row>
    <row r="1970" spans="1:5" x14ac:dyDescent="0.25">
      <c r="A1970">
        <v>265</v>
      </c>
      <c r="B1970">
        <v>477155.78249999898</v>
      </c>
      <c r="C1970">
        <v>5003076.8943999903</v>
      </c>
      <c r="D1970">
        <v>7394.8520507800004</v>
      </c>
      <c r="E1970" s="2">
        <f t="shared" si="30"/>
        <v>2253.9509050777442</v>
      </c>
    </row>
    <row r="1971" spans="1:5" x14ac:dyDescent="0.25">
      <c r="A1971">
        <v>265</v>
      </c>
      <c r="B1971">
        <v>477192.49349999899</v>
      </c>
      <c r="C1971">
        <v>5002993.5504999897</v>
      </c>
      <c r="D1971">
        <v>7387.9116210900002</v>
      </c>
      <c r="E1971" s="2">
        <f t="shared" si="30"/>
        <v>2251.8354621082322</v>
      </c>
    </row>
    <row r="1972" spans="1:5" x14ac:dyDescent="0.25">
      <c r="A1972">
        <v>265</v>
      </c>
      <c r="B1972">
        <v>477229.204499999</v>
      </c>
      <c r="C1972">
        <v>5002910.2066000002</v>
      </c>
      <c r="D1972">
        <v>7425.7587890599898</v>
      </c>
      <c r="E1972" s="2">
        <f t="shared" si="30"/>
        <v>2263.3712789054848</v>
      </c>
    </row>
    <row r="1973" spans="1:5" x14ac:dyDescent="0.25">
      <c r="A1973">
        <v>265</v>
      </c>
      <c r="B1973">
        <v>477265.91560000001</v>
      </c>
      <c r="C1973">
        <v>5002826.8625999903</v>
      </c>
      <c r="D1973">
        <v>7590.8457031300004</v>
      </c>
      <c r="E1973" s="2">
        <f t="shared" si="30"/>
        <v>2313.6897703140244</v>
      </c>
    </row>
    <row r="1974" spans="1:5" x14ac:dyDescent="0.25">
      <c r="A1974">
        <v>265</v>
      </c>
      <c r="B1974">
        <v>477302.62660000002</v>
      </c>
      <c r="C1974">
        <v>5002743.5186999897</v>
      </c>
      <c r="D1974">
        <v>7717.8354492199896</v>
      </c>
      <c r="E1974" s="2">
        <f t="shared" si="30"/>
        <v>2352.3962449222531</v>
      </c>
    </row>
    <row r="1975" spans="1:5" x14ac:dyDescent="0.25">
      <c r="A1975">
        <v>265</v>
      </c>
      <c r="B1975">
        <v>477339.33760000003</v>
      </c>
      <c r="C1975">
        <v>5002660.1748000002</v>
      </c>
      <c r="D1975">
        <v>7861.8105468800004</v>
      </c>
      <c r="E1975" s="2">
        <f t="shared" si="30"/>
        <v>2396.2798546890244</v>
      </c>
    </row>
    <row r="1976" spans="1:5" x14ac:dyDescent="0.25">
      <c r="A1976">
        <v>265</v>
      </c>
      <c r="B1976">
        <v>477376.04859999899</v>
      </c>
      <c r="C1976">
        <v>5002576.8309000004</v>
      </c>
      <c r="D1976">
        <v>8031.6777343800004</v>
      </c>
      <c r="E1976" s="2">
        <f t="shared" si="30"/>
        <v>2448.0553734390242</v>
      </c>
    </row>
    <row r="1977" spans="1:5" x14ac:dyDescent="0.25">
      <c r="A1977">
        <v>265</v>
      </c>
      <c r="B1977">
        <v>477412.759599999</v>
      </c>
      <c r="C1977">
        <v>5002493.4869999904</v>
      </c>
      <c r="D1977">
        <v>8161.6899414099898</v>
      </c>
      <c r="E1977" s="2">
        <f t="shared" si="30"/>
        <v>2487.6830941417652</v>
      </c>
    </row>
    <row r="1978" spans="1:5" x14ac:dyDescent="0.25">
      <c r="A1978">
        <v>266</v>
      </c>
      <c r="B1978">
        <v>477801.69790000003</v>
      </c>
      <c r="C1978">
        <v>5002219.6426999904</v>
      </c>
      <c r="D1978">
        <v>8419.88671875</v>
      </c>
      <c r="E1978" s="2">
        <f t="shared" si="30"/>
        <v>2566.381471875</v>
      </c>
    </row>
    <row r="1979" spans="1:5" x14ac:dyDescent="0.25">
      <c r="A1979">
        <v>266</v>
      </c>
      <c r="B1979">
        <v>477797.7291</v>
      </c>
      <c r="C1979">
        <v>5002138.2830999903</v>
      </c>
      <c r="D1979">
        <v>8474.0751953100007</v>
      </c>
      <c r="E1979" s="2">
        <f t="shared" si="30"/>
        <v>2582.8981195304882</v>
      </c>
    </row>
    <row r="1980" spans="1:5" x14ac:dyDescent="0.25">
      <c r="A1980">
        <v>266</v>
      </c>
      <c r="B1980">
        <v>477793.76040000003</v>
      </c>
      <c r="C1980">
        <v>5002056.9236000003</v>
      </c>
      <c r="D1980">
        <v>8534.4912109399902</v>
      </c>
      <c r="E1980" s="2">
        <f t="shared" si="30"/>
        <v>2601.312921094509</v>
      </c>
    </row>
    <row r="1981" spans="1:5" x14ac:dyDescent="0.25">
      <c r="A1981">
        <v>267</v>
      </c>
      <c r="B1981">
        <v>478471.01309999899</v>
      </c>
      <c r="C1981">
        <v>5002319.0393000003</v>
      </c>
      <c r="D1981">
        <v>8227.359375</v>
      </c>
      <c r="E1981" s="2">
        <f t="shared" si="30"/>
        <v>2507.6991375000002</v>
      </c>
    </row>
    <row r="1982" spans="1:5" x14ac:dyDescent="0.25">
      <c r="A1982">
        <v>267</v>
      </c>
      <c r="B1982">
        <v>478494.17239999899</v>
      </c>
      <c r="C1982">
        <v>5002228.9308000002</v>
      </c>
      <c r="D1982">
        <v>8405.2470703100007</v>
      </c>
      <c r="E1982" s="2">
        <f t="shared" si="30"/>
        <v>2561.9193070304882</v>
      </c>
    </row>
    <row r="1983" spans="1:5" x14ac:dyDescent="0.25">
      <c r="A1983">
        <v>267</v>
      </c>
      <c r="B1983">
        <v>478517.33169999899</v>
      </c>
      <c r="C1983">
        <v>5002138.8222000003</v>
      </c>
      <c r="D1983">
        <v>8579.2910156300004</v>
      </c>
      <c r="E1983" s="2">
        <f t="shared" si="30"/>
        <v>2614.967901564024</v>
      </c>
    </row>
    <row r="1984" spans="1:5" x14ac:dyDescent="0.25">
      <c r="A1984">
        <v>267</v>
      </c>
      <c r="B1984">
        <v>478540.49099999899</v>
      </c>
      <c r="C1984">
        <v>5002048.7136000004</v>
      </c>
      <c r="D1984">
        <v>8698.4296875</v>
      </c>
      <c r="E1984" s="2">
        <f t="shared" si="30"/>
        <v>2651.2813687500002</v>
      </c>
    </row>
    <row r="1985" spans="1:5" x14ac:dyDescent="0.25">
      <c r="A1985">
        <v>267</v>
      </c>
      <c r="B1985">
        <v>478563.65029999899</v>
      </c>
      <c r="C1985">
        <v>5001958.6050000004</v>
      </c>
      <c r="D1985">
        <v>8714.2900390600007</v>
      </c>
      <c r="E1985" s="2">
        <f t="shared" si="30"/>
        <v>2656.1156039054886</v>
      </c>
    </row>
    <row r="1986" spans="1:5" x14ac:dyDescent="0.25">
      <c r="A1986">
        <v>267</v>
      </c>
      <c r="B1986">
        <v>478586.80949999898</v>
      </c>
      <c r="C1986">
        <v>5001868.4963999903</v>
      </c>
      <c r="D1986">
        <v>8706.3671875</v>
      </c>
      <c r="E1986" s="2">
        <f t="shared" si="30"/>
        <v>2653.7007187500003</v>
      </c>
    </row>
    <row r="1987" spans="1:5" x14ac:dyDescent="0.25">
      <c r="A1987">
        <v>267</v>
      </c>
      <c r="B1987">
        <v>478609.96879999898</v>
      </c>
      <c r="C1987">
        <v>5001778.3879000004</v>
      </c>
      <c r="D1987">
        <v>8613.5673828100007</v>
      </c>
      <c r="E1987" s="2">
        <f t="shared" ref="E1987:E2050" si="31">D1987*0.3048</f>
        <v>2625.4153382804884</v>
      </c>
    </row>
    <row r="1988" spans="1:5" x14ac:dyDescent="0.25">
      <c r="A1988">
        <v>267</v>
      </c>
      <c r="B1988">
        <v>478633.12809999898</v>
      </c>
      <c r="C1988">
        <v>5001688.2792999903</v>
      </c>
      <c r="D1988">
        <v>8552.3125</v>
      </c>
      <c r="E1988" s="2">
        <f t="shared" si="31"/>
        <v>2606.74485</v>
      </c>
    </row>
    <row r="1989" spans="1:5" x14ac:dyDescent="0.25">
      <c r="A1989">
        <v>267</v>
      </c>
      <c r="B1989">
        <v>478656.28739999898</v>
      </c>
      <c r="C1989">
        <v>5001598.1706999904</v>
      </c>
      <c r="D1989">
        <v>8469.5058593800004</v>
      </c>
      <c r="E1989" s="2">
        <f t="shared" si="31"/>
        <v>2581.5053859390241</v>
      </c>
    </row>
    <row r="1990" spans="1:5" x14ac:dyDescent="0.25">
      <c r="A1990">
        <v>267</v>
      </c>
      <c r="B1990">
        <v>478679.44669999898</v>
      </c>
      <c r="C1990">
        <v>5001508.0620999904</v>
      </c>
      <c r="D1990">
        <v>8351.7705078100007</v>
      </c>
      <c r="E1990" s="2">
        <f t="shared" si="31"/>
        <v>2545.6196507804884</v>
      </c>
    </row>
    <row r="1991" spans="1:5" x14ac:dyDescent="0.25">
      <c r="A1991">
        <v>267</v>
      </c>
      <c r="B1991">
        <v>478702.60590000002</v>
      </c>
      <c r="C1991">
        <v>5001417.9535999903</v>
      </c>
      <c r="D1991">
        <v>8188.0361328099898</v>
      </c>
      <c r="E1991" s="2">
        <f t="shared" si="31"/>
        <v>2495.7134132804849</v>
      </c>
    </row>
    <row r="1992" spans="1:5" x14ac:dyDescent="0.25">
      <c r="A1992">
        <v>268</v>
      </c>
      <c r="B1992">
        <v>477869.16680000001</v>
      </c>
      <c r="C1992">
        <v>5002025.1734999903</v>
      </c>
      <c r="D1992">
        <v>8691.1318359399902</v>
      </c>
      <c r="E1992" s="2">
        <f t="shared" si="31"/>
        <v>2649.0569835945093</v>
      </c>
    </row>
    <row r="1993" spans="1:5" x14ac:dyDescent="0.25">
      <c r="A1993">
        <v>268</v>
      </c>
      <c r="B1993">
        <v>477885.04180000001</v>
      </c>
      <c r="C1993">
        <v>5001942.8218</v>
      </c>
      <c r="D1993">
        <v>8834.3203125</v>
      </c>
      <c r="E1993" s="2">
        <f t="shared" si="31"/>
        <v>2692.7008312500002</v>
      </c>
    </row>
    <row r="1994" spans="1:5" x14ac:dyDescent="0.25">
      <c r="A1994">
        <v>268</v>
      </c>
      <c r="B1994">
        <v>477900.91680000001</v>
      </c>
      <c r="C1994">
        <v>5001860.4700999903</v>
      </c>
      <c r="D1994">
        <v>8661.1777343800004</v>
      </c>
      <c r="E1994" s="2">
        <f t="shared" si="31"/>
        <v>2639.9269734390241</v>
      </c>
    </row>
    <row r="1995" spans="1:5" x14ac:dyDescent="0.25">
      <c r="A1995">
        <v>268</v>
      </c>
      <c r="B1995">
        <v>477916.79190000001</v>
      </c>
      <c r="C1995">
        <v>5001778.1184</v>
      </c>
      <c r="D1995">
        <v>8482.9667968800004</v>
      </c>
      <c r="E1995" s="2">
        <f t="shared" si="31"/>
        <v>2585.6082796890241</v>
      </c>
    </row>
    <row r="1996" spans="1:5" x14ac:dyDescent="0.25">
      <c r="A1996">
        <v>268</v>
      </c>
      <c r="B1996">
        <v>477932.66690000001</v>
      </c>
      <c r="C1996">
        <v>5001695.7665999904</v>
      </c>
      <c r="D1996">
        <v>8290.9599609399902</v>
      </c>
      <c r="E1996" s="2">
        <f t="shared" si="31"/>
        <v>2527.0845960945089</v>
      </c>
    </row>
    <row r="1997" spans="1:5" x14ac:dyDescent="0.25">
      <c r="A1997">
        <v>269</v>
      </c>
      <c r="B1997">
        <v>477932.66690000001</v>
      </c>
      <c r="C1997">
        <v>5001695.7665999904</v>
      </c>
      <c r="D1997">
        <v>8290.9599609399902</v>
      </c>
      <c r="E1997" s="2">
        <f t="shared" si="31"/>
        <v>2527.0845960945089</v>
      </c>
    </row>
    <row r="1998" spans="1:5" x14ac:dyDescent="0.25">
      <c r="A1998">
        <v>269</v>
      </c>
      <c r="B1998">
        <v>477916.79190000001</v>
      </c>
      <c r="C1998">
        <v>5001778.1184</v>
      </c>
      <c r="D1998">
        <v>8482.9667968800004</v>
      </c>
      <c r="E1998" s="2">
        <f t="shared" si="31"/>
        <v>2585.6082796890241</v>
      </c>
    </row>
    <row r="1999" spans="1:5" x14ac:dyDescent="0.25">
      <c r="A1999">
        <v>269</v>
      </c>
      <c r="B1999">
        <v>477900.91680000001</v>
      </c>
      <c r="C1999">
        <v>5001860.4700999903</v>
      </c>
      <c r="D1999">
        <v>8661.1777343800004</v>
      </c>
      <c r="E1999" s="2">
        <f t="shared" si="31"/>
        <v>2639.9269734390241</v>
      </c>
    </row>
    <row r="2000" spans="1:5" x14ac:dyDescent="0.25">
      <c r="A2000">
        <v>269</v>
      </c>
      <c r="B2000">
        <v>477885.04180000001</v>
      </c>
      <c r="C2000">
        <v>5001942.8218</v>
      </c>
      <c r="D2000">
        <v>8834.3203125</v>
      </c>
      <c r="E2000" s="2">
        <f t="shared" si="31"/>
        <v>2692.7008312500002</v>
      </c>
    </row>
    <row r="2001" spans="1:5" x14ac:dyDescent="0.25">
      <c r="A2001">
        <v>269</v>
      </c>
      <c r="B2001">
        <v>477869.16680000001</v>
      </c>
      <c r="C2001">
        <v>5002025.1734999903</v>
      </c>
      <c r="D2001">
        <v>8691.1318359399902</v>
      </c>
      <c r="E2001" s="2">
        <f t="shared" si="31"/>
        <v>2649.0569835945093</v>
      </c>
    </row>
    <row r="2002" spans="1:5" x14ac:dyDescent="0.25">
      <c r="A2002">
        <v>270</v>
      </c>
      <c r="B2002">
        <v>477377.04080000002</v>
      </c>
      <c r="C2002">
        <v>5002422.0493000001</v>
      </c>
      <c r="D2002">
        <v>8158.5981445300004</v>
      </c>
      <c r="E2002" s="2">
        <f t="shared" si="31"/>
        <v>2486.7407144527442</v>
      </c>
    </row>
    <row r="2003" spans="1:5" x14ac:dyDescent="0.25">
      <c r="A2003">
        <v>270</v>
      </c>
      <c r="B2003">
        <v>477400.85330000002</v>
      </c>
      <c r="C2003">
        <v>5002332.3553999905</v>
      </c>
      <c r="D2003">
        <v>8169.6391601599898</v>
      </c>
      <c r="E2003" s="2">
        <f t="shared" si="31"/>
        <v>2490.1060160167649</v>
      </c>
    </row>
    <row r="2004" spans="1:5" x14ac:dyDescent="0.25">
      <c r="A2004">
        <v>270</v>
      </c>
      <c r="B2004">
        <v>477424.66590000002</v>
      </c>
      <c r="C2004">
        <v>5002242.6615000004</v>
      </c>
      <c r="D2004">
        <v>8248.3017578100007</v>
      </c>
      <c r="E2004" s="2">
        <f t="shared" si="31"/>
        <v>2514.0823757804883</v>
      </c>
    </row>
    <row r="2005" spans="1:5" x14ac:dyDescent="0.25">
      <c r="A2005">
        <v>270</v>
      </c>
      <c r="B2005">
        <v>477448.47840000002</v>
      </c>
      <c r="C2005">
        <v>5002152.9675000003</v>
      </c>
      <c r="D2005">
        <v>8331.7646484399902</v>
      </c>
      <c r="E2005" s="2">
        <f t="shared" si="31"/>
        <v>2539.5218648445093</v>
      </c>
    </row>
    <row r="2006" spans="1:5" x14ac:dyDescent="0.25">
      <c r="A2006">
        <v>270</v>
      </c>
      <c r="B2006">
        <v>477472.29100000003</v>
      </c>
      <c r="C2006">
        <v>5002063.2736</v>
      </c>
      <c r="D2006">
        <v>8356.9404296899902</v>
      </c>
      <c r="E2006" s="2">
        <f t="shared" si="31"/>
        <v>2547.1954429695093</v>
      </c>
    </row>
    <row r="2007" spans="1:5" x14ac:dyDescent="0.25">
      <c r="A2007">
        <v>270</v>
      </c>
      <c r="B2007">
        <v>477496.10350000003</v>
      </c>
      <c r="C2007">
        <v>5001973.5796999903</v>
      </c>
      <c r="D2007">
        <v>8392.4824218800004</v>
      </c>
      <c r="E2007" s="2">
        <f t="shared" si="31"/>
        <v>2558.0286421890241</v>
      </c>
    </row>
    <row r="2008" spans="1:5" x14ac:dyDescent="0.25">
      <c r="A2008">
        <v>271</v>
      </c>
      <c r="B2008">
        <v>477412.759599999</v>
      </c>
      <c r="C2008">
        <v>5001981.5171999903</v>
      </c>
      <c r="D2008">
        <v>8267.8173828100007</v>
      </c>
      <c r="E2008" s="2">
        <f t="shared" si="31"/>
        <v>2520.0307382804885</v>
      </c>
    </row>
    <row r="2009" spans="1:5" x14ac:dyDescent="0.25">
      <c r="A2009">
        <v>271</v>
      </c>
      <c r="B2009">
        <v>477434.36729999899</v>
      </c>
      <c r="C2009">
        <v>5001890.2357999897</v>
      </c>
      <c r="D2009">
        <v>8311.5029296899902</v>
      </c>
      <c r="E2009" s="2">
        <f t="shared" si="31"/>
        <v>2533.3460929695093</v>
      </c>
    </row>
    <row r="2010" spans="1:5" x14ac:dyDescent="0.25">
      <c r="A2010">
        <v>271</v>
      </c>
      <c r="B2010">
        <v>477455.97499999899</v>
      </c>
      <c r="C2010">
        <v>5001798.9543000003</v>
      </c>
      <c r="D2010">
        <v>8295.0400390600007</v>
      </c>
      <c r="E2010" s="2">
        <f t="shared" si="31"/>
        <v>2528.3282039054884</v>
      </c>
    </row>
    <row r="2011" spans="1:5" x14ac:dyDescent="0.25">
      <c r="A2011">
        <v>271</v>
      </c>
      <c r="B2011">
        <v>477477.58260000002</v>
      </c>
      <c r="C2011">
        <v>5001707.6728999903</v>
      </c>
      <c r="D2011">
        <v>8280.8339843800004</v>
      </c>
      <c r="E2011" s="2">
        <f t="shared" si="31"/>
        <v>2523.9981984390242</v>
      </c>
    </row>
    <row r="2012" spans="1:5" x14ac:dyDescent="0.25">
      <c r="A2012">
        <v>271</v>
      </c>
      <c r="B2012">
        <v>477499.19030000002</v>
      </c>
      <c r="C2012">
        <v>5001616.3914999897</v>
      </c>
      <c r="D2012">
        <v>8377.015625</v>
      </c>
      <c r="E2012" s="2">
        <f t="shared" si="31"/>
        <v>2553.3143625000002</v>
      </c>
    </row>
    <row r="2013" spans="1:5" x14ac:dyDescent="0.25">
      <c r="A2013">
        <v>271</v>
      </c>
      <c r="B2013">
        <v>477520.79800000001</v>
      </c>
      <c r="C2013">
        <v>5001525.1100000003</v>
      </c>
      <c r="D2013">
        <v>8518.3125</v>
      </c>
      <c r="E2013" s="2">
        <f t="shared" si="31"/>
        <v>2596.3816500000003</v>
      </c>
    </row>
    <row r="2014" spans="1:5" x14ac:dyDescent="0.25">
      <c r="A2014">
        <v>271</v>
      </c>
      <c r="B2014">
        <v>477542.4057</v>
      </c>
      <c r="C2014">
        <v>5001433.8285999903</v>
      </c>
      <c r="D2014">
        <v>8519.609375</v>
      </c>
      <c r="E2014" s="2">
        <f t="shared" si="31"/>
        <v>2596.7769375000003</v>
      </c>
    </row>
    <row r="2015" spans="1:5" x14ac:dyDescent="0.25">
      <c r="A2015">
        <v>271</v>
      </c>
      <c r="B2015">
        <v>477564.0134</v>
      </c>
      <c r="C2015">
        <v>5001342.5471999897</v>
      </c>
      <c r="D2015">
        <v>8388.9765625</v>
      </c>
      <c r="E2015" s="2">
        <f t="shared" si="31"/>
        <v>2556.96005625</v>
      </c>
    </row>
    <row r="2016" spans="1:5" x14ac:dyDescent="0.25">
      <c r="A2016">
        <v>271</v>
      </c>
      <c r="B2016">
        <v>477585.621099999</v>
      </c>
      <c r="C2016">
        <v>5001251.2657000003</v>
      </c>
      <c r="D2016">
        <v>8264.4326171899902</v>
      </c>
      <c r="E2016" s="2">
        <f t="shared" si="31"/>
        <v>2518.999061719509</v>
      </c>
    </row>
    <row r="2017" spans="1:5" x14ac:dyDescent="0.25">
      <c r="A2017">
        <v>271</v>
      </c>
      <c r="B2017">
        <v>477607.22869999899</v>
      </c>
      <c r="C2017">
        <v>5001159.9842999903</v>
      </c>
      <c r="D2017">
        <v>8168.9912109400002</v>
      </c>
      <c r="E2017" s="2">
        <f t="shared" si="31"/>
        <v>2489.9085210945123</v>
      </c>
    </row>
    <row r="2018" spans="1:5" x14ac:dyDescent="0.25">
      <c r="A2018">
        <v>272</v>
      </c>
      <c r="B2018">
        <v>476887.29609999899</v>
      </c>
      <c r="C2018">
        <v>5002514.1244999897</v>
      </c>
      <c r="D2018">
        <v>7656.1401367199896</v>
      </c>
      <c r="E2018" s="2">
        <f t="shared" si="31"/>
        <v>2333.5915136722529</v>
      </c>
    </row>
    <row r="2019" spans="1:5" x14ac:dyDescent="0.25">
      <c r="A2019">
        <v>272</v>
      </c>
      <c r="B2019">
        <v>476832.26260000002</v>
      </c>
      <c r="C2019">
        <v>5002479.1994000003</v>
      </c>
      <c r="D2019">
        <v>7685.4277343800004</v>
      </c>
      <c r="E2019" s="2">
        <f t="shared" si="31"/>
        <v>2342.5183734390243</v>
      </c>
    </row>
    <row r="2020" spans="1:5" x14ac:dyDescent="0.25">
      <c r="A2020">
        <v>272</v>
      </c>
      <c r="B2020">
        <v>476777.2292</v>
      </c>
      <c r="C2020">
        <v>5002444.2744000005</v>
      </c>
      <c r="D2020">
        <v>7779.5034179699896</v>
      </c>
      <c r="E2020" s="2">
        <f t="shared" si="31"/>
        <v>2371.1926417972531</v>
      </c>
    </row>
    <row r="2021" spans="1:5" x14ac:dyDescent="0.25">
      <c r="A2021">
        <v>273</v>
      </c>
      <c r="B2021">
        <v>475750.92810000002</v>
      </c>
      <c r="C2021">
        <v>5003260.1948999902</v>
      </c>
      <c r="D2021">
        <v>7755.1645507800004</v>
      </c>
      <c r="E2021" s="2">
        <f t="shared" si="31"/>
        <v>2363.7741550777441</v>
      </c>
    </row>
    <row r="2022" spans="1:5" x14ac:dyDescent="0.25">
      <c r="A2022">
        <v>273</v>
      </c>
      <c r="B2022">
        <v>475778.89600000001</v>
      </c>
      <c r="C2022">
        <v>5003175.1158999903</v>
      </c>
      <c r="D2022">
        <v>7693.5649414099898</v>
      </c>
      <c r="E2022" s="2">
        <f t="shared" si="31"/>
        <v>2344.9985941417649</v>
      </c>
    </row>
    <row r="2023" spans="1:5" x14ac:dyDescent="0.25">
      <c r="A2023">
        <v>273</v>
      </c>
      <c r="B2023">
        <v>475806.863799999</v>
      </c>
      <c r="C2023">
        <v>5003090.0369999902</v>
      </c>
      <c r="D2023">
        <v>7634.8178710900002</v>
      </c>
      <c r="E2023" s="2">
        <f t="shared" si="31"/>
        <v>2327.092487108232</v>
      </c>
    </row>
    <row r="2024" spans="1:5" x14ac:dyDescent="0.25">
      <c r="A2024">
        <v>273</v>
      </c>
      <c r="B2024">
        <v>475834.83169999899</v>
      </c>
      <c r="C2024">
        <v>5003004.9579999903</v>
      </c>
      <c r="D2024">
        <v>7616.87890625</v>
      </c>
      <c r="E2024" s="2">
        <f t="shared" si="31"/>
        <v>2321.6246906250003</v>
      </c>
    </row>
    <row r="2025" spans="1:5" x14ac:dyDescent="0.25">
      <c r="A2025">
        <v>273</v>
      </c>
      <c r="B2025">
        <v>475862.79950000002</v>
      </c>
      <c r="C2025">
        <v>5002919.8790999902</v>
      </c>
      <c r="D2025">
        <v>7601.4135742199896</v>
      </c>
      <c r="E2025" s="2">
        <f t="shared" si="31"/>
        <v>2316.9108574222528</v>
      </c>
    </row>
    <row r="2026" spans="1:5" x14ac:dyDescent="0.25">
      <c r="A2026">
        <v>273</v>
      </c>
      <c r="B2026">
        <v>475890.76740000001</v>
      </c>
      <c r="C2026">
        <v>5002834.8002000004</v>
      </c>
      <c r="D2026">
        <v>7596.32421875</v>
      </c>
      <c r="E2026" s="2">
        <f t="shared" si="31"/>
        <v>2315.3596218749999</v>
      </c>
    </row>
    <row r="2027" spans="1:5" x14ac:dyDescent="0.25">
      <c r="A2027">
        <v>274</v>
      </c>
      <c r="B2027">
        <v>475859.01730000001</v>
      </c>
      <c r="C2027">
        <v>5003443.3430000003</v>
      </c>
      <c r="D2027">
        <v>7705.6630859400002</v>
      </c>
      <c r="E2027" s="2">
        <f t="shared" si="31"/>
        <v>2348.686108594512</v>
      </c>
    </row>
    <row r="2028" spans="1:5" x14ac:dyDescent="0.25">
      <c r="A2028">
        <v>274</v>
      </c>
      <c r="B2028">
        <v>475880.18400000001</v>
      </c>
      <c r="C2028">
        <v>5003374.5511999903</v>
      </c>
      <c r="D2028">
        <v>7681.0283203099898</v>
      </c>
      <c r="E2028" s="2">
        <f t="shared" si="31"/>
        <v>2341.1774320304849</v>
      </c>
    </row>
    <row r="2029" spans="1:5" x14ac:dyDescent="0.25">
      <c r="A2029">
        <v>274</v>
      </c>
      <c r="B2029">
        <v>475901.35070000001</v>
      </c>
      <c r="C2029">
        <v>5003305.7593999896</v>
      </c>
      <c r="D2029">
        <v>7669.8769531300004</v>
      </c>
      <c r="E2029" s="2">
        <f t="shared" si="31"/>
        <v>2337.7784953140244</v>
      </c>
    </row>
    <row r="2030" spans="1:5" x14ac:dyDescent="0.25">
      <c r="A2030">
        <v>274</v>
      </c>
      <c r="B2030">
        <v>475922.51750000002</v>
      </c>
      <c r="C2030">
        <v>5003236.9676000001</v>
      </c>
      <c r="D2030">
        <v>7658.9951171900002</v>
      </c>
      <c r="E2030" s="2">
        <f t="shared" si="31"/>
        <v>2334.4617117195121</v>
      </c>
    </row>
    <row r="2031" spans="1:5" x14ac:dyDescent="0.25">
      <c r="A2031">
        <v>275</v>
      </c>
      <c r="B2031">
        <v>475827.26730000001</v>
      </c>
      <c r="C2031">
        <v>5002654.8831000002</v>
      </c>
      <c r="D2031">
        <v>7595.14453125</v>
      </c>
      <c r="E2031" s="2">
        <f t="shared" si="31"/>
        <v>2315.0000531250002</v>
      </c>
    </row>
    <row r="2032" spans="1:5" x14ac:dyDescent="0.25">
      <c r="A2032">
        <v>275</v>
      </c>
      <c r="B2032">
        <v>475851.79229999898</v>
      </c>
      <c r="C2032">
        <v>5002566.2603000002</v>
      </c>
      <c r="D2032">
        <v>7596.2016601599898</v>
      </c>
      <c r="E2032" s="2">
        <f t="shared" si="31"/>
        <v>2315.3222660167648</v>
      </c>
    </row>
    <row r="2033" spans="1:5" x14ac:dyDescent="0.25">
      <c r="A2033">
        <v>275</v>
      </c>
      <c r="B2033">
        <v>475876.317199999</v>
      </c>
      <c r="C2033">
        <v>5002477.6375000002</v>
      </c>
      <c r="D2033">
        <v>7613.8344726599898</v>
      </c>
      <c r="E2033" s="2">
        <f t="shared" si="31"/>
        <v>2320.6967472667652</v>
      </c>
    </row>
    <row r="2034" spans="1:5" x14ac:dyDescent="0.25">
      <c r="A2034">
        <v>275</v>
      </c>
      <c r="B2034">
        <v>475900.84220000001</v>
      </c>
      <c r="C2034">
        <v>5002389.0147000002</v>
      </c>
      <c r="D2034">
        <v>7817.0449218800004</v>
      </c>
      <c r="E2034" s="2">
        <f t="shared" si="31"/>
        <v>2382.6352921890243</v>
      </c>
    </row>
    <row r="2035" spans="1:5" x14ac:dyDescent="0.25">
      <c r="A2035">
        <v>275</v>
      </c>
      <c r="B2035">
        <v>475925.36719999899</v>
      </c>
      <c r="C2035">
        <v>5002300.3919000002</v>
      </c>
      <c r="D2035">
        <v>7943.2216796900002</v>
      </c>
      <c r="E2035" s="2">
        <f t="shared" si="31"/>
        <v>2421.0939679695121</v>
      </c>
    </row>
    <row r="2036" spans="1:5" x14ac:dyDescent="0.25">
      <c r="A2036">
        <v>275</v>
      </c>
      <c r="B2036">
        <v>475949.8922</v>
      </c>
      <c r="C2036">
        <v>5002211.7691000002</v>
      </c>
      <c r="D2036">
        <v>8047.1010742199896</v>
      </c>
      <c r="E2036" s="2">
        <f t="shared" si="31"/>
        <v>2452.7564074222528</v>
      </c>
    </row>
    <row r="2037" spans="1:5" x14ac:dyDescent="0.25">
      <c r="A2037">
        <v>275</v>
      </c>
      <c r="B2037">
        <v>475974.41720000003</v>
      </c>
      <c r="C2037">
        <v>5002123.1463000001</v>
      </c>
      <c r="D2037">
        <v>8121.3666992199896</v>
      </c>
      <c r="E2037" s="2">
        <f t="shared" si="31"/>
        <v>2475.3925699222532</v>
      </c>
    </row>
    <row r="2038" spans="1:5" x14ac:dyDescent="0.25">
      <c r="A2038">
        <v>275</v>
      </c>
      <c r="B2038">
        <v>475998.942199999</v>
      </c>
      <c r="C2038">
        <v>5002034.5235000001</v>
      </c>
      <c r="D2038">
        <v>8168.3149414099898</v>
      </c>
      <c r="E2038" s="2">
        <f t="shared" si="31"/>
        <v>2489.7023941417651</v>
      </c>
    </row>
    <row r="2039" spans="1:5" x14ac:dyDescent="0.25">
      <c r="A2039">
        <v>276</v>
      </c>
      <c r="B2039">
        <v>475382.76640000002</v>
      </c>
      <c r="C2039">
        <v>5003078.2172999904</v>
      </c>
      <c r="D2039">
        <v>7697.1386718800004</v>
      </c>
      <c r="E2039" s="2">
        <f t="shared" si="31"/>
        <v>2346.0878671890241</v>
      </c>
    </row>
    <row r="2040" spans="1:5" x14ac:dyDescent="0.25">
      <c r="A2040">
        <v>276</v>
      </c>
      <c r="B2040">
        <v>475410.988699999</v>
      </c>
      <c r="C2040">
        <v>5003009.4254999897</v>
      </c>
      <c r="D2040">
        <v>7645.8403320300004</v>
      </c>
      <c r="E2040" s="2">
        <f t="shared" si="31"/>
        <v>2330.4521332027443</v>
      </c>
    </row>
    <row r="2041" spans="1:5" x14ac:dyDescent="0.25">
      <c r="A2041">
        <v>276</v>
      </c>
      <c r="B2041">
        <v>475439.21090000001</v>
      </c>
      <c r="C2041">
        <v>5002940.6337000001</v>
      </c>
      <c r="D2041">
        <v>7612.1245117199896</v>
      </c>
      <c r="E2041" s="2">
        <f t="shared" si="31"/>
        <v>2320.1755511722531</v>
      </c>
    </row>
    <row r="2042" spans="1:5" x14ac:dyDescent="0.25">
      <c r="A2042">
        <v>276</v>
      </c>
      <c r="B2042">
        <v>475467.43320000003</v>
      </c>
      <c r="C2042">
        <v>5002871.8419000003</v>
      </c>
      <c r="D2042">
        <v>7596.2866210900002</v>
      </c>
      <c r="E2042" s="2">
        <f t="shared" si="31"/>
        <v>2315.3481621082324</v>
      </c>
    </row>
    <row r="2043" spans="1:5" x14ac:dyDescent="0.25">
      <c r="A2043">
        <v>277</v>
      </c>
      <c r="B2043">
        <v>475149.9326</v>
      </c>
      <c r="C2043">
        <v>5003533.3015999896</v>
      </c>
      <c r="D2043">
        <v>7740.0644531300004</v>
      </c>
      <c r="E2043" s="2">
        <f t="shared" si="31"/>
        <v>2359.1716453140243</v>
      </c>
    </row>
    <row r="2044" spans="1:5" x14ac:dyDescent="0.25">
      <c r="A2044">
        <v>277</v>
      </c>
      <c r="B2044">
        <v>475116.41859999899</v>
      </c>
      <c r="C2044">
        <v>5003619.7323000003</v>
      </c>
      <c r="D2044">
        <v>7768.2846679699896</v>
      </c>
      <c r="E2044" s="2">
        <f t="shared" si="31"/>
        <v>2367.773166797253</v>
      </c>
    </row>
    <row r="2045" spans="1:5" x14ac:dyDescent="0.25">
      <c r="A2045">
        <v>277</v>
      </c>
      <c r="B2045">
        <v>475082.90470000001</v>
      </c>
      <c r="C2045">
        <v>5003706.1629999904</v>
      </c>
      <c r="D2045">
        <v>7810.2202148400002</v>
      </c>
      <c r="E2045" s="2">
        <f t="shared" si="31"/>
        <v>2380.5551214832321</v>
      </c>
    </row>
    <row r="2046" spans="1:5" x14ac:dyDescent="0.25">
      <c r="A2046">
        <v>277</v>
      </c>
      <c r="B2046">
        <v>475049.390699999</v>
      </c>
      <c r="C2046">
        <v>5003792.5937000001</v>
      </c>
      <c r="D2046">
        <v>7819.9340820300004</v>
      </c>
      <c r="E2046" s="2">
        <f t="shared" si="31"/>
        <v>2383.5159082027444</v>
      </c>
    </row>
    <row r="2047" spans="1:5" x14ac:dyDescent="0.25">
      <c r="A2047">
        <v>278</v>
      </c>
      <c r="B2047">
        <v>475657.933599999</v>
      </c>
      <c r="C2047">
        <v>5002083.3820000002</v>
      </c>
      <c r="D2047">
        <v>8161.9135742199896</v>
      </c>
      <c r="E2047" s="2">
        <f t="shared" si="31"/>
        <v>2487.7512574222528</v>
      </c>
    </row>
    <row r="2048" spans="1:5" x14ac:dyDescent="0.25">
      <c r="A2048">
        <v>278</v>
      </c>
      <c r="B2048">
        <v>475631.475199999</v>
      </c>
      <c r="C2048">
        <v>5002175.1043999903</v>
      </c>
      <c r="D2048">
        <v>8132.2651367199896</v>
      </c>
      <c r="E2048" s="2">
        <f t="shared" si="31"/>
        <v>2478.7144136722532</v>
      </c>
    </row>
    <row r="2049" spans="1:5" x14ac:dyDescent="0.25">
      <c r="A2049">
        <v>278</v>
      </c>
      <c r="B2049">
        <v>475605.01679999899</v>
      </c>
      <c r="C2049">
        <v>5002266.8267999897</v>
      </c>
      <c r="D2049">
        <v>8150.5058593800004</v>
      </c>
      <c r="E2049" s="2">
        <f t="shared" si="31"/>
        <v>2484.2741859390244</v>
      </c>
    </row>
    <row r="2050" spans="1:5" x14ac:dyDescent="0.25">
      <c r="A2050">
        <v>278</v>
      </c>
      <c r="B2050">
        <v>475578.55839999899</v>
      </c>
      <c r="C2050">
        <v>5002358.5492000002</v>
      </c>
      <c r="D2050">
        <v>8123.7329101599898</v>
      </c>
      <c r="E2050" s="2">
        <f t="shared" si="31"/>
        <v>2476.1137910167649</v>
      </c>
    </row>
    <row r="2051" spans="1:5" x14ac:dyDescent="0.25">
      <c r="A2051">
        <v>278</v>
      </c>
      <c r="B2051">
        <v>475552.09999999899</v>
      </c>
      <c r="C2051">
        <v>5002450.2715999903</v>
      </c>
      <c r="D2051">
        <v>7991.2768554699896</v>
      </c>
      <c r="E2051" s="2">
        <f t="shared" ref="E2051:E2114" si="32">D2051*0.3048</f>
        <v>2435.7411855472528</v>
      </c>
    </row>
    <row r="2052" spans="1:5" x14ac:dyDescent="0.25">
      <c r="A2052">
        <v>278</v>
      </c>
      <c r="B2052">
        <v>475525.64169999899</v>
      </c>
      <c r="C2052">
        <v>5002541.9939999897</v>
      </c>
      <c r="D2052">
        <v>7942.0024414099898</v>
      </c>
      <c r="E2052" s="2">
        <f t="shared" si="32"/>
        <v>2420.722344141765</v>
      </c>
    </row>
    <row r="2053" spans="1:5" x14ac:dyDescent="0.25">
      <c r="A2053">
        <v>278</v>
      </c>
      <c r="B2053">
        <v>475499.18329999899</v>
      </c>
      <c r="C2053">
        <v>5002633.7164000003</v>
      </c>
      <c r="D2053">
        <v>7652.3715820300004</v>
      </c>
      <c r="E2053" s="2">
        <f t="shared" si="32"/>
        <v>2332.4428582027444</v>
      </c>
    </row>
    <row r="2054" spans="1:5" x14ac:dyDescent="0.25">
      <c r="A2054">
        <v>279</v>
      </c>
      <c r="B2054">
        <v>475748.995999999</v>
      </c>
      <c r="C2054">
        <v>5002294.8976999903</v>
      </c>
      <c r="D2054">
        <v>8036.375</v>
      </c>
      <c r="E2054" s="2">
        <f t="shared" si="32"/>
        <v>2449.4871000000003</v>
      </c>
    </row>
    <row r="2055" spans="1:5" x14ac:dyDescent="0.25">
      <c r="A2055">
        <v>279</v>
      </c>
      <c r="B2055">
        <v>475718.954399999</v>
      </c>
      <c r="C2055">
        <v>5002382.4466000004</v>
      </c>
      <c r="D2055">
        <v>8063.2485351599898</v>
      </c>
      <c r="E2055" s="2">
        <f t="shared" si="32"/>
        <v>2457.6781535167652</v>
      </c>
    </row>
    <row r="2056" spans="1:5" x14ac:dyDescent="0.25">
      <c r="A2056">
        <v>279</v>
      </c>
      <c r="B2056">
        <v>475688.912699999</v>
      </c>
      <c r="C2056">
        <v>5002469.9956</v>
      </c>
      <c r="D2056">
        <v>7818.46484375</v>
      </c>
      <c r="E2056" s="2">
        <f t="shared" si="32"/>
        <v>2383.0680843750001</v>
      </c>
    </row>
    <row r="2057" spans="1:5" x14ac:dyDescent="0.25">
      <c r="A2057">
        <v>279</v>
      </c>
      <c r="B2057">
        <v>475658.870999999</v>
      </c>
      <c r="C2057">
        <v>5002557.5445999904</v>
      </c>
      <c r="D2057">
        <v>7693.4067382800004</v>
      </c>
      <c r="E2057" s="2">
        <f t="shared" si="32"/>
        <v>2344.9503738277444</v>
      </c>
    </row>
    <row r="2058" spans="1:5" x14ac:dyDescent="0.25">
      <c r="A2058">
        <v>279</v>
      </c>
      <c r="B2058">
        <v>475628.829399999</v>
      </c>
      <c r="C2058">
        <v>5002645.0935000004</v>
      </c>
      <c r="D2058">
        <v>7600.64453125</v>
      </c>
      <c r="E2058" s="2">
        <f t="shared" si="32"/>
        <v>2316.6764531250001</v>
      </c>
    </row>
    <row r="2059" spans="1:5" x14ac:dyDescent="0.25">
      <c r="A2059">
        <v>280</v>
      </c>
      <c r="B2059">
        <v>476645.05190000002</v>
      </c>
      <c r="C2059">
        <v>5001457.9939000001</v>
      </c>
      <c r="D2059">
        <v>8963.7392578100007</v>
      </c>
      <c r="E2059" s="2">
        <f t="shared" si="32"/>
        <v>2732.1477257804881</v>
      </c>
    </row>
    <row r="2060" spans="1:5" x14ac:dyDescent="0.25">
      <c r="A2060">
        <v>280</v>
      </c>
      <c r="B2060">
        <v>476677.6839</v>
      </c>
      <c r="C2060">
        <v>5001371.5631999904</v>
      </c>
      <c r="D2060">
        <v>8999.2802734399902</v>
      </c>
      <c r="E2060" s="2">
        <f t="shared" si="32"/>
        <v>2742.9806273445092</v>
      </c>
    </row>
    <row r="2061" spans="1:5" x14ac:dyDescent="0.25">
      <c r="A2061">
        <v>280</v>
      </c>
      <c r="B2061">
        <v>476710.315899999</v>
      </c>
      <c r="C2061">
        <v>5001285.1325000003</v>
      </c>
      <c r="D2061">
        <v>8828.6171875</v>
      </c>
      <c r="E2061" s="2">
        <f t="shared" si="32"/>
        <v>2690.9625187500001</v>
      </c>
    </row>
    <row r="2062" spans="1:5" x14ac:dyDescent="0.25">
      <c r="A2062">
        <v>280</v>
      </c>
      <c r="B2062">
        <v>476742.94790000003</v>
      </c>
      <c r="C2062">
        <v>5001198.7017000001</v>
      </c>
      <c r="D2062">
        <v>8684.9267578100007</v>
      </c>
      <c r="E2062" s="2">
        <f t="shared" si="32"/>
        <v>2647.1656757804885</v>
      </c>
    </row>
    <row r="2063" spans="1:5" x14ac:dyDescent="0.25">
      <c r="A2063">
        <v>280</v>
      </c>
      <c r="B2063">
        <v>476775.57990000001</v>
      </c>
      <c r="C2063">
        <v>5001112.2709999904</v>
      </c>
      <c r="D2063">
        <v>8597.9667968800004</v>
      </c>
      <c r="E2063" s="2">
        <f t="shared" si="32"/>
        <v>2620.6602796890243</v>
      </c>
    </row>
    <row r="2064" spans="1:5" x14ac:dyDescent="0.25">
      <c r="A2064">
        <v>280</v>
      </c>
      <c r="B2064">
        <v>476808.21189999901</v>
      </c>
      <c r="C2064">
        <v>5001025.8403000003</v>
      </c>
      <c r="D2064">
        <v>8532.3896484399902</v>
      </c>
      <c r="E2064" s="2">
        <f t="shared" si="32"/>
        <v>2600.672364844509</v>
      </c>
    </row>
    <row r="2065" spans="1:5" x14ac:dyDescent="0.25">
      <c r="A2065">
        <v>280</v>
      </c>
      <c r="B2065">
        <v>476840.84389999899</v>
      </c>
      <c r="C2065">
        <v>5000939.4095999897</v>
      </c>
      <c r="D2065">
        <v>8555.44921875</v>
      </c>
      <c r="E2065" s="2">
        <f t="shared" si="32"/>
        <v>2607.7009218749999</v>
      </c>
    </row>
    <row r="2066" spans="1:5" x14ac:dyDescent="0.25">
      <c r="A2066">
        <v>281</v>
      </c>
      <c r="B2066">
        <v>477332.96990000003</v>
      </c>
      <c r="C2066">
        <v>5001320.4102999903</v>
      </c>
      <c r="D2066">
        <v>8498.6787109399902</v>
      </c>
      <c r="E2066" s="2">
        <f t="shared" si="32"/>
        <v>2590.3972710945091</v>
      </c>
    </row>
    <row r="2067" spans="1:5" x14ac:dyDescent="0.25">
      <c r="A2067">
        <v>281</v>
      </c>
      <c r="B2067">
        <v>477330.32410000003</v>
      </c>
      <c r="C2067">
        <v>5001225.1601</v>
      </c>
      <c r="D2067">
        <v>8317.98046875</v>
      </c>
      <c r="E2067" s="2">
        <f t="shared" si="32"/>
        <v>2535.320446875</v>
      </c>
    </row>
    <row r="2068" spans="1:5" x14ac:dyDescent="0.25">
      <c r="A2068">
        <v>281</v>
      </c>
      <c r="B2068">
        <v>477327.67830000003</v>
      </c>
      <c r="C2068">
        <v>5001129.9099000003</v>
      </c>
      <c r="D2068">
        <v>8186.2690429699896</v>
      </c>
      <c r="E2068" s="2">
        <f t="shared" si="32"/>
        <v>2495.1748042972531</v>
      </c>
    </row>
    <row r="2069" spans="1:5" x14ac:dyDescent="0.25">
      <c r="A2069">
        <v>282</v>
      </c>
      <c r="B2069">
        <v>478338.38860000001</v>
      </c>
      <c r="C2069">
        <v>5000928.8262</v>
      </c>
      <c r="D2069">
        <v>7911.7919921900002</v>
      </c>
      <c r="E2069" s="2">
        <f t="shared" si="32"/>
        <v>2411.5141992195122</v>
      </c>
    </row>
    <row r="2070" spans="1:5" x14ac:dyDescent="0.25">
      <c r="A2070">
        <v>282</v>
      </c>
      <c r="B2070">
        <v>478303.9927</v>
      </c>
      <c r="C2070">
        <v>5001009.5242999904</v>
      </c>
      <c r="D2070">
        <v>8039.0092773400002</v>
      </c>
      <c r="E2070" s="2">
        <f t="shared" si="32"/>
        <v>2450.2900277332324</v>
      </c>
    </row>
    <row r="2071" spans="1:5" x14ac:dyDescent="0.25">
      <c r="A2071">
        <v>282</v>
      </c>
      <c r="B2071">
        <v>478269.5968</v>
      </c>
      <c r="C2071">
        <v>5001090.2224000003</v>
      </c>
      <c r="D2071">
        <v>8092.7016601599898</v>
      </c>
      <c r="E2071" s="2">
        <f t="shared" si="32"/>
        <v>2466.6554660167649</v>
      </c>
    </row>
    <row r="2072" spans="1:5" x14ac:dyDescent="0.25">
      <c r="A2072">
        <v>282</v>
      </c>
      <c r="B2072">
        <v>478235.2009</v>
      </c>
      <c r="C2072">
        <v>5001170.9204000002</v>
      </c>
      <c r="D2072">
        <v>8094.3623046900002</v>
      </c>
      <c r="E2072" s="2">
        <f t="shared" si="32"/>
        <v>2467.1616304695121</v>
      </c>
    </row>
    <row r="2073" spans="1:5" x14ac:dyDescent="0.25">
      <c r="A2073">
        <v>282</v>
      </c>
      <c r="B2073">
        <v>478200.804999999</v>
      </c>
      <c r="C2073">
        <v>5001251.6184999896</v>
      </c>
      <c r="D2073">
        <v>8069.4604492199896</v>
      </c>
      <c r="E2073" s="2">
        <f t="shared" si="32"/>
        <v>2459.571544922253</v>
      </c>
    </row>
    <row r="2074" spans="1:5" x14ac:dyDescent="0.25">
      <c r="A2074">
        <v>283</v>
      </c>
      <c r="B2074">
        <v>477655.7622</v>
      </c>
      <c r="C2074">
        <v>5000907.6595000001</v>
      </c>
      <c r="D2074">
        <v>8166.0107421900002</v>
      </c>
      <c r="E2074" s="2">
        <f t="shared" si="32"/>
        <v>2489.000074219512</v>
      </c>
    </row>
    <row r="2075" spans="1:5" x14ac:dyDescent="0.25">
      <c r="A2075">
        <v>283</v>
      </c>
      <c r="B2075">
        <v>477700.7415</v>
      </c>
      <c r="C2075">
        <v>5000841.5135000004</v>
      </c>
      <c r="D2075">
        <v>8184.9033203099898</v>
      </c>
      <c r="E2075" s="2">
        <f t="shared" si="32"/>
        <v>2494.7585320304852</v>
      </c>
    </row>
    <row r="2076" spans="1:5" x14ac:dyDescent="0.25">
      <c r="A2076">
        <v>283</v>
      </c>
      <c r="B2076">
        <v>477745.72080000001</v>
      </c>
      <c r="C2076">
        <v>5000775.3676000005</v>
      </c>
      <c r="D2076">
        <v>8219.3339843800004</v>
      </c>
      <c r="E2076" s="2">
        <f t="shared" si="32"/>
        <v>2505.2529984390244</v>
      </c>
    </row>
    <row r="2077" spans="1:5" x14ac:dyDescent="0.25">
      <c r="A2077">
        <v>284</v>
      </c>
      <c r="B2077">
        <v>477782.76250000001</v>
      </c>
      <c r="C2077">
        <v>5000690.7006999897</v>
      </c>
      <c r="D2077">
        <v>8229.4716796899902</v>
      </c>
      <c r="E2077" s="2">
        <f t="shared" si="32"/>
        <v>2508.3429679695091</v>
      </c>
    </row>
    <row r="2078" spans="1:5" x14ac:dyDescent="0.25">
      <c r="A2078">
        <v>284</v>
      </c>
      <c r="B2078">
        <v>477827.74180000002</v>
      </c>
      <c r="C2078">
        <v>5000613.9714000002</v>
      </c>
      <c r="D2078">
        <v>8286.7675781300004</v>
      </c>
      <c r="E2078" s="2">
        <f t="shared" si="32"/>
        <v>2525.8067578140244</v>
      </c>
    </row>
    <row r="2079" spans="1:5" x14ac:dyDescent="0.25">
      <c r="A2079">
        <v>284</v>
      </c>
      <c r="B2079">
        <v>477872.72100000002</v>
      </c>
      <c r="C2079">
        <v>5000537.2421000004</v>
      </c>
      <c r="D2079">
        <v>8441.7480468800004</v>
      </c>
      <c r="E2079" s="2">
        <f t="shared" si="32"/>
        <v>2573.0448046890242</v>
      </c>
    </row>
    <row r="2080" spans="1:5" x14ac:dyDescent="0.25">
      <c r="A2080">
        <v>284</v>
      </c>
      <c r="B2080">
        <v>477917.70030000003</v>
      </c>
      <c r="C2080">
        <v>5000460.5127999904</v>
      </c>
      <c r="D2080">
        <v>8420.00390625</v>
      </c>
      <c r="E2080" s="2">
        <f t="shared" si="32"/>
        <v>2566.4171906250003</v>
      </c>
    </row>
    <row r="2081" spans="1:5" x14ac:dyDescent="0.25">
      <c r="A2081">
        <v>284</v>
      </c>
      <c r="B2081">
        <v>477962.67950000003</v>
      </c>
      <c r="C2081">
        <v>5000383.7834000001</v>
      </c>
      <c r="D2081">
        <v>8349.625</v>
      </c>
      <c r="E2081" s="2">
        <f t="shared" si="32"/>
        <v>2544.9657000000002</v>
      </c>
    </row>
    <row r="2082" spans="1:5" x14ac:dyDescent="0.25">
      <c r="A2082">
        <v>285</v>
      </c>
      <c r="B2082">
        <v>478237.84669999901</v>
      </c>
      <c r="C2082">
        <v>5000373.2001</v>
      </c>
      <c r="D2082">
        <v>8354.4716796899902</v>
      </c>
      <c r="E2082" s="2">
        <f t="shared" si="32"/>
        <v>2546.442967969509</v>
      </c>
    </row>
    <row r="2083" spans="1:5" x14ac:dyDescent="0.25">
      <c r="A2083">
        <v>285</v>
      </c>
      <c r="B2083">
        <v>478301.3469</v>
      </c>
      <c r="C2083">
        <v>5000431.4084999897</v>
      </c>
      <c r="D2083">
        <v>8321.4199218800004</v>
      </c>
      <c r="E2083" s="2">
        <f t="shared" si="32"/>
        <v>2536.3687921890241</v>
      </c>
    </row>
    <row r="2084" spans="1:5" x14ac:dyDescent="0.25">
      <c r="A2084">
        <v>285</v>
      </c>
      <c r="B2084">
        <v>478364.84700000001</v>
      </c>
      <c r="C2084">
        <v>5000489.6169999903</v>
      </c>
      <c r="D2084">
        <v>8250.2060546899902</v>
      </c>
      <c r="E2084" s="2">
        <f t="shared" si="32"/>
        <v>2514.6628054695093</v>
      </c>
    </row>
    <row r="2085" spans="1:5" x14ac:dyDescent="0.25">
      <c r="A2085">
        <v>285</v>
      </c>
      <c r="B2085">
        <v>478428.34710000001</v>
      </c>
      <c r="C2085">
        <v>5000547.8254000004</v>
      </c>
      <c r="D2085">
        <v>8142.3110351599898</v>
      </c>
      <c r="E2085" s="2">
        <f t="shared" si="32"/>
        <v>2481.7764035167652</v>
      </c>
    </row>
    <row r="2086" spans="1:5" x14ac:dyDescent="0.25">
      <c r="A2086">
        <v>285</v>
      </c>
      <c r="B2086">
        <v>478491.84720000002</v>
      </c>
      <c r="C2086">
        <v>5000606.0339000002</v>
      </c>
      <c r="D2086">
        <v>8046.1767578099898</v>
      </c>
      <c r="E2086" s="2">
        <f t="shared" si="32"/>
        <v>2452.4746757804851</v>
      </c>
    </row>
    <row r="2087" spans="1:5" x14ac:dyDescent="0.25">
      <c r="A2087">
        <v>286</v>
      </c>
      <c r="B2087">
        <v>478608.26409999898</v>
      </c>
      <c r="C2087">
        <v>5000606.0339000002</v>
      </c>
      <c r="D2087">
        <v>7981.875</v>
      </c>
      <c r="E2087" s="2">
        <f t="shared" si="32"/>
        <v>2432.8755000000001</v>
      </c>
    </row>
    <row r="2088" spans="1:5" x14ac:dyDescent="0.25">
      <c r="A2088">
        <v>286</v>
      </c>
      <c r="B2088">
        <v>478534.18070000003</v>
      </c>
      <c r="C2088">
        <v>5000542.5338000003</v>
      </c>
      <c r="D2088">
        <v>8094.3120117199896</v>
      </c>
      <c r="E2088" s="2">
        <f t="shared" si="32"/>
        <v>2467.1463011722531</v>
      </c>
    </row>
    <row r="2089" spans="1:5" x14ac:dyDescent="0.25">
      <c r="A2089">
        <v>286</v>
      </c>
      <c r="B2089">
        <v>478460.09720000002</v>
      </c>
      <c r="C2089">
        <v>5000479.0335999904</v>
      </c>
      <c r="D2089">
        <v>8202.3984375</v>
      </c>
      <c r="E2089" s="2">
        <f t="shared" si="32"/>
        <v>2500.0910437500002</v>
      </c>
    </row>
    <row r="2090" spans="1:5" x14ac:dyDescent="0.25">
      <c r="A2090">
        <v>287</v>
      </c>
      <c r="B2090">
        <v>478460.09720000002</v>
      </c>
      <c r="C2090">
        <v>5000479.0335999904</v>
      </c>
      <c r="D2090">
        <v>8202.3984375</v>
      </c>
      <c r="E2090" s="2">
        <f t="shared" si="32"/>
        <v>2500.0910437500002</v>
      </c>
    </row>
    <row r="2091" spans="1:5" x14ac:dyDescent="0.25">
      <c r="A2091">
        <v>287</v>
      </c>
      <c r="B2091">
        <v>478534.18070000003</v>
      </c>
      <c r="C2091">
        <v>5000542.5338000003</v>
      </c>
      <c r="D2091">
        <v>8094.3120117199896</v>
      </c>
      <c r="E2091" s="2">
        <f t="shared" si="32"/>
        <v>2467.1463011722531</v>
      </c>
    </row>
    <row r="2092" spans="1:5" x14ac:dyDescent="0.25">
      <c r="A2092">
        <v>287</v>
      </c>
      <c r="B2092">
        <v>478608.26409999898</v>
      </c>
      <c r="C2092">
        <v>5000606.0339000002</v>
      </c>
      <c r="D2092">
        <v>7981.875</v>
      </c>
      <c r="E2092" s="2">
        <f t="shared" si="32"/>
        <v>2432.8755000000001</v>
      </c>
    </row>
    <row r="2093" spans="1:5" x14ac:dyDescent="0.25">
      <c r="A2093">
        <v>288</v>
      </c>
      <c r="B2093">
        <v>478253.7218</v>
      </c>
      <c r="C2093">
        <v>5000156.2412999896</v>
      </c>
      <c r="D2093">
        <v>8353.9375</v>
      </c>
      <c r="E2093" s="2">
        <f t="shared" si="32"/>
        <v>2546.28015</v>
      </c>
    </row>
    <row r="2094" spans="1:5" x14ac:dyDescent="0.25">
      <c r="A2094">
        <v>288</v>
      </c>
      <c r="B2094">
        <v>478290.7635</v>
      </c>
      <c r="C2094">
        <v>5000094.5050999904</v>
      </c>
      <c r="D2094">
        <v>8332.9707031300004</v>
      </c>
      <c r="E2094" s="2">
        <f t="shared" si="32"/>
        <v>2539.889470314024</v>
      </c>
    </row>
    <row r="2095" spans="1:5" x14ac:dyDescent="0.25">
      <c r="A2095">
        <v>288</v>
      </c>
      <c r="B2095">
        <v>478327.80530000001</v>
      </c>
      <c r="C2095">
        <v>5000032.7688999902</v>
      </c>
      <c r="D2095">
        <v>8263.9472656300004</v>
      </c>
      <c r="E2095" s="2">
        <f t="shared" si="32"/>
        <v>2518.8511265640241</v>
      </c>
    </row>
    <row r="2096" spans="1:5" x14ac:dyDescent="0.25">
      <c r="A2096">
        <v>288</v>
      </c>
      <c r="B2096">
        <v>478364.84700000001</v>
      </c>
      <c r="C2096">
        <v>4999971.0325999903</v>
      </c>
      <c r="D2096">
        <v>8149.5893554699896</v>
      </c>
      <c r="E2096" s="2">
        <f t="shared" si="32"/>
        <v>2483.9948355472529</v>
      </c>
    </row>
    <row r="2097" spans="1:5" x14ac:dyDescent="0.25">
      <c r="A2097">
        <v>289</v>
      </c>
      <c r="B2097">
        <v>478460.09720000002</v>
      </c>
      <c r="C2097">
        <v>5000066.2828000002</v>
      </c>
      <c r="D2097">
        <v>8095.6894531300004</v>
      </c>
      <c r="E2097" s="2">
        <f t="shared" si="32"/>
        <v>2467.5661453140242</v>
      </c>
    </row>
    <row r="2098" spans="1:5" x14ac:dyDescent="0.25">
      <c r="A2098">
        <v>289</v>
      </c>
      <c r="B2098">
        <v>478415.11790000001</v>
      </c>
      <c r="C2098">
        <v>5000150.9495999897</v>
      </c>
      <c r="D2098">
        <v>8210.0888671899902</v>
      </c>
      <c r="E2098" s="2">
        <f t="shared" si="32"/>
        <v>2502.4350867195089</v>
      </c>
    </row>
    <row r="2099" spans="1:5" x14ac:dyDescent="0.25">
      <c r="A2099">
        <v>289</v>
      </c>
      <c r="B2099">
        <v>478370.13870000001</v>
      </c>
      <c r="C2099">
        <v>5000235.6164999902</v>
      </c>
      <c r="D2099">
        <v>8256.7763671899902</v>
      </c>
      <c r="E2099" s="2">
        <f t="shared" si="32"/>
        <v>2516.6654367195092</v>
      </c>
    </row>
    <row r="2100" spans="1:5" x14ac:dyDescent="0.25">
      <c r="A2100">
        <v>290</v>
      </c>
      <c r="B2100">
        <v>478132.013199999</v>
      </c>
      <c r="C2100">
        <v>5000071.5745000001</v>
      </c>
      <c r="D2100">
        <v>8409.9853515600007</v>
      </c>
      <c r="E2100" s="2">
        <f t="shared" si="32"/>
        <v>2563.3635351554885</v>
      </c>
    </row>
    <row r="2101" spans="1:5" x14ac:dyDescent="0.25">
      <c r="A2101">
        <v>290</v>
      </c>
      <c r="B2101">
        <v>478158.91259999899</v>
      </c>
      <c r="C2101">
        <v>4999982.0569000002</v>
      </c>
      <c r="D2101">
        <v>8293.6953125</v>
      </c>
      <c r="E2101" s="2">
        <f t="shared" si="32"/>
        <v>2527.9183312499999</v>
      </c>
    </row>
    <row r="2102" spans="1:5" x14ac:dyDescent="0.25">
      <c r="A2102">
        <v>290</v>
      </c>
      <c r="B2102">
        <v>478185.81189999898</v>
      </c>
      <c r="C2102">
        <v>4999892.5394000001</v>
      </c>
      <c r="D2102">
        <v>8199.9902343800004</v>
      </c>
      <c r="E2102" s="2">
        <f t="shared" si="32"/>
        <v>2499.357023439024</v>
      </c>
    </row>
    <row r="2103" spans="1:5" x14ac:dyDescent="0.25">
      <c r="A2103">
        <v>290</v>
      </c>
      <c r="B2103">
        <v>478212.71130000002</v>
      </c>
      <c r="C2103">
        <v>4999803.0219000001</v>
      </c>
      <c r="D2103">
        <v>8129.6191406300004</v>
      </c>
      <c r="E2103" s="2">
        <f t="shared" si="32"/>
        <v>2477.9079140640242</v>
      </c>
    </row>
    <row r="2104" spans="1:5" x14ac:dyDescent="0.25">
      <c r="A2104">
        <v>290</v>
      </c>
      <c r="B2104">
        <v>478239.61060000001</v>
      </c>
      <c r="C2104">
        <v>4999713.5043000001</v>
      </c>
      <c r="D2104">
        <v>8038.8540039099898</v>
      </c>
      <c r="E2104" s="2">
        <f t="shared" si="32"/>
        <v>2450.2427003917651</v>
      </c>
    </row>
    <row r="2105" spans="1:5" x14ac:dyDescent="0.25">
      <c r="A2105">
        <v>290</v>
      </c>
      <c r="B2105">
        <v>478266.51</v>
      </c>
      <c r="C2105">
        <v>4999623.9868000001</v>
      </c>
      <c r="D2105">
        <v>7901.7011718800004</v>
      </c>
      <c r="E2105" s="2">
        <f t="shared" si="32"/>
        <v>2408.4385171890244</v>
      </c>
    </row>
    <row r="2106" spans="1:5" x14ac:dyDescent="0.25">
      <c r="A2106">
        <v>290</v>
      </c>
      <c r="B2106">
        <v>478293.4093</v>
      </c>
      <c r="C2106">
        <v>4999534.4692000002</v>
      </c>
      <c r="D2106">
        <v>7913.921875</v>
      </c>
      <c r="E2106" s="2">
        <f t="shared" si="32"/>
        <v>2412.1633875000002</v>
      </c>
    </row>
    <row r="2107" spans="1:5" x14ac:dyDescent="0.25">
      <c r="A2107">
        <v>290</v>
      </c>
      <c r="B2107">
        <v>478320.308699999</v>
      </c>
      <c r="C2107">
        <v>4999444.9517000001</v>
      </c>
      <c r="D2107">
        <v>7917.3491210900002</v>
      </c>
      <c r="E2107" s="2">
        <f t="shared" si="32"/>
        <v>2413.2080121082322</v>
      </c>
    </row>
    <row r="2108" spans="1:5" x14ac:dyDescent="0.25">
      <c r="A2108">
        <v>290</v>
      </c>
      <c r="B2108">
        <v>478347.208099999</v>
      </c>
      <c r="C2108">
        <v>4999355.4342</v>
      </c>
      <c r="D2108">
        <v>8041.01171875</v>
      </c>
      <c r="E2108" s="2">
        <f t="shared" si="32"/>
        <v>2450.900371875</v>
      </c>
    </row>
    <row r="2109" spans="1:5" x14ac:dyDescent="0.25">
      <c r="A2109">
        <v>290</v>
      </c>
      <c r="B2109">
        <v>478374.10739999899</v>
      </c>
      <c r="C2109">
        <v>4999265.9166000001</v>
      </c>
      <c r="D2109">
        <v>8150.7827148400002</v>
      </c>
      <c r="E2109" s="2">
        <f t="shared" si="32"/>
        <v>2484.358571483232</v>
      </c>
    </row>
    <row r="2110" spans="1:5" x14ac:dyDescent="0.25">
      <c r="A2110">
        <v>290</v>
      </c>
      <c r="B2110">
        <v>478401.00679999898</v>
      </c>
      <c r="C2110">
        <v>4999176.3991</v>
      </c>
      <c r="D2110">
        <v>8320.4560546899902</v>
      </c>
      <c r="E2110" s="2">
        <f t="shared" si="32"/>
        <v>2536.0750054695091</v>
      </c>
    </row>
    <row r="2111" spans="1:5" x14ac:dyDescent="0.25">
      <c r="A2111">
        <v>290</v>
      </c>
      <c r="B2111">
        <v>478427.90610000002</v>
      </c>
      <c r="C2111">
        <v>4999086.8815000001</v>
      </c>
      <c r="D2111">
        <v>8471.3574218800004</v>
      </c>
      <c r="E2111" s="2">
        <f t="shared" si="32"/>
        <v>2582.0697421890241</v>
      </c>
    </row>
    <row r="2112" spans="1:5" x14ac:dyDescent="0.25">
      <c r="A2112">
        <v>290</v>
      </c>
      <c r="B2112">
        <v>478454.80550000002</v>
      </c>
      <c r="C2112">
        <v>4998997.3640000001</v>
      </c>
      <c r="D2112">
        <v>8540.5605468800004</v>
      </c>
      <c r="E2112" s="2">
        <f t="shared" si="32"/>
        <v>2603.1628546890242</v>
      </c>
    </row>
    <row r="2113" spans="1:5" x14ac:dyDescent="0.25">
      <c r="A2113">
        <v>291</v>
      </c>
      <c r="B2113">
        <v>477872.72100000002</v>
      </c>
      <c r="C2113">
        <v>4999822.8657</v>
      </c>
      <c r="D2113">
        <v>8557.1728515600007</v>
      </c>
      <c r="E2113" s="2">
        <f t="shared" si="32"/>
        <v>2608.2262851554883</v>
      </c>
    </row>
    <row r="2114" spans="1:5" x14ac:dyDescent="0.25">
      <c r="A2114">
        <v>291</v>
      </c>
      <c r="B2114">
        <v>477853.67099999898</v>
      </c>
      <c r="C2114">
        <v>4999736.0822000001</v>
      </c>
      <c r="D2114">
        <v>8552.75390625</v>
      </c>
      <c r="E2114" s="2">
        <f t="shared" si="32"/>
        <v>2606.8793906250003</v>
      </c>
    </row>
    <row r="2115" spans="1:5" x14ac:dyDescent="0.25">
      <c r="A2115">
        <v>291</v>
      </c>
      <c r="B2115">
        <v>477834.62089999899</v>
      </c>
      <c r="C2115">
        <v>4999649.2986000003</v>
      </c>
      <c r="D2115">
        <v>8540.8623046899902</v>
      </c>
      <c r="E2115" s="2">
        <f t="shared" ref="E2115:E2178" si="33">D2115*0.3048</f>
        <v>2603.2548304695092</v>
      </c>
    </row>
    <row r="2116" spans="1:5" x14ac:dyDescent="0.25">
      <c r="A2116">
        <v>291</v>
      </c>
      <c r="B2116">
        <v>477815.570899999</v>
      </c>
      <c r="C2116">
        <v>4999562.5151000004</v>
      </c>
      <c r="D2116">
        <v>8648.6748046899902</v>
      </c>
      <c r="E2116" s="2">
        <f t="shared" si="33"/>
        <v>2636.1160804695091</v>
      </c>
    </row>
    <row r="2117" spans="1:5" x14ac:dyDescent="0.25">
      <c r="A2117">
        <v>291</v>
      </c>
      <c r="B2117">
        <v>477796.5209</v>
      </c>
      <c r="C2117">
        <v>4999475.7315999903</v>
      </c>
      <c r="D2117">
        <v>8716.9892578100007</v>
      </c>
      <c r="E2117" s="2">
        <f t="shared" si="33"/>
        <v>2656.9383257804884</v>
      </c>
    </row>
    <row r="2118" spans="1:5" x14ac:dyDescent="0.25">
      <c r="A2118">
        <v>291</v>
      </c>
      <c r="B2118">
        <v>477777.47080000001</v>
      </c>
      <c r="C2118">
        <v>4999388.9480999904</v>
      </c>
      <c r="D2118">
        <v>8791.1025390600007</v>
      </c>
      <c r="E2118" s="2">
        <f t="shared" si="33"/>
        <v>2679.5280539054884</v>
      </c>
    </row>
    <row r="2119" spans="1:5" x14ac:dyDescent="0.25">
      <c r="A2119">
        <v>292</v>
      </c>
      <c r="B2119">
        <v>477084.2611</v>
      </c>
      <c r="C2119">
        <v>5000542.5338000003</v>
      </c>
      <c r="D2119">
        <v>8578.4033203100007</v>
      </c>
      <c r="E2119" s="2">
        <f t="shared" si="33"/>
        <v>2614.6973320304883</v>
      </c>
    </row>
    <row r="2120" spans="1:5" x14ac:dyDescent="0.25">
      <c r="A2120">
        <v>292</v>
      </c>
      <c r="B2120">
        <v>477128.71120000002</v>
      </c>
      <c r="C2120">
        <v>5000461.0418999903</v>
      </c>
      <c r="D2120">
        <v>8709.2333984399902</v>
      </c>
      <c r="E2120" s="2">
        <f t="shared" si="33"/>
        <v>2654.5743398445093</v>
      </c>
    </row>
    <row r="2121" spans="1:5" x14ac:dyDescent="0.25">
      <c r="A2121">
        <v>292</v>
      </c>
      <c r="B2121">
        <v>477173.16129999899</v>
      </c>
      <c r="C2121">
        <v>5000379.5500999903</v>
      </c>
      <c r="D2121">
        <v>8878.9287109399902</v>
      </c>
      <c r="E2121" s="2">
        <f t="shared" si="33"/>
        <v>2706.2974710945091</v>
      </c>
    </row>
    <row r="2122" spans="1:5" x14ac:dyDescent="0.25">
      <c r="A2122">
        <v>292</v>
      </c>
      <c r="B2122">
        <v>477217.611399999</v>
      </c>
      <c r="C2122">
        <v>5000298.0582999904</v>
      </c>
      <c r="D2122">
        <v>8955.4238281300004</v>
      </c>
      <c r="E2122" s="2">
        <f t="shared" si="33"/>
        <v>2729.6131828140242</v>
      </c>
    </row>
    <row r="2123" spans="1:5" x14ac:dyDescent="0.25">
      <c r="A2123">
        <v>292</v>
      </c>
      <c r="B2123">
        <v>477262.06150000001</v>
      </c>
      <c r="C2123">
        <v>5000216.5663999896</v>
      </c>
      <c r="D2123">
        <v>8996.1552734399902</v>
      </c>
      <c r="E2123" s="2">
        <f t="shared" si="33"/>
        <v>2742.0281273445094</v>
      </c>
    </row>
    <row r="2124" spans="1:5" x14ac:dyDescent="0.25">
      <c r="A2124">
        <v>292</v>
      </c>
      <c r="B2124">
        <v>477306.51150000002</v>
      </c>
      <c r="C2124">
        <v>5000135.0745999897</v>
      </c>
      <c r="D2124">
        <v>8918.69140625</v>
      </c>
      <c r="E2124" s="2">
        <f t="shared" si="33"/>
        <v>2718.4171406250002</v>
      </c>
    </row>
    <row r="2125" spans="1:5" x14ac:dyDescent="0.25">
      <c r="A2125">
        <v>293</v>
      </c>
      <c r="B2125">
        <v>477348.84499999898</v>
      </c>
      <c r="C2125">
        <v>4999764.6572000002</v>
      </c>
      <c r="D2125">
        <v>8985.4746093800004</v>
      </c>
      <c r="E2125" s="2">
        <f t="shared" si="33"/>
        <v>2738.7726609390243</v>
      </c>
    </row>
    <row r="2126" spans="1:5" x14ac:dyDescent="0.25">
      <c r="A2126">
        <v>293</v>
      </c>
      <c r="B2126">
        <v>477364.71999999898</v>
      </c>
      <c r="C2126">
        <v>4999683.5181999896</v>
      </c>
      <c r="D2126">
        <v>9000.5957031300004</v>
      </c>
      <c r="E2126" s="2">
        <f t="shared" si="33"/>
        <v>2743.3815703140244</v>
      </c>
    </row>
    <row r="2127" spans="1:5" x14ac:dyDescent="0.25">
      <c r="A2127">
        <v>293</v>
      </c>
      <c r="B2127">
        <v>477380.59499999898</v>
      </c>
      <c r="C2127">
        <v>4999602.3790999902</v>
      </c>
      <c r="D2127">
        <v>8900.3359375</v>
      </c>
      <c r="E2127" s="2">
        <f t="shared" si="33"/>
        <v>2712.8223937500002</v>
      </c>
    </row>
    <row r="2128" spans="1:5" x14ac:dyDescent="0.25">
      <c r="A2128">
        <v>293</v>
      </c>
      <c r="B2128">
        <v>477396.47009999899</v>
      </c>
      <c r="C2128">
        <v>4999521.2401000001</v>
      </c>
      <c r="D2128">
        <v>8809.0380859399902</v>
      </c>
      <c r="E2128" s="2">
        <f t="shared" si="33"/>
        <v>2684.9948085945093</v>
      </c>
    </row>
    <row r="2129" spans="1:5" x14ac:dyDescent="0.25">
      <c r="A2129">
        <v>294</v>
      </c>
      <c r="B2129">
        <v>476645.05190000002</v>
      </c>
      <c r="C2129">
        <v>5001013.4929999895</v>
      </c>
      <c r="D2129">
        <v>8929.0009765600007</v>
      </c>
      <c r="E2129" s="2">
        <f t="shared" si="33"/>
        <v>2721.5594976554885</v>
      </c>
    </row>
    <row r="2130" spans="1:5" x14ac:dyDescent="0.25">
      <c r="A2130">
        <v>294</v>
      </c>
      <c r="B2130">
        <v>476676.80190000002</v>
      </c>
      <c r="C2130">
        <v>5000937.2928999905</v>
      </c>
      <c r="D2130">
        <v>8904.9189453100007</v>
      </c>
      <c r="E2130" s="2">
        <f t="shared" si="33"/>
        <v>2714.2192945304882</v>
      </c>
    </row>
    <row r="2131" spans="1:5" x14ac:dyDescent="0.25">
      <c r="A2131">
        <v>294</v>
      </c>
      <c r="B2131">
        <v>476708.55200000003</v>
      </c>
      <c r="C2131">
        <v>5000861.0926999897</v>
      </c>
      <c r="D2131">
        <v>8889.5927734399902</v>
      </c>
      <c r="E2131" s="2">
        <f t="shared" si="33"/>
        <v>2709.5478773445093</v>
      </c>
    </row>
    <row r="2132" spans="1:5" x14ac:dyDescent="0.25">
      <c r="A2132">
        <v>294</v>
      </c>
      <c r="B2132">
        <v>476740.30209999898</v>
      </c>
      <c r="C2132">
        <v>5000784.8925999897</v>
      </c>
      <c r="D2132">
        <v>8875.0332031300004</v>
      </c>
      <c r="E2132" s="2">
        <f t="shared" si="33"/>
        <v>2705.1101203140242</v>
      </c>
    </row>
    <row r="2133" spans="1:5" x14ac:dyDescent="0.25">
      <c r="A2133">
        <v>294</v>
      </c>
      <c r="B2133">
        <v>476772.05209999898</v>
      </c>
      <c r="C2133">
        <v>5000708.6924000001</v>
      </c>
      <c r="D2133">
        <v>8851.4462890600007</v>
      </c>
      <c r="E2133" s="2">
        <f t="shared" si="33"/>
        <v>2697.9208289054882</v>
      </c>
    </row>
    <row r="2134" spans="1:5" x14ac:dyDescent="0.25">
      <c r="A2134">
        <v>294</v>
      </c>
      <c r="B2134">
        <v>476803.80219999899</v>
      </c>
      <c r="C2134">
        <v>5000632.4923</v>
      </c>
      <c r="D2134">
        <v>8800.2490234399902</v>
      </c>
      <c r="E2134" s="2">
        <f t="shared" si="33"/>
        <v>2682.3159023445091</v>
      </c>
    </row>
    <row r="2135" spans="1:5" x14ac:dyDescent="0.25">
      <c r="A2135">
        <v>295</v>
      </c>
      <c r="B2135">
        <v>472181.8749</v>
      </c>
      <c r="C2135">
        <v>5008020.7320999904</v>
      </c>
      <c r="D2135">
        <v>6850.65625</v>
      </c>
      <c r="E2135" s="2">
        <f t="shared" si="33"/>
        <v>2088.0800250000002</v>
      </c>
    </row>
    <row r="2136" spans="1:5" x14ac:dyDescent="0.25">
      <c r="A2136">
        <v>295</v>
      </c>
      <c r="B2136">
        <v>472184.520699999</v>
      </c>
      <c r="C2136">
        <v>5007922.8360000001</v>
      </c>
      <c r="D2136">
        <v>6906.5209960900002</v>
      </c>
      <c r="E2136" s="2">
        <f t="shared" si="33"/>
        <v>2105.1075996082322</v>
      </c>
    </row>
    <row r="2137" spans="1:5" x14ac:dyDescent="0.25">
      <c r="A2137">
        <v>295</v>
      </c>
      <c r="B2137">
        <v>472187.1666</v>
      </c>
      <c r="C2137">
        <v>5007824.9400000004</v>
      </c>
      <c r="D2137">
        <v>6985.3120117199896</v>
      </c>
      <c r="E2137" s="2">
        <f t="shared" si="33"/>
        <v>2129.123101172253</v>
      </c>
    </row>
    <row r="2138" spans="1:5" x14ac:dyDescent="0.25">
      <c r="A2138">
        <v>296</v>
      </c>
      <c r="B2138">
        <v>472441.16710000002</v>
      </c>
      <c r="C2138">
        <v>5005994.0197000001</v>
      </c>
      <c r="D2138">
        <v>8168.5078125</v>
      </c>
      <c r="E2138" s="2">
        <f t="shared" si="33"/>
        <v>2489.7611812499999</v>
      </c>
    </row>
    <row r="2139" spans="1:5" x14ac:dyDescent="0.25">
      <c r="A2139">
        <v>296</v>
      </c>
      <c r="B2139">
        <v>472499.37550000002</v>
      </c>
      <c r="C2139">
        <v>5006029.2975000003</v>
      </c>
      <c r="D2139">
        <v>8103.8330078099898</v>
      </c>
      <c r="E2139" s="2">
        <f t="shared" si="33"/>
        <v>2470.0483007804851</v>
      </c>
    </row>
    <row r="2140" spans="1:5" x14ac:dyDescent="0.25">
      <c r="A2140">
        <v>296</v>
      </c>
      <c r="B2140">
        <v>472557.58399999898</v>
      </c>
      <c r="C2140">
        <v>5006064.5754000004</v>
      </c>
      <c r="D2140">
        <v>7889.7519531300004</v>
      </c>
      <c r="E2140" s="2">
        <f t="shared" si="33"/>
        <v>2404.7963953140243</v>
      </c>
    </row>
    <row r="2141" spans="1:5" x14ac:dyDescent="0.25">
      <c r="A2141">
        <v>296</v>
      </c>
      <c r="B2141">
        <v>472615.79239999899</v>
      </c>
      <c r="C2141">
        <v>5006099.8531999895</v>
      </c>
      <c r="D2141">
        <v>7688.140625</v>
      </c>
      <c r="E2141" s="2">
        <f t="shared" si="33"/>
        <v>2343.3452625</v>
      </c>
    </row>
    <row r="2142" spans="1:5" x14ac:dyDescent="0.25">
      <c r="A2142">
        <v>296</v>
      </c>
      <c r="B2142">
        <v>472666.94530000002</v>
      </c>
      <c r="C2142">
        <v>5006163.3532999903</v>
      </c>
      <c r="D2142">
        <v>7544.2431640599898</v>
      </c>
      <c r="E2142" s="2">
        <f t="shared" si="33"/>
        <v>2299.4853164054848</v>
      </c>
    </row>
    <row r="2143" spans="1:5" x14ac:dyDescent="0.25">
      <c r="A2143">
        <v>296</v>
      </c>
      <c r="B2143">
        <v>472718.09820000001</v>
      </c>
      <c r="C2143">
        <v>5006226.8535000002</v>
      </c>
      <c r="D2143">
        <v>7375.13671875</v>
      </c>
      <c r="E2143" s="2">
        <f t="shared" si="33"/>
        <v>2247.9416718750003</v>
      </c>
    </row>
    <row r="2144" spans="1:5" x14ac:dyDescent="0.25">
      <c r="A2144">
        <v>296</v>
      </c>
      <c r="B2144">
        <v>472769.251099999</v>
      </c>
      <c r="C2144">
        <v>5006290.3536</v>
      </c>
      <c r="D2144">
        <v>7257.9155273400002</v>
      </c>
      <c r="E2144" s="2">
        <f t="shared" si="33"/>
        <v>2212.2126527332321</v>
      </c>
    </row>
    <row r="2145" spans="1:5" x14ac:dyDescent="0.25">
      <c r="A2145">
        <v>297</v>
      </c>
      <c r="B2145">
        <v>473642.37780000002</v>
      </c>
      <c r="C2145">
        <v>5007438.6475999895</v>
      </c>
      <c r="D2145">
        <v>8695.1933593800004</v>
      </c>
      <c r="E2145" s="2">
        <f t="shared" si="33"/>
        <v>2650.2949359390241</v>
      </c>
    </row>
    <row r="2146" spans="1:5" x14ac:dyDescent="0.25">
      <c r="A2146">
        <v>297</v>
      </c>
      <c r="B2146">
        <v>473609.87180000002</v>
      </c>
      <c r="C2146">
        <v>5007521.0465000002</v>
      </c>
      <c r="D2146">
        <v>8775.46484375</v>
      </c>
      <c r="E2146" s="2">
        <f t="shared" si="33"/>
        <v>2674.7616843750002</v>
      </c>
    </row>
    <row r="2147" spans="1:5" x14ac:dyDescent="0.25">
      <c r="A2147">
        <v>297</v>
      </c>
      <c r="B2147">
        <v>473577.36580000003</v>
      </c>
      <c r="C2147">
        <v>5007603.4455000004</v>
      </c>
      <c r="D2147">
        <v>8604.6728515600007</v>
      </c>
      <c r="E2147" s="2">
        <f t="shared" si="33"/>
        <v>2622.7042851554884</v>
      </c>
    </row>
    <row r="2148" spans="1:5" x14ac:dyDescent="0.25">
      <c r="A2148">
        <v>297</v>
      </c>
      <c r="B2148">
        <v>473544.85979999899</v>
      </c>
      <c r="C2148">
        <v>5007685.8444999903</v>
      </c>
      <c r="D2148">
        <v>8506.3408203100007</v>
      </c>
      <c r="E2148" s="2">
        <f t="shared" si="33"/>
        <v>2592.7326820304884</v>
      </c>
    </row>
    <row r="2149" spans="1:5" x14ac:dyDescent="0.25">
      <c r="A2149">
        <v>297</v>
      </c>
      <c r="B2149">
        <v>473512.35379999899</v>
      </c>
      <c r="C2149">
        <v>5007768.2434999896</v>
      </c>
      <c r="D2149">
        <v>8465.73046875</v>
      </c>
      <c r="E2149" s="2">
        <f t="shared" si="33"/>
        <v>2580.3546468750001</v>
      </c>
    </row>
    <row r="2150" spans="1:5" x14ac:dyDescent="0.25">
      <c r="A2150">
        <v>297</v>
      </c>
      <c r="B2150">
        <v>473479.84769999899</v>
      </c>
      <c r="C2150">
        <v>5007850.6424000002</v>
      </c>
      <c r="D2150">
        <v>8499.1064453100007</v>
      </c>
      <c r="E2150" s="2">
        <f t="shared" si="33"/>
        <v>2590.5276445304885</v>
      </c>
    </row>
    <row r="2151" spans="1:5" x14ac:dyDescent="0.25">
      <c r="A2151">
        <v>297</v>
      </c>
      <c r="B2151">
        <v>473447.341699999</v>
      </c>
      <c r="C2151">
        <v>5007933.0414000005</v>
      </c>
      <c r="D2151">
        <v>8539.6933593800004</v>
      </c>
      <c r="E2151" s="2">
        <f t="shared" si="33"/>
        <v>2602.8985359390244</v>
      </c>
    </row>
    <row r="2152" spans="1:5" x14ac:dyDescent="0.25">
      <c r="A2152">
        <v>297</v>
      </c>
      <c r="B2152">
        <v>473414.8357</v>
      </c>
      <c r="C2152">
        <v>5008015.4403999904</v>
      </c>
      <c r="D2152">
        <v>8628.7109375</v>
      </c>
      <c r="E2152" s="2">
        <f t="shared" si="33"/>
        <v>2630.0310937500003</v>
      </c>
    </row>
    <row r="2153" spans="1:5" x14ac:dyDescent="0.25">
      <c r="A2153">
        <v>298</v>
      </c>
      <c r="B2153">
        <v>474314.42080000002</v>
      </c>
      <c r="C2153">
        <v>5006703.1043999903</v>
      </c>
      <c r="D2153">
        <v>8672.3417968800004</v>
      </c>
      <c r="E2153" s="2">
        <f t="shared" si="33"/>
        <v>2643.3297796890242</v>
      </c>
    </row>
    <row r="2154" spans="1:5" x14ac:dyDescent="0.25">
      <c r="A2154">
        <v>298</v>
      </c>
      <c r="B2154">
        <v>474312.6569</v>
      </c>
      <c r="C2154">
        <v>5006787.7713000001</v>
      </c>
      <c r="D2154">
        <v>8754.2392578100007</v>
      </c>
      <c r="E2154" s="2">
        <f t="shared" si="33"/>
        <v>2668.2921257804883</v>
      </c>
    </row>
    <row r="2155" spans="1:5" x14ac:dyDescent="0.25">
      <c r="A2155">
        <v>298</v>
      </c>
      <c r="B2155">
        <v>474310.893099999</v>
      </c>
      <c r="C2155">
        <v>5006872.4380999897</v>
      </c>
      <c r="D2155">
        <v>8956.0673828100007</v>
      </c>
      <c r="E2155" s="2">
        <f t="shared" si="33"/>
        <v>2729.8093382804882</v>
      </c>
    </row>
    <row r="2156" spans="1:5" x14ac:dyDescent="0.25">
      <c r="A2156">
        <v>298</v>
      </c>
      <c r="B2156">
        <v>474309.12920000002</v>
      </c>
      <c r="C2156">
        <v>5006957.1048999904</v>
      </c>
      <c r="D2156">
        <v>8819.43359375</v>
      </c>
      <c r="E2156" s="2">
        <f t="shared" si="33"/>
        <v>2688.1633593750003</v>
      </c>
    </row>
    <row r="2157" spans="1:5" x14ac:dyDescent="0.25">
      <c r="A2157">
        <v>299</v>
      </c>
      <c r="B2157">
        <v>473097.33510000003</v>
      </c>
      <c r="C2157">
        <v>5006121.0198999904</v>
      </c>
      <c r="D2157">
        <v>7061.4970703099898</v>
      </c>
      <c r="E2157" s="2">
        <f t="shared" si="33"/>
        <v>2152.3443070304852</v>
      </c>
    </row>
    <row r="2158" spans="1:5" x14ac:dyDescent="0.25">
      <c r="A2158">
        <v>299</v>
      </c>
      <c r="B2158">
        <v>473134.37680000003</v>
      </c>
      <c r="C2158">
        <v>5006049.5822999896</v>
      </c>
      <c r="D2158">
        <v>7063.9589843800004</v>
      </c>
      <c r="E2158" s="2">
        <f t="shared" si="33"/>
        <v>2153.0946984390243</v>
      </c>
    </row>
    <row r="2159" spans="1:5" x14ac:dyDescent="0.25">
      <c r="A2159">
        <v>299</v>
      </c>
      <c r="B2159">
        <v>473171.41850000003</v>
      </c>
      <c r="C2159">
        <v>5005978.1446000002</v>
      </c>
      <c r="D2159">
        <v>7064.5263671900002</v>
      </c>
      <c r="E2159" s="2">
        <f t="shared" si="33"/>
        <v>2153.2676367195122</v>
      </c>
    </row>
    <row r="2160" spans="1:5" x14ac:dyDescent="0.25">
      <c r="A2160">
        <v>299</v>
      </c>
      <c r="B2160">
        <v>473208.46029999899</v>
      </c>
      <c r="C2160">
        <v>5005906.7070000004</v>
      </c>
      <c r="D2160">
        <v>7066.9345703099898</v>
      </c>
      <c r="E2160" s="2">
        <f t="shared" si="33"/>
        <v>2154.0016570304851</v>
      </c>
    </row>
    <row r="2161" spans="1:5" x14ac:dyDescent="0.25">
      <c r="A2161">
        <v>299</v>
      </c>
      <c r="B2161">
        <v>473245.50199999899</v>
      </c>
      <c r="C2161">
        <v>5005835.2692999896</v>
      </c>
      <c r="D2161">
        <v>7072.1274414099898</v>
      </c>
      <c r="E2161" s="2">
        <f t="shared" si="33"/>
        <v>2155.5844441417648</v>
      </c>
    </row>
    <row r="2162" spans="1:5" x14ac:dyDescent="0.25">
      <c r="A2162">
        <v>300</v>
      </c>
      <c r="B2162">
        <v>473229.62699999899</v>
      </c>
      <c r="C2162">
        <v>5005290.2265999904</v>
      </c>
      <c r="D2162">
        <v>7357.6977539099898</v>
      </c>
      <c r="E2162" s="2">
        <f t="shared" si="33"/>
        <v>2242.6262753917649</v>
      </c>
    </row>
    <row r="2163" spans="1:5" x14ac:dyDescent="0.25">
      <c r="A2163">
        <v>300</v>
      </c>
      <c r="B2163">
        <v>473234.91869999899</v>
      </c>
      <c r="C2163">
        <v>5005210.8514</v>
      </c>
      <c r="D2163">
        <v>7439.8388671900002</v>
      </c>
      <c r="E2163" s="2">
        <f t="shared" si="33"/>
        <v>2267.6628867195122</v>
      </c>
    </row>
    <row r="2164" spans="1:5" x14ac:dyDescent="0.25">
      <c r="A2164">
        <v>300</v>
      </c>
      <c r="B2164">
        <v>473240.21039999899</v>
      </c>
      <c r="C2164">
        <v>5005131.4763000002</v>
      </c>
      <c r="D2164">
        <v>7546.5341796900002</v>
      </c>
      <c r="E2164" s="2">
        <f t="shared" si="33"/>
        <v>2300.1836179695124</v>
      </c>
    </row>
    <row r="2165" spans="1:5" x14ac:dyDescent="0.25">
      <c r="A2165">
        <v>300</v>
      </c>
      <c r="B2165">
        <v>473195.23109999899</v>
      </c>
      <c r="C2165">
        <v>5005046.8093999904</v>
      </c>
      <c r="D2165">
        <v>7742.9184570300004</v>
      </c>
      <c r="E2165" s="2">
        <f t="shared" si="33"/>
        <v>2360.0415457027443</v>
      </c>
    </row>
    <row r="2166" spans="1:5" x14ac:dyDescent="0.25">
      <c r="A2166">
        <v>300</v>
      </c>
      <c r="B2166">
        <v>473150.25180000003</v>
      </c>
      <c r="C2166">
        <v>5004962.1425999897</v>
      </c>
      <c r="D2166">
        <v>7963.4340820300004</v>
      </c>
      <c r="E2166" s="2">
        <f t="shared" si="33"/>
        <v>2427.254708202744</v>
      </c>
    </row>
    <row r="2167" spans="1:5" x14ac:dyDescent="0.25">
      <c r="A2167">
        <v>301</v>
      </c>
      <c r="B2167">
        <v>472721.625999999</v>
      </c>
      <c r="C2167">
        <v>5003522.8064000001</v>
      </c>
      <c r="D2167">
        <v>7610.6762695300004</v>
      </c>
      <c r="E2167" s="2">
        <f t="shared" si="33"/>
        <v>2319.7341269527442</v>
      </c>
    </row>
    <row r="2168" spans="1:5" x14ac:dyDescent="0.25">
      <c r="A2168">
        <v>301</v>
      </c>
      <c r="B2168">
        <v>472714.21759999898</v>
      </c>
      <c r="C2168">
        <v>5003618.0565999905</v>
      </c>
      <c r="D2168">
        <v>7653.4355468800004</v>
      </c>
      <c r="E2168" s="2">
        <f t="shared" si="33"/>
        <v>2332.7671546890242</v>
      </c>
    </row>
    <row r="2169" spans="1:5" x14ac:dyDescent="0.25">
      <c r="A2169">
        <v>301</v>
      </c>
      <c r="B2169">
        <v>472706.80930000002</v>
      </c>
      <c r="C2169">
        <v>5003713.3068000004</v>
      </c>
      <c r="D2169">
        <v>7700.6557617199896</v>
      </c>
      <c r="E2169" s="2">
        <f t="shared" si="33"/>
        <v>2347.159876172253</v>
      </c>
    </row>
    <row r="2170" spans="1:5" x14ac:dyDescent="0.25">
      <c r="A2170">
        <v>301</v>
      </c>
      <c r="B2170">
        <v>472699.40090000001</v>
      </c>
      <c r="C2170">
        <v>5003808.557</v>
      </c>
      <c r="D2170">
        <v>7765.0029296900002</v>
      </c>
      <c r="E2170" s="2">
        <f t="shared" si="33"/>
        <v>2366.7728929695122</v>
      </c>
    </row>
    <row r="2171" spans="1:5" x14ac:dyDescent="0.25">
      <c r="A2171">
        <v>301</v>
      </c>
      <c r="B2171">
        <v>472691.9926</v>
      </c>
      <c r="C2171">
        <v>5003903.8071999904</v>
      </c>
      <c r="D2171">
        <v>7823.5073242199896</v>
      </c>
      <c r="E2171" s="2">
        <f t="shared" si="33"/>
        <v>2384.6050324222529</v>
      </c>
    </row>
    <row r="2172" spans="1:5" x14ac:dyDescent="0.25">
      <c r="A2172">
        <v>301</v>
      </c>
      <c r="B2172">
        <v>472684.58419999899</v>
      </c>
      <c r="C2172">
        <v>5003999.0573000005</v>
      </c>
      <c r="D2172">
        <v>7862.22265625</v>
      </c>
      <c r="E2172" s="2">
        <f t="shared" si="33"/>
        <v>2396.405465625</v>
      </c>
    </row>
    <row r="2173" spans="1:5" x14ac:dyDescent="0.25">
      <c r="A2173">
        <v>301</v>
      </c>
      <c r="B2173">
        <v>472711.042599999</v>
      </c>
      <c r="C2173">
        <v>5004092.5436000004</v>
      </c>
      <c r="D2173">
        <v>7893.2153320300004</v>
      </c>
      <c r="E2173" s="2">
        <f t="shared" si="33"/>
        <v>2405.8520332027442</v>
      </c>
    </row>
    <row r="2174" spans="1:5" x14ac:dyDescent="0.25">
      <c r="A2174">
        <v>301</v>
      </c>
      <c r="B2174">
        <v>472737.500999999</v>
      </c>
      <c r="C2174">
        <v>5004186.0299000004</v>
      </c>
      <c r="D2174">
        <v>7895.4790039099898</v>
      </c>
      <c r="E2174" s="2">
        <f t="shared" si="33"/>
        <v>2406.5420003917652</v>
      </c>
    </row>
    <row r="2175" spans="1:5" x14ac:dyDescent="0.25">
      <c r="A2175">
        <v>301</v>
      </c>
      <c r="B2175">
        <v>472763.959399999</v>
      </c>
      <c r="C2175">
        <v>5004279.5162000004</v>
      </c>
      <c r="D2175">
        <v>7939.7856445300004</v>
      </c>
      <c r="E2175" s="2">
        <f t="shared" si="33"/>
        <v>2420.0466644527442</v>
      </c>
    </row>
    <row r="2176" spans="1:5" x14ac:dyDescent="0.25">
      <c r="A2176">
        <v>301</v>
      </c>
      <c r="B2176">
        <v>472795.7095</v>
      </c>
      <c r="C2176">
        <v>5004371.2385999896</v>
      </c>
      <c r="D2176">
        <v>7961.2431640599898</v>
      </c>
      <c r="E2176" s="2">
        <f t="shared" si="33"/>
        <v>2426.5869164054852</v>
      </c>
    </row>
    <row r="2177" spans="1:5" x14ac:dyDescent="0.25">
      <c r="A2177">
        <v>301</v>
      </c>
      <c r="B2177">
        <v>472827.4595</v>
      </c>
      <c r="C2177">
        <v>5004462.9610000001</v>
      </c>
      <c r="D2177">
        <v>8058.2778320300004</v>
      </c>
      <c r="E2177" s="2">
        <f t="shared" si="33"/>
        <v>2456.163083202744</v>
      </c>
    </row>
    <row r="2178" spans="1:5" x14ac:dyDescent="0.25">
      <c r="A2178">
        <v>301</v>
      </c>
      <c r="B2178">
        <v>472859.2096</v>
      </c>
      <c r="C2178">
        <v>5004554.6835000003</v>
      </c>
      <c r="D2178">
        <v>8160.3330078099898</v>
      </c>
      <c r="E2178" s="2">
        <f t="shared" si="33"/>
        <v>2487.269500780485</v>
      </c>
    </row>
    <row r="2179" spans="1:5" x14ac:dyDescent="0.25">
      <c r="A2179">
        <v>301</v>
      </c>
      <c r="B2179">
        <v>472865.660299999</v>
      </c>
      <c r="C2179">
        <v>5004644.5029999902</v>
      </c>
      <c r="D2179">
        <v>8219.8378906300004</v>
      </c>
      <c r="E2179" s="2">
        <f t="shared" ref="E2179:E2242" si="34">D2179*0.3048</f>
        <v>2505.406589064024</v>
      </c>
    </row>
    <row r="2180" spans="1:5" x14ac:dyDescent="0.25">
      <c r="A2180">
        <v>301</v>
      </c>
      <c r="B2180">
        <v>472872.11109999899</v>
      </c>
      <c r="C2180">
        <v>5004734.3224999905</v>
      </c>
      <c r="D2180">
        <v>8247.0478515600007</v>
      </c>
      <c r="E2180" s="2">
        <f t="shared" si="34"/>
        <v>2513.7001851554883</v>
      </c>
    </row>
    <row r="2181" spans="1:5" x14ac:dyDescent="0.25">
      <c r="A2181">
        <v>301</v>
      </c>
      <c r="B2181">
        <v>472878.56180000002</v>
      </c>
      <c r="C2181">
        <v>5004824.1420999896</v>
      </c>
      <c r="D2181">
        <v>8293.5498046899902</v>
      </c>
      <c r="E2181" s="2">
        <f t="shared" si="34"/>
        <v>2527.8739804695092</v>
      </c>
    </row>
    <row r="2182" spans="1:5" x14ac:dyDescent="0.25">
      <c r="A2182">
        <v>301</v>
      </c>
      <c r="B2182">
        <v>472885.01250000001</v>
      </c>
      <c r="C2182">
        <v>5004913.9616</v>
      </c>
      <c r="D2182">
        <v>8331.4482421899902</v>
      </c>
      <c r="E2182" s="2">
        <f t="shared" si="34"/>
        <v>2539.4254242195093</v>
      </c>
    </row>
    <row r="2183" spans="1:5" x14ac:dyDescent="0.25">
      <c r="A2183">
        <v>301</v>
      </c>
      <c r="B2183">
        <v>472891.4632</v>
      </c>
      <c r="C2183">
        <v>5005003.7812000001</v>
      </c>
      <c r="D2183">
        <v>8295.3486328100007</v>
      </c>
      <c r="E2183" s="2">
        <f t="shared" si="34"/>
        <v>2528.4222632804886</v>
      </c>
    </row>
    <row r="2184" spans="1:5" x14ac:dyDescent="0.25">
      <c r="A2184">
        <v>301</v>
      </c>
      <c r="B2184">
        <v>472897.913999999</v>
      </c>
      <c r="C2184">
        <v>5005093.6007000003</v>
      </c>
      <c r="D2184">
        <v>8255.3105468800004</v>
      </c>
      <c r="E2184" s="2">
        <f t="shared" si="34"/>
        <v>2516.2186546890243</v>
      </c>
    </row>
    <row r="2185" spans="1:5" x14ac:dyDescent="0.25">
      <c r="A2185">
        <v>302</v>
      </c>
      <c r="B2185">
        <v>473229.62699999899</v>
      </c>
      <c r="C2185">
        <v>5002850.7633999903</v>
      </c>
      <c r="D2185">
        <v>8001.8491210900002</v>
      </c>
      <c r="E2185" s="2">
        <f t="shared" si="34"/>
        <v>2438.9636121082322</v>
      </c>
    </row>
    <row r="2186" spans="1:5" x14ac:dyDescent="0.25">
      <c r="A2186">
        <v>302</v>
      </c>
      <c r="B2186">
        <v>473214.23300000001</v>
      </c>
      <c r="C2186">
        <v>5002944.5703999903</v>
      </c>
      <c r="D2186">
        <v>7994.5297851599898</v>
      </c>
      <c r="E2186" s="2">
        <f t="shared" si="34"/>
        <v>2436.7326785167652</v>
      </c>
    </row>
    <row r="2187" spans="1:5" x14ac:dyDescent="0.25">
      <c r="A2187">
        <v>302</v>
      </c>
      <c r="B2187">
        <v>473198.83909999899</v>
      </c>
      <c r="C2187">
        <v>5003038.3773999903</v>
      </c>
      <c r="D2187">
        <v>8070.7587890599898</v>
      </c>
      <c r="E2187" s="2">
        <f t="shared" si="34"/>
        <v>2459.9672789054848</v>
      </c>
    </row>
    <row r="2188" spans="1:5" x14ac:dyDescent="0.25">
      <c r="A2188">
        <v>302</v>
      </c>
      <c r="B2188">
        <v>473183.44510000001</v>
      </c>
      <c r="C2188">
        <v>5003132.1843999904</v>
      </c>
      <c r="D2188">
        <v>8158.9448242199896</v>
      </c>
      <c r="E2188" s="2">
        <f t="shared" si="34"/>
        <v>2486.8463824222531</v>
      </c>
    </row>
    <row r="2189" spans="1:5" x14ac:dyDescent="0.25">
      <c r="A2189">
        <v>302</v>
      </c>
      <c r="B2189">
        <v>473168.05109999899</v>
      </c>
      <c r="C2189">
        <v>5003225.9913999904</v>
      </c>
      <c r="D2189">
        <v>8158.2177734400002</v>
      </c>
      <c r="E2189" s="2">
        <f t="shared" si="34"/>
        <v>2486.624777344512</v>
      </c>
    </row>
    <row r="2190" spans="1:5" x14ac:dyDescent="0.25">
      <c r="A2190">
        <v>302</v>
      </c>
      <c r="B2190">
        <v>473152.65710000001</v>
      </c>
      <c r="C2190">
        <v>5003319.7983999904</v>
      </c>
      <c r="D2190">
        <v>8163.9096679699896</v>
      </c>
      <c r="E2190" s="2">
        <f t="shared" si="34"/>
        <v>2488.3596667972529</v>
      </c>
    </row>
    <row r="2191" spans="1:5" x14ac:dyDescent="0.25">
      <c r="A2191">
        <v>302</v>
      </c>
      <c r="B2191">
        <v>473137.263199999</v>
      </c>
      <c r="C2191">
        <v>5003413.6053999905</v>
      </c>
      <c r="D2191">
        <v>8239.3349609399902</v>
      </c>
      <c r="E2191" s="2">
        <f t="shared" si="34"/>
        <v>2511.3492960945091</v>
      </c>
    </row>
    <row r="2192" spans="1:5" x14ac:dyDescent="0.25">
      <c r="A2192">
        <v>302</v>
      </c>
      <c r="B2192">
        <v>473121.86920000002</v>
      </c>
      <c r="C2192">
        <v>5003507.4123999896</v>
      </c>
      <c r="D2192">
        <v>8276.5751953100007</v>
      </c>
      <c r="E2192" s="2">
        <f t="shared" si="34"/>
        <v>2522.7001195304883</v>
      </c>
    </row>
    <row r="2193" spans="1:5" x14ac:dyDescent="0.25">
      <c r="A2193">
        <v>302</v>
      </c>
      <c r="B2193">
        <v>473106.475199999</v>
      </c>
      <c r="C2193">
        <v>5003601.2193999896</v>
      </c>
      <c r="D2193">
        <v>8263.015625</v>
      </c>
      <c r="E2193" s="2">
        <f t="shared" si="34"/>
        <v>2518.5671625</v>
      </c>
    </row>
    <row r="2194" spans="1:5" x14ac:dyDescent="0.25">
      <c r="A2194">
        <v>302</v>
      </c>
      <c r="B2194">
        <v>473091.08130000002</v>
      </c>
      <c r="C2194">
        <v>5003695.0263999896</v>
      </c>
      <c r="D2194">
        <v>8202.2744140600007</v>
      </c>
      <c r="E2194" s="2">
        <f t="shared" si="34"/>
        <v>2500.0532414054883</v>
      </c>
    </row>
    <row r="2195" spans="1:5" x14ac:dyDescent="0.25">
      <c r="A2195">
        <v>302</v>
      </c>
      <c r="B2195">
        <v>473075.687299999</v>
      </c>
      <c r="C2195">
        <v>5003788.8333999896</v>
      </c>
      <c r="D2195">
        <v>8197.53125</v>
      </c>
      <c r="E2195" s="2">
        <f t="shared" si="34"/>
        <v>2498.6075250000004</v>
      </c>
    </row>
    <row r="2196" spans="1:5" x14ac:dyDescent="0.25">
      <c r="A2196">
        <v>302</v>
      </c>
      <c r="B2196">
        <v>473060.29330000002</v>
      </c>
      <c r="C2196">
        <v>5003882.6403999897</v>
      </c>
      <c r="D2196">
        <v>8189.1694335900002</v>
      </c>
      <c r="E2196" s="2">
        <f t="shared" si="34"/>
        <v>2496.058843358232</v>
      </c>
    </row>
    <row r="2197" spans="1:5" x14ac:dyDescent="0.25">
      <c r="A2197">
        <v>302</v>
      </c>
      <c r="B2197">
        <v>473085.693399999</v>
      </c>
      <c r="C2197">
        <v>5003976.8322999896</v>
      </c>
      <c r="D2197">
        <v>8193.5263671899902</v>
      </c>
      <c r="E2197" s="2">
        <f t="shared" si="34"/>
        <v>2497.3868367195091</v>
      </c>
    </row>
    <row r="2198" spans="1:5" x14ac:dyDescent="0.25">
      <c r="A2198">
        <v>302</v>
      </c>
      <c r="B2198">
        <v>473111.09340000001</v>
      </c>
      <c r="C2198">
        <v>5004071.0241999896</v>
      </c>
      <c r="D2198">
        <v>8221.6699218800004</v>
      </c>
      <c r="E2198" s="2">
        <f t="shared" si="34"/>
        <v>2505.9649921890241</v>
      </c>
    </row>
    <row r="2199" spans="1:5" x14ac:dyDescent="0.25">
      <c r="A2199">
        <v>302</v>
      </c>
      <c r="B2199">
        <v>473136.49349999899</v>
      </c>
      <c r="C2199">
        <v>5004165.216</v>
      </c>
      <c r="D2199">
        <v>8337.87890625</v>
      </c>
      <c r="E2199" s="2">
        <f t="shared" si="34"/>
        <v>2541.3854906250003</v>
      </c>
    </row>
    <row r="2200" spans="1:5" x14ac:dyDescent="0.25">
      <c r="A2200">
        <v>302</v>
      </c>
      <c r="B2200">
        <v>473161.89350000001</v>
      </c>
      <c r="C2200">
        <v>5004259.4079</v>
      </c>
      <c r="D2200">
        <v>8467.4228515600007</v>
      </c>
      <c r="E2200" s="2">
        <f t="shared" si="34"/>
        <v>2580.8704851554885</v>
      </c>
    </row>
    <row r="2201" spans="1:5" x14ac:dyDescent="0.25">
      <c r="A2201">
        <v>302</v>
      </c>
      <c r="B2201">
        <v>473187.29359999899</v>
      </c>
      <c r="C2201">
        <v>5004353.5997000001</v>
      </c>
      <c r="D2201">
        <v>8515.78515625</v>
      </c>
      <c r="E2201" s="2">
        <f t="shared" si="34"/>
        <v>2595.6113156250003</v>
      </c>
    </row>
    <row r="2202" spans="1:5" x14ac:dyDescent="0.25">
      <c r="A2202">
        <v>302</v>
      </c>
      <c r="B2202">
        <v>473179.35609999899</v>
      </c>
      <c r="C2202">
        <v>5004427.6831999896</v>
      </c>
      <c r="D2202">
        <v>8395.4755859399902</v>
      </c>
      <c r="E2202" s="2">
        <f t="shared" si="34"/>
        <v>2558.9409585945091</v>
      </c>
    </row>
    <row r="2203" spans="1:5" x14ac:dyDescent="0.25">
      <c r="A2203">
        <v>302</v>
      </c>
      <c r="B2203">
        <v>473171.41850000003</v>
      </c>
      <c r="C2203">
        <v>5004501.7666999903</v>
      </c>
      <c r="D2203">
        <v>8327.7197265600007</v>
      </c>
      <c r="E2203" s="2">
        <f t="shared" si="34"/>
        <v>2538.2889726554881</v>
      </c>
    </row>
    <row r="2204" spans="1:5" x14ac:dyDescent="0.25">
      <c r="A2204">
        <v>303</v>
      </c>
      <c r="B2204">
        <v>473303.710499999</v>
      </c>
      <c r="C2204">
        <v>5004263.6412000004</v>
      </c>
      <c r="D2204">
        <v>8385.0673828100007</v>
      </c>
      <c r="E2204" s="2">
        <f t="shared" si="34"/>
        <v>2555.7685382804884</v>
      </c>
    </row>
    <row r="2205" spans="1:5" x14ac:dyDescent="0.25">
      <c r="A2205">
        <v>303</v>
      </c>
      <c r="B2205">
        <v>473216.39779999899</v>
      </c>
      <c r="C2205">
        <v>5004294.8620999902</v>
      </c>
      <c r="D2205">
        <v>8538.0332031300004</v>
      </c>
      <c r="E2205" s="2">
        <f t="shared" si="34"/>
        <v>2602.3925203140243</v>
      </c>
    </row>
    <row r="2206" spans="1:5" x14ac:dyDescent="0.25">
      <c r="A2206">
        <v>303</v>
      </c>
      <c r="B2206">
        <v>473129.08510000003</v>
      </c>
      <c r="C2206">
        <v>5004326.0829999903</v>
      </c>
      <c r="D2206">
        <v>8447.4765625</v>
      </c>
      <c r="E2206" s="2">
        <f t="shared" si="34"/>
        <v>2574.7908562500002</v>
      </c>
    </row>
    <row r="2207" spans="1:5" x14ac:dyDescent="0.25">
      <c r="A2207">
        <v>304</v>
      </c>
      <c r="B2207">
        <v>471196.82919999899</v>
      </c>
      <c r="C2207">
        <v>5003592.9210999897</v>
      </c>
      <c r="D2207">
        <v>8073.4243164099898</v>
      </c>
      <c r="E2207" s="2">
        <f t="shared" si="34"/>
        <v>2460.779731641765</v>
      </c>
    </row>
    <row r="2208" spans="1:5" x14ac:dyDescent="0.25">
      <c r="A2208">
        <v>304</v>
      </c>
      <c r="B2208">
        <v>471272.23560000001</v>
      </c>
      <c r="C2208">
        <v>5003542.9148000004</v>
      </c>
      <c r="D2208">
        <v>8124.1293945300004</v>
      </c>
      <c r="E2208" s="2">
        <f t="shared" si="34"/>
        <v>2476.2346394527444</v>
      </c>
    </row>
    <row r="2209" spans="1:5" x14ac:dyDescent="0.25">
      <c r="A2209">
        <v>304</v>
      </c>
      <c r="B2209">
        <v>471347.641999999</v>
      </c>
      <c r="C2209">
        <v>5003492.9084000001</v>
      </c>
      <c r="D2209">
        <v>8175.5341796900002</v>
      </c>
      <c r="E2209" s="2">
        <f t="shared" si="34"/>
        <v>2491.9028179695124</v>
      </c>
    </row>
    <row r="2210" spans="1:5" x14ac:dyDescent="0.25">
      <c r="A2210">
        <v>304</v>
      </c>
      <c r="B2210">
        <v>471423.04840000003</v>
      </c>
      <c r="C2210">
        <v>5003442.9020999903</v>
      </c>
      <c r="D2210">
        <v>8218.5263671899902</v>
      </c>
      <c r="E2210" s="2">
        <f t="shared" si="34"/>
        <v>2505.006836719509</v>
      </c>
    </row>
    <row r="2211" spans="1:5" x14ac:dyDescent="0.25">
      <c r="A2211">
        <v>304</v>
      </c>
      <c r="B2211">
        <v>471498.45480000001</v>
      </c>
      <c r="C2211">
        <v>5003392.8957000002</v>
      </c>
      <c r="D2211">
        <v>8256.4238281300004</v>
      </c>
      <c r="E2211" s="2">
        <f t="shared" si="34"/>
        <v>2516.5579828140244</v>
      </c>
    </row>
    <row r="2212" spans="1:5" x14ac:dyDescent="0.25">
      <c r="A2212">
        <v>304</v>
      </c>
      <c r="B2212">
        <v>471573.861199999</v>
      </c>
      <c r="C2212">
        <v>5003342.8893999904</v>
      </c>
      <c r="D2212">
        <v>8184.5644531300004</v>
      </c>
      <c r="E2212" s="2">
        <f t="shared" si="34"/>
        <v>2494.6552453140243</v>
      </c>
    </row>
    <row r="2213" spans="1:5" x14ac:dyDescent="0.25">
      <c r="A2213">
        <v>304</v>
      </c>
      <c r="B2213">
        <v>471649.26760000002</v>
      </c>
      <c r="C2213">
        <v>5003292.8830000004</v>
      </c>
      <c r="D2213">
        <v>8045.44921875</v>
      </c>
      <c r="E2213" s="2">
        <f t="shared" si="34"/>
        <v>2452.2529218750001</v>
      </c>
    </row>
    <row r="2214" spans="1:5" x14ac:dyDescent="0.25">
      <c r="A2214">
        <v>304</v>
      </c>
      <c r="B2214">
        <v>471724.674</v>
      </c>
      <c r="C2214">
        <v>5003242.8766999897</v>
      </c>
      <c r="D2214">
        <v>7897.8217773400002</v>
      </c>
      <c r="E2214" s="2">
        <f t="shared" si="34"/>
        <v>2407.2560777332324</v>
      </c>
    </row>
    <row r="2215" spans="1:5" x14ac:dyDescent="0.25">
      <c r="A2215">
        <v>304</v>
      </c>
      <c r="B2215">
        <v>471800.08039999899</v>
      </c>
      <c r="C2215">
        <v>5003192.8702999903</v>
      </c>
      <c r="D2215">
        <v>7781.1816406300004</v>
      </c>
      <c r="E2215" s="2">
        <f t="shared" si="34"/>
        <v>2371.7041640640241</v>
      </c>
    </row>
    <row r="2216" spans="1:5" x14ac:dyDescent="0.25">
      <c r="A2216">
        <v>305</v>
      </c>
      <c r="B2216">
        <v>472346.18150000001</v>
      </c>
      <c r="C2216">
        <v>5001941.9177999897</v>
      </c>
      <c r="D2216">
        <v>7313.71484375</v>
      </c>
      <c r="E2216" s="2">
        <f t="shared" si="34"/>
        <v>2229.2202843750001</v>
      </c>
    </row>
    <row r="2217" spans="1:5" x14ac:dyDescent="0.25">
      <c r="A2217">
        <v>305</v>
      </c>
      <c r="B2217">
        <v>472381.39520000003</v>
      </c>
      <c r="C2217">
        <v>5002033.1271000002</v>
      </c>
      <c r="D2217">
        <v>7254.50390625</v>
      </c>
      <c r="E2217" s="2">
        <f t="shared" si="34"/>
        <v>2211.1727906250003</v>
      </c>
    </row>
    <row r="2218" spans="1:5" x14ac:dyDescent="0.25">
      <c r="A2218">
        <v>305</v>
      </c>
      <c r="B2218">
        <v>472416.608899999</v>
      </c>
      <c r="C2218">
        <v>5002124.3364000004</v>
      </c>
      <c r="D2218">
        <v>7146.6904296900002</v>
      </c>
      <c r="E2218" s="2">
        <f t="shared" si="34"/>
        <v>2178.311242969512</v>
      </c>
    </row>
    <row r="2219" spans="1:5" x14ac:dyDescent="0.25">
      <c r="A2219">
        <v>305</v>
      </c>
      <c r="B2219">
        <v>472451.82260000001</v>
      </c>
      <c r="C2219">
        <v>5002215.5455999896</v>
      </c>
      <c r="D2219">
        <v>7155.9321289099898</v>
      </c>
      <c r="E2219" s="2">
        <f t="shared" si="34"/>
        <v>2181.1281128917649</v>
      </c>
    </row>
    <row r="2220" spans="1:5" x14ac:dyDescent="0.25">
      <c r="A2220">
        <v>305</v>
      </c>
      <c r="B2220">
        <v>472487.03629999899</v>
      </c>
      <c r="C2220">
        <v>5002306.7549000001</v>
      </c>
      <c r="D2220">
        <v>7224.2749023400002</v>
      </c>
      <c r="E2220" s="2">
        <f t="shared" si="34"/>
        <v>2201.9589902332323</v>
      </c>
    </row>
    <row r="2221" spans="1:5" x14ac:dyDescent="0.25">
      <c r="A2221">
        <v>305</v>
      </c>
      <c r="B2221">
        <v>472522.25</v>
      </c>
      <c r="C2221">
        <v>5002397.9642000003</v>
      </c>
      <c r="D2221">
        <v>7263.09765625</v>
      </c>
      <c r="E2221" s="2">
        <f t="shared" si="34"/>
        <v>2213.7921656250001</v>
      </c>
    </row>
    <row r="2222" spans="1:5" x14ac:dyDescent="0.25">
      <c r="A2222">
        <v>305</v>
      </c>
      <c r="B2222">
        <v>472557.46370000002</v>
      </c>
      <c r="C2222">
        <v>5002489.1734999903</v>
      </c>
      <c r="D2222">
        <v>7284.5258789099898</v>
      </c>
      <c r="E2222" s="2">
        <f t="shared" si="34"/>
        <v>2220.3234878917651</v>
      </c>
    </row>
    <row r="2223" spans="1:5" x14ac:dyDescent="0.25">
      <c r="A2223">
        <v>305</v>
      </c>
      <c r="B2223">
        <v>472592.677399999</v>
      </c>
      <c r="C2223">
        <v>5002580.3827</v>
      </c>
      <c r="D2223">
        <v>7359.7041015599898</v>
      </c>
      <c r="E2223" s="2">
        <f t="shared" si="34"/>
        <v>2243.237810155485</v>
      </c>
    </row>
    <row r="2224" spans="1:5" x14ac:dyDescent="0.25">
      <c r="A2224">
        <v>305</v>
      </c>
      <c r="B2224">
        <v>472627.89110000001</v>
      </c>
      <c r="C2224">
        <v>5002671.5920000002</v>
      </c>
      <c r="D2224">
        <v>7469.0332031300004</v>
      </c>
      <c r="E2224" s="2">
        <f t="shared" si="34"/>
        <v>2276.5613203140242</v>
      </c>
    </row>
    <row r="2225" spans="1:5" x14ac:dyDescent="0.25">
      <c r="A2225">
        <v>305</v>
      </c>
      <c r="B2225">
        <v>472663.10479999898</v>
      </c>
      <c r="C2225">
        <v>5002762.8013000004</v>
      </c>
      <c r="D2225">
        <v>7511.5581054699896</v>
      </c>
      <c r="E2225" s="2">
        <f t="shared" si="34"/>
        <v>2289.5229105472531</v>
      </c>
    </row>
    <row r="2226" spans="1:5" x14ac:dyDescent="0.25">
      <c r="A2226">
        <v>305</v>
      </c>
      <c r="B2226">
        <v>472698.3186</v>
      </c>
      <c r="C2226">
        <v>5002854.0104999896</v>
      </c>
      <c r="D2226">
        <v>7532.3212890599898</v>
      </c>
      <c r="E2226" s="2">
        <f t="shared" si="34"/>
        <v>2295.8515289054849</v>
      </c>
    </row>
    <row r="2227" spans="1:5" x14ac:dyDescent="0.25">
      <c r="A2227">
        <v>305</v>
      </c>
      <c r="B2227">
        <v>472733.53230000002</v>
      </c>
      <c r="C2227">
        <v>5002945.2198000001</v>
      </c>
      <c r="D2227">
        <v>7553.8359375</v>
      </c>
      <c r="E2227" s="2">
        <f t="shared" si="34"/>
        <v>2302.4091937500002</v>
      </c>
    </row>
    <row r="2228" spans="1:5" x14ac:dyDescent="0.25">
      <c r="A2228">
        <v>305</v>
      </c>
      <c r="B2228">
        <v>472720.8322</v>
      </c>
      <c r="C2228">
        <v>5002932.5197999896</v>
      </c>
      <c r="D2228">
        <v>7541.9819335900002</v>
      </c>
      <c r="E2228" s="2">
        <f t="shared" si="34"/>
        <v>2298.7960933582322</v>
      </c>
    </row>
    <row r="2229" spans="1:5" x14ac:dyDescent="0.25">
      <c r="A2229">
        <v>306</v>
      </c>
      <c r="B2229">
        <v>472475.22019999899</v>
      </c>
      <c r="C2229">
        <v>5010084.3087999905</v>
      </c>
      <c r="D2229">
        <v>8303.4521484399902</v>
      </c>
      <c r="E2229" s="2">
        <f t="shared" si="34"/>
        <v>2530.892214844509</v>
      </c>
    </row>
    <row r="2230" spans="1:5" x14ac:dyDescent="0.25">
      <c r="A2230">
        <v>306</v>
      </c>
      <c r="B2230">
        <v>472475.22019999899</v>
      </c>
      <c r="C2230">
        <v>5010159.7152000004</v>
      </c>
      <c r="D2230">
        <v>8436.33984375</v>
      </c>
      <c r="E2230" s="2">
        <f t="shared" si="34"/>
        <v>2571.3963843750003</v>
      </c>
    </row>
    <row r="2231" spans="1:5" x14ac:dyDescent="0.25">
      <c r="A2231">
        <v>306</v>
      </c>
      <c r="B2231">
        <v>472475.22019999899</v>
      </c>
      <c r="C2231">
        <v>5010235.1216000002</v>
      </c>
      <c r="D2231">
        <v>8505.55859375</v>
      </c>
      <c r="E2231" s="2">
        <f t="shared" si="34"/>
        <v>2592.4942593750002</v>
      </c>
    </row>
    <row r="2232" spans="1:5" x14ac:dyDescent="0.25">
      <c r="A2232">
        <v>306</v>
      </c>
      <c r="B2232">
        <v>472475.22019999899</v>
      </c>
      <c r="C2232">
        <v>5010310.5279999897</v>
      </c>
      <c r="D2232">
        <v>8525.59375</v>
      </c>
      <c r="E2232" s="2">
        <f t="shared" si="34"/>
        <v>2598.6009750000003</v>
      </c>
    </row>
    <row r="2233" spans="1:5" x14ac:dyDescent="0.25">
      <c r="A2233">
        <v>306</v>
      </c>
      <c r="B2233">
        <v>472475.22019999899</v>
      </c>
      <c r="C2233">
        <v>5010385.9343999904</v>
      </c>
      <c r="D2233">
        <v>8403.859375</v>
      </c>
      <c r="E2233" s="2">
        <f t="shared" si="34"/>
        <v>2561.4963375000002</v>
      </c>
    </row>
    <row r="2234" spans="1:5" x14ac:dyDescent="0.25">
      <c r="A2234">
        <v>307</v>
      </c>
      <c r="B2234">
        <v>471856.09399999899</v>
      </c>
      <c r="C2234">
        <v>5009639.8079000004</v>
      </c>
      <c r="D2234">
        <v>6699.9750976599898</v>
      </c>
      <c r="E2234" s="2">
        <f t="shared" si="34"/>
        <v>2042.152409766765</v>
      </c>
    </row>
    <row r="2235" spans="1:5" x14ac:dyDescent="0.25">
      <c r="A2235">
        <v>307</v>
      </c>
      <c r="B2235">
        <v>471850.361299999</v>
      </c>
      <c r="C2235">
        <v>5009729.7664000001</v>
      </c>
      <c r="D2235">
        <v>6783.4536132800004</v>
      </c>
      <c r="E2235" s="2">
        <f t="shared" si="34"/>
        <v>2067.5966613277442</v>
      </c>
    </row>
    <row r="2236" spans="1:5" x14ac:dyDescent="0.25">
      <c r="A2236">
        <v>307</v>
      </c>
      <c r="B2236">
        <v>471844.6287</v>
      </c>
      <c r="C2236">
        <v>5009819.7248999896</v>
      </c>
      <c r="D2236">
        <v>6846.6611328099898</v>
      </c>
      <c r="E2236" s="2">
        <f t="shared" si="34"/>
        <v>2086.8623132804851</v>
      </c>
    </row>
    <row r="2237" spans="1:5" x14ac:dyDescent="0.25">
      <c r="A2237">
        <v>307</v>
      </c>
      <c r="B2237">
        <v>471838.89600000001</v>
      </c>
      <c r="C2237">
        <v>5009909.6834000004</v>
      </c>
      <c r="D2237">
        <v>6994.7001953099898</v>
      </c>
      <c r="E2237" s="2">
        <f t="shared" si="34"/>
        <v>2131.9846195304849</v>
      </c>
    </row>
    <row r="2238" spans="1:5" x14ac:dyDescent="0.25">
      <c r="A2238">
        <v>307</v>
      </c>
      <c r="B2238">
        <v>471833.16340000002</v>
      </c>
      <c r="C2238">
        <v>5009999.642</v>
      </c>
      <c r="D2238">
        <v>7065.1933593800004</v>
      </c>
      <c r="E2238" s="2">
        <f t="shared" si="34"/>
        <v>2153.4709359390245</v>
      </c>
    </row>
    <row r="2239" spans="1:5" x14ac:dyDescent="0.25">
      <c r="A2239">
        <v>307</v>
      </c>
      <c r="B2239">
        <v>471827.43070000003</v>
      </c>
      <c r="C2239">
        <v>5010089.6004999904</v>
      </c>
      <c r="D2239">
        <v>7152.9848632800004</v>
      </c>
      <c r="E2239" s="2">
        <f t="shared" si="34"/>
        <v>2180.229786327744</v>
      </c>
    </row>
    <row r="2240" spans="1:5" x14ac:dyDescent="0.25">
      <c r="A2240">
        <v>307</v>
      </c>
      <c r="B2240">
        <v>471821.69809999899</v>
      </c>
      <c r="C2240">
        <v>5010179.5590000004</v>
      </c>
      <c r="D2240">
        <v>7276.3920898400002</v>
      </c>
      <c r="E2240" s="2">
        <f t="shared" si="34"/>
        <v>2217.8443089832322</v>
      </c>
    </row>
    <row r="2241" spans="1:5" x14ac:dyDescent="0.25">
      <c r="A2241">
        <v>307</v>
      </c>
      <c r="B2241">
        <v>471815.965399999</v>
      </c>
      <c r="C2241">
        <v>5010269.5175000001</v>
      </c>
      <c r="D2241">
        <v>7379.0541992199896</v>
      </c>
      <c r="E2241" s="2">
        <f t="shared" si="34"/>
        <v>2249.135719922253</v>
      </c>
    </row>
    <row r="2242" spans="1:5" x14ac:dyDescent="0.25">
      <c r="A2242">
        <v>307</v>
      </c>
      <c r="B2242">
        <v>471810.2328</v>
      </c>
      <c r="C2242">
        <v>5010359.4759999895</v>
      </c>
      <c r="D2242">
        <v>7467.5239257800004</v>
      </c>
      <c r="E2242" s="2">
        <f t="shared" si="34"/>
        <v>2276.1012925777441</v>
      </c>
    </row>
    <row r="2243" spans="1:5" x14ac:dyDescent="0.25">
      <c r="A2243">
        <v>307</v>
      </c>
      <c r="B2243">
        <v>471804.5001</v>
      </c>
      <c r="C2243">
        <v>5010449.4345000004</v>
      </c>
      <c r="D2243">
        <v>7558.8129882800004</v>
      </c>
      <c r="E2243" s="2">
        <f t="shared" ref="E2243:E2306" si="35">D2243*0.3048</f>
        <v>2303.9261988277444</v>
      </c>
    </row>
    <row r="2244" spans="1:5" x14ac:dyDescent="0.25">
      <c r="A2244">
        <v>308</v>
      </c>
      <c r="B2244">
        <v>471784.65639999899</v>
      </c>
      <c r="C2244">
        <v>5010778.8414000003</v>
      </c>
      <c r="D2244">
        <v>7880.3203125</v>
      </c>
      <c r="E2244" s="2">
        <f t="shared" si="35"/>
        <v>2401.9216312500002</v>
      </c>
    </row>
    <row r="2245" spans="1:5" x14ac:dyDescent="0.25">
      <c r="A2245">
        <v>308</v>
      </c>
      <c r="B2245">
        <v>471789.61729999899</v>
      </c>
      <c r="C2245">
        <v>5010696.4896999896</v>
      </c>
      <c r="D2245">
        <v>7728.4702148400002</v>
      </c>
      <c r="E2245" s="2">
        <f t="shared" si="35"/>
        <v>2355.6377214832323</v>
      </c>
    </row>
    <row r="2246" spans="1:5" x14ac:dyDescent="0.25">
      <c r="A2246">
        <v>308</v>
      </c>
      <c r="B2246">
        <v>471794.578199999</v>
      </c>
      <c r="C2246">
        <v>5010614.1380000003</v>
      </c>
      <c r="D2246">
        <v>7649.140625</v>
      </c>
      <c r="E2246" s="2">
        <f t="shared" si="35"/>
        <v>2331.4580625000003</v>
      </c>
    </row>
    <row r="2247" spans="1:5" x14ac:dyDescent="0.25">
      <c r="A2247">
        <v>308</v>
      </c>
      <c r="B2247">
        <v>471799.5392</v>
      </c>
      <c r="C2247">
        <v>5010531.7862</v>
      </c>
      <c r="D2247">
        <v>7610.1459960900002</v>
      </c>
      <c r="E2247" s="2">
        <f t="shared" si="35"/>
        <v>2319.5724996082322</v>
      </c>
    </row>
    <row r="2248" spans="1:5" x14ac:dyDescent="0.25">
      <c r="A2248">
        <v>308</v>
      </c>
      <c r="B2248">
        <v>471804.5001</v>
      </c>
      <c r="C2248">
        <v>5010449.4345000004</v>
      </c>
      <c r="D2248">
        <v>7558.8129882800004</v>
      </c>
      <c r="E2248" s="2">
        <f t="shared" si="35"/>
        <v>2303.9261988277444</v>
      </c>
    </row>
    <row r="2249" spans="1:5" x14ac:dyDescent="0.25">
      <c r="A2249">
        <v>309</v>
      </c>
      <c r="B2249">
        <v>471443.3432</v>
      </c>
      <c r="C2249">
        <v>5010290.6842</v>
      </c>
      <c r="D2249">
        <v>6620.6269531300004</v>
      </c>
      <c r="E2249" s="2">
        <f t="shared" si="35"/>
        <v>2017.9670953140242</v>
      </c>
    </row>
    <row r="2250" spans="1:5" x14ac:dyDescent="0.25">
      <c r="A2250">
        <v>309</v>
      </c>
      <c r="B2250">
        <v>471479.06199999899</v>
      </c>
      <c r="C2250">
        <v>5010214.2856000001</v>
      </c>
      <c r="D2250">
        <v>6666.2456054699896</v>
      </c>
      <c r="E2250" s="2">
        <f t="shared" si="35"/>
        <v>2031.871660547253</v>
      </c>
    </row>
    <row r="2251" spans="1:5" x14ac:dyDescent="0.25">
      <c r="A2251">
        <v>309</v>
      </c>
      <c r="B2251">
        <v>471514.78080000001</v>
      </c>
      <c r="C2251">
        <v>5010137.8870000001</v>
      </c>
      <c r="D2251">
        <v>6663.0078125</v>
      </c>
      <c r="E2251" s="2">
        <f t="shared" si="35"/>
        <v>2030.8847812500001</v>
      </c>
    </row>
    <row r="2252" spans="1:5" x14ac:dyDescent="0.25">
      <c r="A2252">
        <v>309</v>
      </c>
      <c r="B2252">
        <v>471550.49959999899</v>
      </c>
      <c r="C2252">
        <v>5010061.4884000001</v>
      </c>
      <c r="D2252">
        <v>6654.0844726599898</v>
      </c>
      <c r="E2252" s="2">
        <f t="shared" si="35"/>
        <v>2028.164947266765</v>
      </c>
    </row>
    <row r="2253" spans="1:5" x14ac:dyDescent="0.25">
      <c r="A2253">
        <v>309</v>
      </c>
      <c r="B2253">
        <v>471586.21850000002</v>
      </c>
      <c r="C2253">
        <v>5009985.0898000002</v>
      </c>
      <c r="D2253">
        <v>6618.5346679699896</v>
      </c>
      <c r="E2253" s="2">
        <f t="shared" si="35"/>
        <v>2017.329366797253</v>
      </c>
    </row>
    <row r="2254" spans="1:5" x14ac:dyDescent="0.25">
      <c r="A2254">
        <v>310</v>
      </c>
      <c r="B2254">
        <v>471903.0576</v>
      </c>
      <c r="C2254">
        <v>5008505.2723000003</v>
      </c>
      <c r="D2254">
        <v>6796.2885742199896</v>
      </c>
      <c r="E2254" s="2">
        <f t="shared" si="35"/>
        <v>2071.508757422253</v>
      </c>
    </row>
    <row r="2255" spans="1:5" x14ac:dyDescent="0.25">
      <c r="A2255">
        <v>310</v>
      </c>
      <c r="B2255">
        <v>471905.26250000001</v>
      </c>
      <c r="C2255">
        <v>5008589.0571999904</v>
      </c>
      <c r="D2255">
        <v>6786.0463867199896</v>
      </c>
      <c r="E2255" s="2">
        <f t="shared" si="35"/>
        <v>2068.3869386722531</v>
      </c>
    </row>
    <row r="2256" spans="1:5" x14ac:dyDescent="0.25">
      <c r="A2256">
        <v>310</v>
      </c>
      <c r="B2256">
        <v>471907.46740000002</v>
      </c>
      <c r="C2256">
        <v>5008672.8421</v>
      </c>
      <c r="D2256">
        <v>6670.0058593800004</v>
      </c>
      <c r="E2256" s="2">
        <f t="shared" si="35"/>
        <v>2033.0177859390242</v>
      </c>
    </row>
    <row r="2257" spans="1:5" x14ac:dyDescent="0.25">
      <c r="A2257">
        <v>310</v>
      </c>
      <c r="B2257">
        <v>471909.67219999898</v>
      </c>
      <c r="C2257">
        <v>5008756.6270000003</v>
      </c>
      <c r="D2257">
        <v>6547.9541015599898</v>
      </c>
      <c r="E2257" s="2">
        <f t="shared" si="35"/>
        <v>1995.8164101554851</v>
      </c>
    </row>
    <row r="2258" spans="1:5" x14ac:dyDescent="0.25">
      <c r="A2258">
        <v>311</v>
      </c>
      <c r="B2258">
        <v>471649.18939999898</v>
      </c>
      <c r="C2258">
        <v>5001966.7435999904</v>
      </c>
      <c r="D2258">
        <v>7866.6801757800004</v>
      </c>
      <c r="E2258" s="2">
        <f t="shared" si="35"/>
        <v>2397.7641175777444</v>
      </c>
    </row>
    <row r="2259" spans="1:5" x14ac:dyDescent="0.25">
      <c r="A2259">
        <v>311</v>
      </c>
      <c r="B2259">
        <v>471719.13880000002</v>
      </c>
      <c r="C2259">
        <v>5001914.1575999903</v>
      </c>
      <c r="D2259">
        <v>7794.45703125</v>
      </c>
      <c r="E2259" s="2">
        <f t="shared" si="35"/>
        <v>2375.7505031250003</v>
      </c>
    </row>
    <row r="2260" spans="1:5" x14ac:dyDescent="0.25">
      <c r="A2260">
        <v>311</v>
      </c>
      <c r="B2260">
        <v>471789.088099999</v>
      </c>
      <c r="C2260">
        <v>5001861.5714999903</v>
      </c>
      <c r="D2260">
        <v>7751.2119140599898</v>
      </c>
      <c r="E2260" s="2">
        <f t="shared" si="35"/>
        <v>2362.569391405485</v>
      </c>
    </row>
    <row r="2261" spans="1:5" x14ac:dyDescent="0.25">
      <c r="A2261">
        <v>311</v>
      </c>
      <c r="B2261">
        <v>471859.03749999899</v>
      </c>
      <c r="C2261">
        <v>5001808.9855000004</v>
      </c>
      <c r="D2261">
        <v>7696.5771484400002</v>
      </c>
      <c r="E2261" s="2">
        <f t="shared" si="35"/>
        <v>2345.9167148445122</v>
      </c>
    </row>
    <row r="2262" spans="1:5" x14ac:dyDescent="0.25">
      <c r="A2262">
        <v>311</v>
      </c>
      <c r="B2262">
        <v>471928.98690000002</v>
      </c>
      <c r="C2262">
        <v>5001756.3994000005</v>
      </c>
      <c r="D2262">
        <v>7655.7060546900002</v>
      </c>
      <c r="E2262" s="2">
        <f t="shared" si="35"/>
        <v>2333.4592054695122</v>
      </c>
    </row>
    <row r="2263" spans="1:5" x14ac:dyDescent="0.25">
      <c r="A2263">
        <v>311</v>
      </c>
      <c r="B2263">
        <v>471998.9362</v>
      </c>
      <c r="C2263">
        <v>5001703.8134000003</v>
      </c>
      <c r="D2263">
        <v>7613.7583007800004</v>
      </c>
      <c r="E2263" s="2">
        <f t="shared" si="35"/>
        <v>2320.6735300777441</v>
      </c>
    </row>
    <row r="2264" spans="1:5" x14ac:dyDescent="0.25">
      <c r="A2264">
        <v>311</v>
      </c>
      <c r="B2264">
        <v>472068.88559999899</v>
      </c>
      <c r="C2264">
        <v>5001651.2273000004</v>
      </c>
      <c r="D2264">
        <v>7534.7314453099898</v>
      </c>
      <c r="E2264" s="2">
        <f t="shared" si="35"/>
        <v>2296.5861445304849</v>
      </c>
    </row>
    <row r="2265" spans="1:5" x14ac:dyDescent="0.25">
      <c r="A2265">
        <v>311</v>
      </c>
      <c r="B2265">
        <v>472138.83490000002</v>
      </c>
      <c r="C2265">
        <v>5001598.6413000003</v>
      </c>
      <c r="D2265">
        <v>7480.7749023400002</v>
      </c>
      <c r="E2265" s="2">
        <f t="shared" si="35"/>
        <v>2280.1401902332323</v>
      </c>
    </row>
    <row r="2266" spans="1:5" x14ac:dyDescent="0.25">
      <c r="A2266">
        <v>311</v>
      </c>
      <c r="B2266">
        <v>472208.7843</v>
      </c>
      <c r="C2266">
        <v>5001546.0553000001</v>
      </c>
      <c r="D2266">
        <v>7503.3657226599898</v>
      </c>
      <c r="E2266" s="2">
        <f t="shared" si="35"/>
        <v>2287.025872266765</v>
      </c>
    </row>
    <row r="2267" spans="1:5" x14ac:dyDescent="0.25">
      <c r="A2267">
        <v>312</v>
      </c>
      <c r="B2267">
        <v>471565.8455</v>
      </c>
      <c r="C2267">
        <v>5001839.7433000002</v>
      </c>
      <c r="D2267">
        <v>7710.8911132800004</v>
      </c>
      <c r="E2267" s="2">
        <f t="shared" si="35"/>
        <v>2350.2796113277441</v>
      </c>
    </row>
    <row r="2268" spans="1:5" x14ac:dyDescent="0.25">
      <c r="A2268">
        <v>312</v>
      </c>
      <c r="B2268">
        <v>471474.56410000002</v>
      </c>
      <c r="C2268">
        <v>5001879.4309</v>
      </c>
      <c r="D2268">
        <v>7878.7846679699896</v>
      </c>
      <c r="E2268" s="2">
        <f t="shared" si="35"/>
        <v>2401.4535667972532</v>
      </c>
    </row>
    <row r="2269" spans="1:5" x14ac:dyDescent="0.25">
      <c r="A2269">
        <v>312</v>
      </c>
      <c r="B2269">
        <v>471383.28259999899</v>
      </c>
      <c r="C2269">
        <v>5001919.1184999896</v>
      </c>
      <c r="D2269">
        <v>8137.4887695300004</v>
      </c>
      <c r="E2269" s="2">
        <f t="shared" si="35"/>
        <v>2480.3065769527443</v>
      </c>
    </row>
    <row r="2270" spans="1:5" x14ac:dyDescent="0.25">
      <c r="A2270">
        <v>312</v>
      </c>
      <c r="B2270">
        <v>471292.0012</v>
      </c>
      <c r="C2270">
        <v>5001958.8060999904</v>
      </c>
      <c r="D2270">
        <v>8302.4599609399902</v>
      </c>
      <c r="E2270" s="2">
        <f t="shared" si="35"/>
        <v>2530.589796094509</v>
      </c>
    </row>
    <row r="2271" spans="1:5" x14ac:dyDescent="0.25">
      <c r="A2271">
        <v>312</v>
      </c>
      <c r="B2271">
        <v>471232.46980000002</v>
      </c>
      <c r="C2271">
        <v>5001966.7435999904</v>
      </c>
      <c r="D2271">
        <v>8410.73046875</v>
      </c>
      <c r="E2271" s="2">
        <f t="shared" si="35"/>
        <v>2563.5906468749999</v>
      </c>
    </row>
    <row r="2272" spans="1:5" x14ac:dyDescent="0.25">
      <c r="A2272">
        <v>312</v>
      </c>
      <c r="B2272">
        <v>471172.938499999</v>
      </c>
      <c r="C2272">
        <v>5001974.6810999904</v>
      </c>
      <c r="D2272">
        <v>8345.1357421899902</v>
      </c>
      <c r="E2272" s="2">
        <f t="shared" si="35"/>
        <v>2543.5973742195092</v>
      </c>
    </row>
    <row r="2273" spans="1:5" x14ac:dyDescent="0.25">
      <c r="A2273">
        <v>313</v>
      </c>
      <c r="B2273">
        <v>471811.90850000002</v>
      </c>
      <c r="C2273">
        <v>5001692.8992999904</v>
      </c>
      <c r="D2273">
        <v>7703.0844726599898</v>
      </c>
      <c r="E2273" s="2">
        <f t="shared" si="35"/>
        <v>2347.9001472667651</v>
      </c>
    </row>
    <row r="2274" spans="1:5" x14ac:dyDescent="0.25">
      <c r="A2274">
        <v>313</v>
      </c>
      <c r="B2274">
        <v>471884.13990000001</v>
      </c>
      <c r="C2274">
        <v>5001632.5741999904</v>
      </c>
      <c r="D2274">
        <v>7677.2983398400002</v>
      </c>
      <c r="E2274" s="2">
        <f t="shared" si="35"/>
        <v>2340.0405339832323</v>
      </c>
    </row>
    <row r="2275" spans="1:5" x14ac:dyDescent="0.25">
      <c r="A2275">
        <v>313</v>
      </c>
      <c r="B2275">
        <v>471956.3713</v>
      </c>
      <c r="C2275">
        <v>5001572.2490999904</v>
      </c>
      <c r="D2275">
        <v>7675.04296875</v>
      </c>
      <c r="E2275" s="2">
        <f t="shared" si="35"/>
        <v>2339.3530968750001</v>
      </c>
    </row>
    <row r="2276" spans="1:5" x14ac:dyDescent="0.25">
      <c r="A2276">
        <v>313</v>
      </c>
      <c r="B2276">
        <v>472028.602699999</v>
      </c>
      <c r="C2276">
        <v>5001511.9238999896</v>
      </c>
      <c r="D2276">
        <v>7633.7758789099898</v>
      </c>
      <c r="E2276" s="2">
        <f t="shared" si="35"/>
        <v>2326.774887891765</v>
      </c>
    </row>
    <row r="2277" spans="1:5" x14ac:dyDescent="0.25">
      <c r="A2277">
        <v>313</v>
      </c>
      <c r="B2277">
        <v>472100.83409999899</v>
      </c>
      <c r="C2277">
        <v>5001451.5987999896</v>
      </c>
      <c r="D2277">
        <v>7596.8247070300004</v>
      </c>
      <c r="E2277" s="2">
        <f t="shared" si="35"/>
        <v>2315.5121707027442</v>
      </c>
    </row>
    <row r="2278" spans="1:5" x14ac:dyDescent="0.25">
      <c r="A2278">
        <v>313</v>
      </c>
      <c r="B2278">
        <v>472173.06550000003</v>
      </c>
      <c r="C2278">
        <v>5001391.2736999895</v>
      </c>
      <c r="D2278">
        <v>7525.0795898400002</v>
      </c>
      <c r="E2278" s="2">
        <f t="shared" si="35"/>
        <v>2293.6442589832322</v>
      </c>
    </row>
    <row r="2279" spans="1:5" x14ac:dyDescent="0.25">
      <c r="A2279">
        <v>314</v>
      </c>
      <c r="B2279">
        <v>471857.9461</v>
      </c>
      <c r="C2279">
        <v>5000760.2412</v>
      </c>
      <c r="D2279">
        <v>8092.4423828099898</v>
      </c>
      <c r="E2279" s="2">
        <f t="shared" si="35"/>
        <v>2466.576438280485</v>
      </c>
    </row>
    <row r="2280" spans="1:5" x14ac:dyDescent="0.25">
      <c r="A2280">
        <v>314</v>
      </c>
      <c r="B2280">
        <v>471840.94300000003</v>
      </c>
      <c r="C2280">
        <v>5000669.3354000002</v>
      </c>
      <c r="D2280">
        <v>7889.6220703099898</v>
      </c>
      <c r="E2280" s="2">
        <f t="shared" si="35"/>
        <v>2404.7568070304851</v>
      </c>
    </row>
    <row r="2281" spans="1:5" x14ac:dyDescent="0.25">
      <c r="A2281">
        <v>314</v>
      </c>
      <c r="B2281">
        <v>471823.9399</v>
      </c>
      <c r="C2281">
        <v>5000578.4297000002</v>
      </c>
      <c r="D2281">
        <v>7719.4389648400002</v>
      </c>
      <c r="E2281" s="2">
        <f t="shared" si="35"/>
        <v>2352.884996483232</v>
      </c>
    </row>
    <row r="2282" spans="1:5" x14ac:dyDescent="0.25">
      <c r="A2282">
        <v>314</v>
      </c>
      <c r="B2282">
        <v>471806.93680000002</v>
      </c>
      <c r="C2282">
        <v>5000487.5239000004</v>
      </c>
      <c r="D2282">
        <v>7616.5795898400002</v>
      </c>
      <c r="E2282" s="2">
        <f t="shared" si="35"/>
        <v>2321.5334589832323</v>
      </c>
    </row>
    <row r="2283" spans="1:5" x14ac:dyDescent="0.25">
      <c r="A2283">
        <v>314</v>
      </c>
      <c r="B2283">
        <v>471789.933699999</v>
      </c>
      <c r="C2283">
        <v>5000396.6182000004</v>
      </c>
      <c r="D2283">
        <v>7532.2299804699896</v>
      </c>
      <c r="E2283" s="2">
        <f t="shared" si="35"/>
        <v>2295.8236980472529</v>
      </c>
    </row>
    <row r="2284" spans="1:5" x14ac:dyDescent="0.25">
      <c r="A2284">
        <v>315</v>
      </c>
      <c r="B2284">
        <v>471824.67180000001</v>
      </c>
      <c r="C2284">
        <v>5000302.8861999903</v>
      </c>
      <c r="D2284">
        <v>7363.6704101599898</v>
      </c>
      <c r="E2284" s="2">
        <f t="shared" si="35"/>
        <v>2244.4467410167649</v>
      </c>
    </row>
    <row r="2285" spans="1:5" x14ac:dyDescent="0.25">
      <c r="A2285">
        <v>315</v>
      </c>
      <c r="B2285">
        <v>471846.227799999</v>
      </c>
      <c r="C2285">
        <v>5000394.4210999897</v>
      </c>
      <c r="D2285">
        <v>7456.7265625</v>
      </c>
      <c r="E2285" s="2">
        <f t="shared" si="35"/>
        <v>2272.8102562500003</v>
      </c>
    </row>
    <row r="2286" spans="1:5" x14ac:dyDescent="0.25">
      <c r="A2286">
        <v>315</v>
      </c>
      <c r="B2286">
        <v>471867.78389999899</v>
      </c>
      <c r="C2286">
        <v>5000485.9560000002</v>
      </c>
      <c r="D2286">
        <v>7509.4565429699896</v>
      </c>
      <c r="E2286" s="2">
        <f t="shared" si="35"/>
        <v>2288.8823542972527</v>
      </c>
    </row>
    <row r="2287" spans="1:5" x14ac:dyDescent="0.25">
      <c r="A2287">
        <v>315</v>
      </c>
      <c r="B2287">
        <v>471889.33990000002</v>
      </c>
      <c r="C2287">
        <v>5000577.4910000004</v>
      </c>
      <c r="D2287">
        <v>7677.2744140599898</v>
      </c>
      <c r="E2287" s="2">
        <f t="shared" si="35"/>
        <v>2340.0332414054851</v>
      </c>
    </row>
    <row r="2288" spans="1:5" x14ac:dyDescent="0.25">
      <c r="A2288">
        <v>315</v>
      </c>
      <c r="B2288">
        <v>471910.8959</v>
      </c>
      <c r="C2288">
        <v>5000669.0258999905</v>
      </c>
      <c r="D2288">
        <v>7863.0952148400002</v>
      </c>
      <c r="E2288" s="2">
        <f t="shared" si="35"/>
        <v>2396.6714214832323</v>
      </c>
    </row>
    <row r="2289" spans="1:5" x14ac:dyDescent="0.25">
      <c r="A2289">
        <v>315</v>
      </c>
      <c r="B2289">
        <v>471941.6066</v>
      </c>
      <c r="C2289">
        <v>5000750.7633999903</v>
      </c>
      <c r="D2289">
        <v>7989.3720703099898</v>
      </c>
      <c r="E2289" s="2">
        <f t="shared" si="35"/>
        <v>2435.1606070304852</v>
      </c>
    </row>
    <row r="2290" spans="1:5" x14ac:dyDescent="0.25">
      <c r="A2290">
        <v>315</v>
      </c>
      <c r="B2290">
        <v>471972.317199999</v>
      </c>
      <c r="C2290">
        <v>5000832.5009000003</v>
      </c>
      <c r="D2290">
        <v>8111.8486328099898</v>
      </c>
      <c r="E2290" s="2">
        <f t="shared" si="35"/>
        <v>2472.4914632804848</v>
      </c>
    </row>
    <row r="2291" spans="1:5" x14ac:dyDescent="0.25">
      <c r="A2291">
        <v>315</v>
      </c>
      <c r="B2291">
        <v>472003.02779999899</v>
      </c>
      <c r="C2291">
        <v>5000914.2384000001</v>
      </c>
      <c r="D2291">
        <v>7855.5473632800004</v>
      </c>
      <c r="E2291" s="2">
        <f t="shared" si="35"/>
        <v>2394.3708363277442</v>
      </c>
    </row>
    <row r="2292" spans="1:5" x14ac:dyDescent="0.25">
      <c r="A2292">
        <v>315</v>
      </c>
      <c r="B2292">
        <v>472033.73839999898</v>
      </c>
      <c r="C2292">
        <v>5000995.9759999895</v>
      </c>
      <c r="D2292">
        <v>7670.3354492199896</v>
      </c>
      <c r="E2292" s="2">
        <f t="shared" si="35"/>
        <v>2337.9182449222531</v>
      </c>
    </row>
    <row r="2293" spans="1:5" x14ac:dyDescent="0.25">
      <c r="A2293">
        <v>315</v>
      </c>
      <c r="B2293">
        <v>472064.44910000003</v>
      </c>
      <c r="C2293">
        <v>5001077.7134999903</v>
      </c>
      <c r="D2293">
        <v>7550.5019531300004</v>
      </c>
      <c r="E2293" s="2">
        <f t="shared" si="35"/>
        <v>2301.3929953140241</v>
      </c>
    </row>
    <row r="2294" spans="1:5" x14ac:dyDescent="0.25">
      <c r="A2294">
        <v>315</v>
      </c>
      <c r="B2294">
        <v>472095.15970000002</v>
      </c>
      <c r="C2294">
        <v>5001159.4510000004</v>
      </c>
      <c r="D2294">
        <v>7537.3891601599898</v>
      </c>
      <c r="E2294" s="2">
        <f t="shared" si="35"/>
        <v>2297.3962160167648</v>
      </c>
    </row>
    <row r="2295" spans="1:5" x14ac:dyDescent="0.25">
      <c r="A2295">
        <v>315</v>
      </c>
      <c r="B2295">
        <v>472125.87030000001</v>
      </c>
      <c r="C2295">
        <v>5001241.1885000002</v>
      </c>
      <c r="D2295">
        <v>7540.3520507800004</v>
      </c>
      <c r="E2295" s="2">
        <f t="shared" si="35"/>
        <v>2298.2993050777441</v>
      </c>
    </row>
    <row r="2296" spans="1:5" x14ac:dyDescent="0.25">
      <c r="A2296">
        <v>316</v>
      </c>
      <c r="B2296">
        <v>472201.93819999899</v>
      </c>
      <c r="C2296">
        <v>5001214.7301000003</v>
      </c>
      <c r="D2296">
        <v>7461.9096679699896</v>
      </c>
      <c r="E2296" s="2">
        <f t="shared" si="35"/>
        <v>2274.390066797253</v>
      </c>
    </row>
    <row r="2297" spans="1:5" x14ac:dyDescent="0.25">
      <c r="A2297">
        <v>316</v>
      </c>
      <c r="B2297">
        <v>472195.3236</v>
      </c>
      <c r="C2297">
        <v>5001267.6469000001</v>
      </c>
      <c r="D2297">
        <v>7465.9628906300004</v>
      </c>
      <c r="E2297" s="2">
        <f t="shared" si="35"/>
        <v>2275.6254890640244</v>
      </c>
    </row>
    <row r="2298" spans="1:5" x14ac:dyDescent="0.25">
      <c r="A2298">
        <v>316</v>
      </c>
      <c r="B2298">
        <v>472142.4068</v>
      </c>
      <c r="C2298">
        <v>5001287.4907</v>
      </c>
      <c r="D2298">
        <v>7545.8017578099898</v>
      </c>
      <c r="E2298" s="2">
        <f t="shared" si="35"/>
        <v>2299.9603757804848</v>
      </c>
    </row>
    <row r="2299" spans="1:5" x14ac:dyDescent="0.25">
      <c r="A2299">
        <v>316</v>
      </c>
      <c r="B2299">
        <v>472178.78710000002</v>
      </c>
      <c r="C2299">
        <v>5001340.4073999897</v>
      </c>
      <c r="D2299">
        <v>7501.4111328099898</v>
      </c>
      <c r="E2299" s="2">
        <f t="shared" si="35"/>
        <v>2286.4301132804849</v>
      </c>
    </row>
    <row r="2300" spans="1:5" x14ac:dyDescent="0.25">
      <c r="A2300">
        <v>316</v>
      </c>
      <c r="B2300">
        <v>472215.16739999899</v>
      </c>
      <c r="C2300">
        <v>5001393.3241999904</v>
      </c>
      <c r="D2300">
        <v>7452.7651367199896</v>
      </c>
      <c r="E2300" s="2">
        <f t="shared" si="35"/>
        <v>2271.602813672253</v>
      </c>
    </row>
    <row r="2301" spans="1:5" x14ac:dyDescent="0.25">
      <c r="A2301">
        <v>317</v>
      </c>
      <c r="B2301">
        <v>471232.50290000002</v>
      </c>
      <c r="C2301">
        <v>4999930.5723000001</v>
      </c>
      <c r="D2301">
        <v>6636.0205078099898</v>
      </c>
      <c r="E2301" s="2">
        <f t="shared" si="35"/>
        <v>2022.6590507804849</v>
      </c>
    </row>
    <row r="2302" spans="1:5" x14ac:dyDescent="0.25">
      <c r="A2302">
        <v>317</v>
      </c>
      <c r="B2302">
        <v>471234.14779999899</v>
      </c>
      <c r="C2302">
        <v>5000025.3936999897</v>
      </c>
      <c r="D2302">
        <v>6825.41796875</v>
      </c>
      <c r="E2302" s="2">
        <f t="shared" si="35"/>
        <v>2080.3873968749999</v>
      </c>
    </row>
    <row r="2303" spans="1:5" x14ac:dyDescent="0.25">
      <c r="A2303">
        <v>317</v>
      </c>
      <c r="B2303">
        <v>471235.792699999</v>
      </c>
      <c r="C2303">
        <v>5000120.2150999904</v>
      </c>
      <c r="D2303">
        <v>7025.5566406300004</v>
      </c>
      <c r="E2303" s="2">
        <f t="shared" si="35"/>
        <v>2141.3896640640241</v>
      </c>
    </row>
    <row r="2304" spans="1:5" x14ac:dyDescent="0.25">
      <c r="A2304">
        <v>317</v>
      </c>
      <c r="B2304">
        <v>471237.43770000001</v>
      </c>
      <c r="C2304">
        <v>5000215.0365000004</v>
      </c>
      <c r="D2304">
        <v>7141.1386718800004</v>
      </c>
      <c r="E2304" s="2">
        <f t="shared" si="35"/>
        <v>2176.619067189024</v>
      </c>
    </row>
    <row r="2305" spans="1:5" x14ac:dyDescent="0.25">
      <c r="A2305">
        <v>317</v>
      </c>
      <c r="B2305">
        <v>471239.08260000002</v>
      </c>
      <c r="C2305">
        <v>5000309.8578000003</v>
      </c>
      <c r="D2305">
        <v>7302.6962890599898</v>
      </c>
      <c r="E2305" s="2">
        <f t="shared" si="35"/>
        <v>2225.8618289054848</v>
      </c>
    </row>
    <row r="2306" spans="1:5" x14ac:dyDescent="0.25">
      <c r="A2306">
        <v>317</v>
      </c>
      <c r="B2306">
        <v>471240.72749999899</v>
      </c>
      <c r="C2306">
        <v>5000404.6792000001</v>
      </c>
      <c r="D2306">
        <v>7497.8803710900002</v>
      </c>
      <c r="E2306" s="2">
        <f t="shared" si="35"/>
        <v>2285.353937108232</v>
      </c>
    </row>
    <row r="2307" spans="1:5" x14ac:dyDescent="0.25">
      <c r="A2307">
        <v>317</v>
      </c>
      <c r="B2307">
        <v>471242.372399999</v>
      </c>
      <c r="C2307">
        <v>5000499.5005999897</v>
      </c>
      <c r="D2307">
        <v>7668.0478515599898</v>
      </c>
      <c r="E2307" s="2">
        <f t="shared" ref="E2307:E2370" si="36">D2307*0.3048</f>
        <v>2337.2209851554849</v>
      </c>
    </row>
    <row r="2308" spans="1:5" x14ac:dyDescent="0.25">
      <c r="A2308">
        <v>317</v>
      </c>
      <c r="B2308">
        <v>471244.01730000001</v>
      </c>
      <c r="C2308">
        <v>5000594.3218999896</v>
      </c>
      <c r="D2308">
        <v>7809.2993164099898</v>
      </c>
      <c r="E2308" s="2">
        <f t="shared" si="36"/>
        <v>2380.2744316417652</v>
      </c>
    </row>
    <row r="2309" spans="1:5" x14ac:dyDescent="0.25">
      <c r="A2309">
        <v>317</v>
      </c>
      <c r="B2309">
        <v>471245.66230000003</v>
      </c>
      <c r="C2309">
        <v>5000689.1432999903</v>
      </c>
      <c r="D2309">
        <v>8027.47265625</v>
      </c>
      <c r="E2309" s="2">
        <f t="shared" si="36"/>
        <v>2446.7736656249999</v>
      </c>
    </row>
    <row r="2310" spans="1:5" x14ac:dyDescent="0.25">
      <c r="A2310">
        <v>317</v>
      </c>
      <c r="B2310">
        <v>471247.30719999899</v>
      </c>
      <c r="C2310">
        <v>5000783.9647000004</v>
      </c>
      <c r="D2310">
        <v>8243.9667968800004</v>
      </c>
      <c r="E2310" s="2">
        <f t="shared" si="36"/>
        <v>2512.7610796890244</v>
      </c>
    </row>
    <row r="2311" spans="1:5" x14ac:dyDescent="0.25">
      <c r="A2311">
        <v>317</v>
      </c>
      <c r="B2311">
        <v>471248.95209999901</v>
      </c>
      <c r="C2311">
        <v>5000878.7861000001</v>
      </c>
      <c r="D2311">
        <v>8476.5566406300004</v>
      </c>
      <c r="E2311" s="2">
        <f t="shared" si="36"/>
        <v>2583.6544640640241</v>
      </c>
    </row>
    <row r="2312" spans="1:5" x14ac:dyDescent="0.25">
      <c r="A2312">
        <v>318</v>
      </c>
      <c r="B2312">
        <v>474438.1569</v>
      </c>
      <c r="C2312">
        <v>5001020.8783</v>
      </c>
      <c r="D2312">
        <v>8176.2182617199896</v>
      </c>
      <c r="E2312" s="2">
        <f t="shared" si="36"/>
        <v>2492.111326172253</v>
      </c>
    </row>
    <row r="2313" spans="1:5" x14ac:dyDescent="0.25">
      <c r="A2313">
        <v>318</v>
      </c>
      <c r="B2313">
        <v>474458.00069999899</v>
      </c>
      <c r="C2313">
        <v>5001108.7580000004</v>
      </c>
      <c r="D2313">
        <v>8184.2387695300004</v>
      </c>
      <c r="E2313" s="2">
        <f t="shared" si="36"/>
        <v>2494.5559769527445</v>
      </c>
    </row>
    <row r="2314" spans="1:5" x14ac:dyDescent="0.25">
      <c r="A2314">
        <v>318</v>
      </c>
      <c r="B2314">
        <v>474477.84450000001</v>
      </c>
      <c r="C2314">
        <v>5001196.6376</v>
      </c>
      <c r="D2314">
        <v>8177.66015625</v>
      </c>
      <c r="E2314" s="2">
        <f t="shared" si="36"/>
        <v>2492.5508156250003</v>
      </c>
    </row>
    <row r="2315" spans="1:5" x14ac:dyDescent="0.25">
      <c r="A2315">
        <v>318</v>
      </c>
      <c r="B2315">
        <v>474497.68829999899</v>
      </c>
      <c r="C2315">
        <v>5001284.5173000004</v>
      </c>
      <c r="D2315">
        <v>8306.4990234399902</v>
      </c>
      <c r="E2315" s="2">
        <f t="shared" si="36"/>
        <v>2531.8209023445092</v>
      </c>
    </row>
    <row r="2316" spans="1:5" x14ac:dyDescent="0.25">
      <c r="A2316">
        <v>318</v>
      </c>
      <c r="B2316">
        <v>474517.53200000001</v>
      </c>
      <c r="C2316">
        <v>5001372.3969000001</v>
      </c>
      <c r="D2316">
        <v>8309.0322265600007</v>
      </c>
      <c r="E2316" s="2">
        <f t="shared" si="36"/>
        <v>2532.5930226554883</v>
      </c>
    </row>
    <row r="2317" spans="1:5" x14ac:dyDescent="0.25">
      <c r="A2317">
        <v>318</v>
      </c>
      <c r="B2317">
        <v>474537.37579999899</v>
      </c>
      <c r="C2317">
        <v>5001460.2764999904</v>
      </c>
      <c r="D2317">
        <v>8128.2690429699896</v>
      </c>
      <c r="E2317" s="2">
        <f t="shared" si="36"/>
        <v>2477.4964042972529</v>
      </c>
    </row>
    <row r="2318" spans="1:5" x14ac:dyDescent="0.25">
      <c r="A2318">
        <v>318</v>
      </c>
      <c r="B2318">
        <v>474557.21960000001</v>
      </c>
      <c r="C2318">
        <v>5001548.1562000001</v>
      </c>
      <c r="D2318">
        <v>8075.4780273400002</v>
      </c>
      <c r="E2318" s="2">
        <f t="shared" si="36"/>
        <v>2461.4057027332324</v>
      </c>
    </row>
    <row r="2319" spans="1:5" x14ac:dyDescent="0.25">
      <c r="A2319">
        <v>318</v>
      </c>
      <c r="B2319">
        <v>474577.063399999</v>
      </c>
      <c r="C2319">
        <v>5001636.0357999904</v>
      </c>
      <c r="D2319">
        <v>8055.9389648400002</v>
      </c>
      <c r="E2319" s="2">
        <f t="shared" si="36"/>
        <v>2455.450196483232</v>
      </c>
    </row>
    <row r="2320" spans="1:5" x14ac:dyDescent="0.25">
      <c r="A2320">
        <v>319</v>
      </c>
      <c r="B2320">
        <v>471790.99530000001</v>
      </c>
      <c r="C2320">
        <v>4997228.0686999904</v>
      </c>
      <c r="D2320">
        <v>8347.3847656300004</v>
      </c>
      <c r="E2320" s="2">
        <f t="shared" si="36"/>
        <v>2544.2828765640243</v>
      </c>
    </row>
    <row r="2321" spans="1:5" x14ac:dyDescent="0.25">
      <c r="A2321">
        <v>319</v>
      </c>
      <c r="B2321">
        <v>471789.4595</v>
      </c>
      <c r="C2321">
        <v>4997325.5197999896</v>
      </c>
      <c r="D2321">
        <v>8425.3857421899902</v>
      </c>
      <c r="E2321" s="2">
        <f t="shared" si="36"/>
        <v>2568.0575742195092</v>
      </c>
    </row>
    <row r="2322" spans="1:5" x14ac:dyDescent="0.25">
      <c r="A2322">
        <v>319</v>
      </c>
      <c r="B2322">
        <v>471787.923699999</v>
      </c>
      <c r="C2322">
        <v>4997422.9709999897</v>
      </c>
      <c r="D2322">
        <v>7979.43359375</v>
      </c>
      <c r="E2322" s="2">
        <f t="shared" si="36"/>
        <v>2432.1313593750001</v>
      </c>
    </row>
    <row r="2323" spans="1:5" x14ac:dyDescent="0.25">
      <c r="A2323">
        <v>319</v>
      </c>
      <c r="B2323">
        <v>471786.38789999898</v>
      </c>
      <c r="C2323">
        <v>4997520.4221000001</v>
      </c>
      <c r="D2323">
        <v>7754.0141601599898</v>
      </c>
      <c r="E2323" s="2">
        <f t="shared" si="36"/>
        <v>2363.423516016765</v>
      </c>
    </row>
    <row r="2324" spans="1:5" x14ac:dyDescent="0.25">
      <c r="A2324">
        <v>319</v>
      </c>
      <c r="B2324">
        <v>471784.85210000002</v>
      </c>
      <c r="C2324">
        <v>4997617.8733000001</v>
      </c>
      <c r="D2324">
        <v>7572.234375</v>
      </c>
      <c r="E2324" s="2">
        <f t="shared" si="36"/>
        <v>2308.0170375000002</v>
      </c>
    </row>
    <row r="2325" spans="1:5" x14ac:dyDescent="0.25">
      <c r="A2325">
        <v>319</v>
      </c>
      <c r="B2325">
        <v>471783.31630000001</v>
      </c>
      <c r="C2325">
        <v>4997715.3244000003</v>
      </c>
      <c r="D2325">
        <v>7324.2514648400002</v>
      </c>
      <c r="E2325" s="2">
        <f t="shared" si="36"/>
        <v>2232.4318464832322</v>
      </c>
    </row>
    <row r="2326" spans="1:5" x14ac:dyDescent="0.25">
      <c r="A2326">
        <v>319</v>
      </c>
      <c r="B2326">
        <v>471781.780499999</v>
      </c>
      <c r="C2326">
        <v>4997812.7756000003</v>
      </c>
      <c r="D2326">
        <v>7166.3403320300004</v>
      </c>
      <c r="E2326" s="2">
        <f t="shared" si="36"/>
        <v>2184.3005332027442</v>
      </c>
    </row>
    <row r="2327" spans="1:5" x14ac:dyDescent="0.25">
      <c r="A2327">
        <v>319</v>
      </c>
      <c r="B2327">
        <v>471780.24469999899</v>
      </c>
      <c r="C2327">
        <v>4997910.2267000005</v>
      </c>
      <c r="D2327">
        <v>7057.8754882800004</v>
      </c>
      <c r="E2327" s="2">
        <f t="shared" si="36"/>
        <v>2151.2404488277443</v>
      </c>
    </row>
    <row r="2328" spans="1:5" x14ac:dyDescent="0.25">
      <c r="A2328">
        <v>319</v>
      </c>
      <c r="B2328">
        <v>471778.70890000003</v>
      </c>
      <c r="C2328">
        <v>4998007.6778999902</v>
      </c>
      <c r="D2328">
        <v>7035.2109375</v>
      </c>
      <c r="E2328" s="2">
        <f t="shared" si="36"/>
        <v>2144.3322937500002</v>
      </c>
    </row>
    <row r="2329" spans="1:5" x14ac:dyDescent="0.25">
      <c r="A2329">
        <v>319</v>
      </c>
      <c r="B2329">
        <v>471777.17310000001</v>
      </c>
      <c r="C2329">
        <v>4998105.1289999904</v>
      </c>
      <c r="D2329">
        <v>7008.4619140599898</v>
      </c>
      <c r="E2329" s="2">
        <f t="shared" si="36"/>
        <v>2136.1791914054852</v>
      </c>
    </row>
    <row r="2330" spans="1:5" x14ac:dyDescent="0.25">
      <c r="A2330">
        <v>319</v>
      </c>
      <c r="B2330">
        <v>471775.6372</v>
      </c>
      <c r="C2330">
        <v>4998202.5801999904</v>
      </c>
      <c r="D2330">
        <v>6883.1337890599898</v>
      </c>
      <c r="E2330" s="2">
        <f t="shared" si="36"/>
        <v>2097.9791789054848</v>
      </c>
    </row>
    <row r="2331" spans="1:5" x14ac:dyDescent="0.25">
      <c r="A2331">
        <v>319</v>
      </c>
      <c r="B2331">
        <v>471774.101399999</v>
      </c>
      <c r="C2331">
        <v>4998300.0312999897</v>
      </c>
      <c r="D2331">
        <v>6896.1933593800004</v>
      </c>
      <c r="E2331" s="2">
        <f t="shared" si="36"/>
        <v>2101.9597359390241</v>
      </c>
    </row>
    <row r="2332" spans="1:5" x14ac:dyDescent="0.25">
      <c r="A2332">
        <v>319</v>
      </c>
      <c r="B2332">
        <v>471772.56559999898</v>
      </c>
      <c r="C2332">
        <v>4998397.4824999897</v>
      </c>
      <c r="D2332">
        <v>6922.9926757800004</v>
      </c>
      <c r="E2332" s="2">
        <f t="shared" si="36"/>
        <v>2110.1281675777441</v>
      </c>
    </row>
    <row r="2333" spans="1:5" x14ac:dyDescent="0.25">
      <c r="A2333">
        <v>319</v>
      </c>
      <c r="B2333">
        <v>471771.02980000002</v>
      </c>
      <c r="C2333">
        <v>4998494.9336000001</v>
      </c>
      <c r="D2333">
        <v>6952.5932617199896</v>
      </c>
      <c r="E2333" s="2">
        <f t="shared" si="36"/>
        <v>2119.150426172253</v>
      </c>
    </row>
    <row r="2334" spans="1:5" x14ac:dyDescent="0.25">
      <c r="A2334">
        <v>319</v>
      </c>
      <c r="B2334">
        <v>471769.49400000001</v>
      </c>
      <c r="C2334">
        <v>4998592.3848000001</v>
      </c>
      <c r="D2334">
        <v>7090.2124023400002</v>
      </c>
      <c r="E2334" s="2">
        <f t="shared" si="36"/>
        <v>2161.0967402332321</v>
      </c>
    </row>
    <row r="2335" spans="1:5" x14ac:dyDescent="0.25">
      <c r="A2335">
        <v>319</v>
      </c>
      <c r="B2335">
        <v>471767.958199999</v>
      </c>
      <c r="C2335">
        <v>4998689.8360000001</v>
      </c>
      <c r="D2335">
        <v>7108.0957031300004</v>
      </c>
      <c r="E2335" s="2">
        <f t="shared" si="36"/>
        <v>2166.5475703140241</v>
      </c>
    </row>
    <row r="2336" spans="1:5" x14ac:dyDescent="0.25">
      <c r="A2336">
        <v>319</v>
      </c>
      <c r="B2336">
        <v>471766.42239999899</v>
      </c>
      <c r="C2336">
        <v>4998787.2871000003</v>
      </c>
      <c r="D2336">
        <v>7080.8134765599898</v>
      </c>
      <c r="E2336" s="2">
        <f t="shared" si="36"/>
        <v>2158.2319476554849</v>
      </c>
    </row>
    <row r="2337" spans="1:5" x14ac:dyDescent="0.25">
      <c r="A2337">
        <v>319</v>
      </c>
      <c r="B2337">
        <v>471764.88660000003</v>
      </c>
      <c r="C2337">
        <v>4998884.7383000003</v>
      </c>
      <c r="D2337">
        <v>7052.7622070300004</v>
      </c>
      <c r="E2337" s="2">
        <f t="shared" si="36"/>
        <v>2149.6819207027443</v>
      </c>
    </row>
    <row r="2338" spans="1:5" x14ac:dyDescent="0.25">
      <c r="A2338">
        <v>319</v>
      </c>
      <c r="B2338">
        <v>471763.35080000001</v>
      </c>
      <c r="C2338">
        <v>4998982.1893999903</v>
      </c>
      <c r="D2338">
        <v>6936.59765625</v>
      </c>
      <c r="E2338" s="2">
        <f t="shared" si="36"/>
        <v>2114.2749656250003</v>
      </c>
    </row>
    <row r="2339" spans="1:5" x14ac:dyDescent="0.25">
      <c r="A2339">
        <v>320</v>
      </c>
      <c r="B2339">
        <v>471790.99530000001</v>
      </c>
      <c r="C2339">
        <v>4997228.0686999904</v>
      </c>
      <c r="D2339">
        <v>8347.3847656300004</v>
      </c>
      <c r="E2339" s="2">
        <f t="shared" si="36"/>
        <v>2544.2828765640243</v>
      </c>
    </row>
    <row r="2340" spans="1:5" x14ac:dyDescent="0.25">
      <c r="A2340">
        <v>320</v>
      </c>
      <c r="B2340">
        <v>471721.54210000002</v>
      </c>
      <c r="C2340">
        <v>4997289.9813000001</v>
      </c>
      <c r="D2340">
        <v>8469.0771484399902</v>
      </c>
      <c r="E2340" s="2">
        <f t="shared" si="36"/>
        <v>2581.3747148445091</v>
      </c>
    </row>
    <row r="2341" spans="1:5" x14ac:dyDescent="0.25">
      <c r="A2341">
        <v>320</v>
      </c>
      <c r="B2341">
        <v>471652.08880000003</v>
      </c>
      <c r="C2341">
        <v>4997351.8938999902</v>
      </c>
      <c r="D2341">
        <v>8259.0302734399902</v>
      </c>
      <c r="E2341" s="2">
        <f t="shared" si="36"/>
        <v>2517.3524273445091</v>
      </c>
    </row>
    <row r="2342" spans="1:5" x14ac:dyDescent="0.25">
      <c r="A2342">
        <v>320</v>
      </c>
      <c r="B2342">
        <v>471582.63559999899</v>
      </c>
      <c r="C2342">
        <v>4997413.8064999897</v>
      </c>
      <c r="D2342">
        <v>8143.3305664099898</v>
      </c>
      <c r="E2342" s="2">
        <f t="shared" si="36"/>
        <v>2482.087156641765</v>
      </c>
    </row>
    <row r="2343" spans="1:5" x14ac:dyDescent="0.25">
      <c r="A2343">
        <v>320</v>
      </c>
      <c r="B2343">
        <v>471513.182299999</v>
      </c>
      <c r="C2343">
        <v>4997475.7192000002</v>
      </c>
      <c r="D2343">
        <v>8240.16015625</v>
      </c>
      <c r="E2343" s="2">
        <f t="shared" si="36"/>
        <v>2511.600815625</v>
      </c>
    </row>
    <row r="2344" spans="1:5" x14ac:dyDescent="0.25">
      <c r="A2344">
        <v>320</v>
      </c>
      <c r="B2344">
        <v>471443.728999999</v>
      </c>
      <c r="C2344">
        <v>4997537.6317999903</v>
      </c>
      <c r="D2344">
        <v>8068.4262695300004</v>
      </c>
      <c r="E2344" s="2">
        <f t="shared" si="36"/>
        <v>2459.2563269527441</v>
      </c>
    </row>
    <row r="2345" spans="1:5" x14ac:dyDescent="0.25">
      <c r="A2345">
        <v>320</v>
      </c>
      <c r="B2345">
        <v>471374.2758</v>
      </c>
      <c r="C2345">
        <v>4997599.5444</v>
      </c>
      <c r="D2345">
        <v>7654.0625</v>
      </c>
      <c r="E2345" s="2">
        <f t="shared" si="36"/>
        <v>2332.9582500000001</v>
      </c>
    </row>
    <row r="2346" spans="1:5" x14ac:dyDescent="0.25">
      <c r="A2346">
        <v>320</v>
      </c>
      <c r="B2346">
        <v>471304.82250000001</v>
      </c>
      <c r="C2346">
        <v>4997661.4570000004</v>
      </c>
      <c r="D2346">
        <v>7523.5722656300004</v>
      </c>
      <c r="E2346" s="2">
        <f t="shared" si="36"/>
        <v>2293.1848265640242</v>
      </c>
    </row>
    <row r="2347" spans="1:5" x14ac:dyDescent="0.25">
      <c r="A2347">
        <v>320</v>
      </c>
      <c r="B2347">
        <v>471235.36920000002</v>
      </c>
      <c r="C2347">
        <v>4997723.3696999904</v>
      </c>
      <c r="D2347">
        <v>7477.9560546900002</v>
      </c>
      <c r="E2347" s="2">
        <f t="shared" si="36"/>
        <v>2279.2810054695124</v>
      </c>
    </row>
    <row r="2348" spans="1:5" x14ac:dyDescent="0.25">
      <c r="A2348">
        <v>320</v>
      </c>
      <c r="B2348">
        <v>471165.91600000003</v>
      </c>
      <c r="C2348">
        <v>4997785.2823000001</v>
      </c>
      <c r="D2348">
        <v>7430.5815429699896</v>
      </c>
      <c r="E2348" s="2">
        <f t="shared" si="36"/>
        <v>2264.8412542972528</v>
      </c>
    </row>
    <row r="2349" spans="1:5" x14ac:dyDescent="0.25">
      <c r="A2349">
        <v>320</v>
      </c>
      <c r="B2349">
        <v>471096.46269999899</v>
      </c>
      <c r="C2349">
        <v>4997847.1948999902</v>
      </c>
      <c r="D2349">
        <v>7409.6430664099898</v>
      </c>
      <c r="E2349" s="2">
        <f t="shared" si="36"/>
        <v>2258.4592066417649</v>
      </c>
    </row>
    <row r="2350" spans="1:5" x14ac:dyDescent="0.25">
      <c r="A2350">
        <v>321</v>
      </c>
      <c r="B2350">
        <v>472302.96509999898</v>
      </c>
      <c r="C2350">
        <v>4997152.6623</v>
      </c>
      <c r="D2350">
        <v>8963.4345703100007</v>
      </c>
      <c r="E2350" s="2">
        <f t="shared" si="36"/>
        <v>2732.0548570304882</v>
      </c>
    </row>
    <row r="2351" spans="1:5" x14ac:dyDescent="0.25">
      <c r="A2351">
        <v>321</v>
      </c>
      <c r="B2351">
        <v>472217.34389999899</v>
      </c>
      <c r="C2351">
        <v>4997183.8191999895</v>
      </c>
      <c r="D2351">
        <v>8559.9160156300004</v>
      </c>
      <c r="E2351" s="2">
        <f t="shared" si="36"/>
        <v>2609.0624015640242</v>
      </c>
    </row>
    <row r="2352" spans="1:5" x14ac:dyDescent="0.25">
      <c r="A2352">
        <v>321</v>
      </c>
      <c r="B2352">
        <v>472131.72259999899</v>
      </c>
      <c r="C2352">
        <v>4997214.9762000004</v>
      </c>
      <c r="D2352">
        <v>8496.6308593800004</v>
      </c>
      <c r="E2352" s="2">
        <f t="shared" si="36"/>
        <v>2589.7730859390244</v>
      </c>
    </row>
    <row r="2353" spans="1:5" x14ac:dyDescent="0.25">
      <c r="A2353">
        <v>321</v>
      </c>
      <c r="B2353">
        <v>472046.10129999899</v>
      </c>
      <c r="C2353">
        <v>4997246.1331000002</v>
      </c>
      <c r="D2353">
        <v>8543.0839843800004</v>
      </c>
      <c r="E2353" s="2">
        <f t="shared" si="36"/>
        <v>2603.931998439024</v>
      </c>
    </row>
    <row r="2354" spans="1:5" x14ac:dyDescent="0.25">
      <c r="A2354">
        <v>321</v>
      </c>
      <c r="B2354">
        <v>471960.480099999</v>
      </c>
      <c r="C2354">
        <v>4997277.2900999896</v>
      </c>
      <c r="D2354">
        <v>8531.62890625</v>
      </c>
      <c r="E2354" s="2">
        <f t="shared" si="36"/>
        <v>2600.4404906250002</v>
      </c>
    </row>
    <row r="2355" spans="1:5" x14ac:dyDescent="0.25">
      <c r="A2355">
        <v>321</v>
      </c>
      <c r="B2355">
        <v>471874.858799999</v>
      </c>
      <c r="C2355">
        <v>4997308.4471000005</v>
      </c>
      <c r="D2355">
        <v>8561.4853515600007</v>
      </c>
      <c r="E2355" s="2">
        <f t="shared" si="36"/>
        <v>2609.5407351554882</v>
      </c>
    </row>
    <row r="2356" spans="1:5" x14ac:dyDescent="0.25">
      <c r="A2356">
        <v>321</v>
      </c>
      <c r="B2356">
        <v>471789.237599999</v>
      </c>
      <c r="C2356">
        <v>4997339.6040000003</v>
      </c>
      <c r="D2356">
        <v>8339.5546875</v>
      </c>
      <c r="E2356" s="2">
        <f t="shared" si="36"/>
        <v>2541.8962687500002</v>
      </c>
    </row>
    <row r="2357" spans="1:5" x14ac:dyDescent="0.25">
      <c r="A2357">
        <v>322</v>
      </c>
      <c r="B2357">
        <v>471525.08860000002</v>
      </c>
      <c r="C2357">
        <v>4998267.8832</v>
      </c>
      <c r="D2357">
        <v>7115.8427734400002</v>
      </c>
      <c r="E2357" s="2">
        <f t="shared" si="36"/>
        <v>2168.9088773445123</v>
      </c>
    </row>
    <row r="2358" spans="1:5" x14ac:dyDescent="0.25">
      <c r="A2358">
        <v>322</v>
      </c>
      <c r="B2358">
        <v>471444.91960000002</v>
      </c>
      <c r="C2358">
        <v>4998232.1644000001</v>
      </c>
      <c r="D2358">
        <v>7223.5722656300004</v>
      </c>
      <c r="E2358" s="2">
        <f t="shared" si="36"/>
        <v>2201.7448265640242</v>
      </c>
    </row>
    <row r="2359" spans="1:5" x14ac:dyDescent="0.25">
      <c r="A2359">
        <v>322</v>
      </c>
      <c r="B2359">
        <v>471364.75069999899</v>
      </c>
      <c r="C2359">
        <v>4998196.4456000002</v>
      </c>
      <c r="D2359">
        <v>7323.4082031300004</v>
      </c>
      <c r="E2359" s="2">
        <f t="shared" si="36"/>
        <v>2232.1748203140241</v>
      </c>
    </row>
    <row r="2360" spans="1:5" x14ac:dyDescent="0.25">
      <c r="A2360">
        <v>322</v>
      </c>
      <c r="B2360">
        <v>471284.581799999</v>
      </c>
      <c r="C2360">
        <v>4998160.7268000003</v>
      </c>
      <c r="D2360">
        <v>7465.2836914099898</v>
      </c>
      <c r="E2360" s="2">
        <f t="shared" si="36"/>
        <v>2275.4184691417649</v>
      </c>
    </row>
    <row r="2361" spans="1:5" x14ac:dyDescent="0.25">
      <c r="A2361">
        <v>322</v>
      </c>
      <c r="B2361">
        <v>471204.4129</v>
      </c>
      <c r="C2361">
        <v>4998125.0080000004</v>
      </c>
      <c r="D2361">
        <v>7523.6137695300004</v>
      </c>
      <c r="E2361" s="2">
        <f t="shared" si="36"/>
        <v>2293.1974769527442</v>
      </c>
    </row>
    <row r="2362" spans="1:5" x14ac:dyDescent="0.25">
      <c r="A2362">
        <v>322</v>
      </c>
      <c r="B2362">
        <v>471124.24400000001</v>
      </c>
      <c r="C2362">
        <v>4998089.2890999904</v>
      </c>
      <c r="D2362">
        <v>7521.6401367199896</v>
      </c>
      <c r="E2362" s="2">
        <f t="shared" si="36"/>
        <v>2292.5959136722531</v>
      </c>
    </row>
    <row r="2363" spans="1:5" x14ac:dyDescent="0.25">
      <c r="A2363">
        <v>323</v>
      </c>
      <c r="B2363">
        <v>474846.27750000003</v>
      </c>
      <c r="C2363">
        <v>5001628.2637</v>
      </c>
      <c r="D2363">
        <v>7758.7529296900002</v>
      </c>
      <c r="E2363" s="2">
        <f t="shared" si="36"/>
        <v>2364.867892969512</v>
      </c>
    </row>
    <row r="2364" spans="1:5" x14ac:dyDescent="0.25">
      <c r="A2364">
        <v>323</v>
      </c>
      <c r="B2364">
        <v>474809.99170000001</v>
      </c>
      <c r="C2364">
        <v>5001717.2772000004</v>
      </c>
      <c r="D2364">
        <v>7892.8222656300004</v>
      </c>
      <c r="E2364" s="2">
        <f t="shared" si="36"/>
        <v>2405.7322265640241</v>
      </c>
    </row>
    <row r="2365" spans="1:5" x14ac:dyDescent="0.25">
      <c r="A2365">
        <v>323</v>
      </c>
      <c r="B2365">
        <v>474773.7059</v>
      </c>
      <c r="C2365">
        <v>5001806.2907999903</v>
      </c>
      <c r="D2365">
        <v>8003.0825195300004</v>
      </c>
      <c r="E2365" s="2">
        <f t="shared" si="36"/>
        <v>2439.3395519527444</v>
      </c>
    </row>
    <row r="2366" spans="1:5" x14ac:dyDescent="0.25">
      <c r="A2366">
        <v>323</v>
      </c>
      <c r="B2366">
        <v>474737.420099999</v>
      </c>
      <c r="C2366">
        <v>5001895.3043999895</v>
      </c>
      <c r="D2366">
        <v>8064.34375</v>
      </c>
      <c r="E2366" s="2">
        <f t="shared" si="36"/>
        <v>2458.0119750000003</v>
      </c>
    </row>
    <row r="2367" spans="1:5" x14ac:dyDescent="0.25">
      <c r="A2367">
        <v>323</v>
      </c>
      <c r="B2367">
        <v>474701.13429999899</v>
      </c>
      <c r="C2367">
        <v>5001984.3179000001</v>
      </c>
      <c r="D2367">
        <v>8259.9589843800004</v>
      </c>
      <c r="E2367" s="2">
        <f t="shared" si="36"/>
        <v>2517.6354984390241</v>
      </c>
    </row>
    <row r="2368" spans="1:5" x14ac:dyDescent="0.25">
      <c r="A2368">
        <v>323</v>
      </c>
      <c r="B2368">
        <v>474664.84860000003</v>
      </c>
      <c r="C2368">
        <v>5002073.3315000003</v>
      </c>
      <c r="D2368">
        <v>8403.99609375</v>
      </c>
      <c r="E2368" s="2">
        <f t="shared" si="36"/>
        <v>2561.538009375</v>
      </c>
    </row>
    <row r="2369" spans="1:5" x14ac:dyDescent="0.25">
      <c r="A2369">
        <v>323</v>
      </c>
      <c r="B2369">
        <v>474628.56280000001</v>
      </c>
      <c r="C2369">
        <v>5002162.3450999903</v>
      </c>
      <c r="D2369">
        <v>8435.796875</v>
      </c>
      <c r="E2369" s="2">
        <f t="shared" si="36"/>
        <v>2571.2308875000003</v>
      </c>
    </row>
    <row r="2370" spans="1:5" x14ac:dyDescent="0.25">
      <c r="A2370">
        <v>323</v>
      </c>
      <c r="B2370">
        <v>474592.277</v>
      </c>
      <c r="C2370">
        <v>5002251.3586999904</v>
      </c>
      <c r="D2370">
        <v>8426.4638671899902</v>
      </c>
      <c r="E2370" s="2">
        <f t="shared" si="36"/>
        <v>2568.3861867195092</v>
      </c>
    </row>
    <row r="2371" spans="1:5" x14ac:dyDescent="0.25">
      <c r="A2371">
        <v>324</v>
      </c>
      <c r="B2371">
        <v>474282.71389999898</v>
      </c>
      <c r="C2371">
        <v>5001961.6392999897</v>
      </c>
      <c r="D2371">
        <v>8418.5527343800004</v>
      </c>
      <c r="E2371" s="2">
        <f t="shared" ref="E2371:E2434" si="37">D2371*0.3048</f>
        <v>2565.9748734390241</v>
      </c>
    </row>
    <row r="2372" spans="1:5" x14ac:dyDescent="0.25">
      <c r="A2372">
        <v>324</v>
      </c>
      <c r="B2372">
        <v>474300.573299999</v>
      </c>
      <c r="C2372">
        <v>5002048.9519999903</v>
      </c>
      <c r="D2372">
        <v>8423.0566406300004</v>
      </c>
      <c r="E2372" s="2">
        <f t="shared" si="37"/>
        <v>2567.3476640640242</v>
      </c>
    </row>
    <row r="2373" spans="1:5" x14ac:dyDescent="0.25">
      <c r="A2373">
        <v>324</v>
      </c>
      <c r="B2373">
        <v>474318.4327</v>
      </c>
      <c r="C2373">
        <v>5002136.2647000002</v>
      </c>
      <c r="D2373">
        <v>8456.6767578100007</v>
      </c>
      <c r="E2373" s="2">
        <f t="shared" si="37"/>
        <v>2577.5950757804885</v>
      </c>
    </row>
    <row r="2374" spans="1:5" x14ac:dyDescent="0.25">
      <c r="A2374">
        <v>324</v>
      </c>
      <c r="B2374">
        <v>474336.29210000002</v>
      </c>
      <c r="C2374">
        <v>5002223.5773999896</v>
      </c>
      <c r="D2374">
        <v>8512.1708984399902</v>
      </c>
      <c r="E2374" s="2">
        <f t="shared" si="37"/>
        <v>2594.509689844509</v>
      </c>
    </row>
    <row r="2375" spans="1:5" x14ac:dyDescent="0.25">
      <c r="A2375">
        <v>324</v>
      </c>
      <c r="B2375">
        <v>474354.15149999899</v>
      </c>
      <c r="C2375">
        <v>5002310.8899999904</v>
      </c>
      <c r="D2375">
        <v>8501.1396484399902</v>
      </c>
      <c r="E2375" s="2">
        <f t="shared" si="37"/>
        <v>2591.147364844509</v>
      </c>
    </row>
    <row r="2376" spans="1:5" x14ac:dyDescent="0.25">
      <c r="A2376">
        <v>325</v>
      </c>
      <c r="B2376">
        <v>474818.496199999</v>
      </c>
      <c r="C2376">
        <v>5002148.1710000001</v>
      </c>
      <c r="D2376">
        <v>8475.33203125</v>
      </c>
      <c r="E2376" s="2">
        <f t="shared" si="37"/>
        <v>2583.281203125</v>
      </c>
    </row>
    <row r="2377" spans="1:5" x14ac:dyDescent="0.25">
      <c r="A2377">
        <v>325</v>
      </c>
      <c r="B2377">
        <v>474848.5013</v>
      </c>
      <c r="C2377">
        <v>5002217.4316999903</v>
      </c>
      <c r="D2377">
        <v>8389.22265625</v>
      </c>
      <c r="E2377" s="2">
        <f t="shared" si="37"/>
        <v>2557.0350656250002</v>
      </c>
    </row>
    <row r="2378" spans="1:5" x14ac:dyDescent="0.25">
      <c r="A2378">
        <v>325</v>
      </c>
      <c r="B2378">
        <v>474878.50630000001</v>
      </c>
      <c r="C2378">
        <v>5002286.6924000001</v>
      </c>
      <c r="D2378">
        <v>8224.9638671899902</v>
      </c>
      <c r="E2378" s="2">
        <f t="shared" si="37"/>
        <v>2506.9689867195093</v>
      </c>
    </row>
    <row r="2379" spans="1:5" x14ac:dyDescent="0.25">
      <c r="A2379">
        <v>326</v>
      </c>
      <c r="B2379">
        <v>474848.51010000001</v>
      </c>
      <c r="C2379">
        <v>5002217.4521000003</v>
      </c>
      <c r="D2379">
        <v>8389.22265625</v>
      </c>
      <c r="E2379" s="2">
        <f t="shared" si="37"/>
        <v>2557.0350656250002</v>
      </c>
    </row>
    <row r="2380" spans="1:5" x14ac:dyDescent="0.25">
      <c r="A2380">
        <v>326</v>
      </c>
      <c r="B2380">
        <v>474912.87829999899</v>
      </c>
      <c r="C2380">
        <v>5002200.6709000003</v>
      </c>
      <c r="D2380">
        <v>8352.1376953100007</v>
      </c>
      <c r="E2380" s="2">
        <f t="shared" si="37"/>
        <v>2545.7315695304883</v>
      </c>
    </row>
    <row r="2381" spans="1:5" x14ac:dyDescent="0.25">
      <c r="A2381">
        <v>326</v>
      </c>
      <c r="B2381">
        <v>474977.24650000001</v>
      </c>
      <c r="C2381">
        <v>5002183.8898</v>
      </c>
      <c r="D2381">
        <v>8333.3544921899902</v>
      </c>
      <c r="E2381" s="2">
        <f t="shared" si="37"/>
        <v>2540.0064492195092</v>
      </c>
    </row>
    <row r="2382" spans="1:5" x14ac:dyDescent="0.25">
      <c r="A2382">
        <v>327</v>
      </c>
      <c r="B2382">
        <v>474945.4964</v>
      </c>
      <c r="C2382">
        <v>5002247.3898999896</v>
      </c>
      <c r="D2382">
        <v>8279.3105468800004</v>
      </c>
      <c r="E2382" s="2">
        <f t="shared" si="37"/>
        <v>2523.5338546890243</v>
      </c>
    </row>
    <row r="2383" spans="1:5" x14ac:dyDescent="0.25">
      <c r="A2383">
        <v>327</v>
      </c>
      <c r="B2383">
        <v>474978.78019999899</v>
      </c>
      <c r="C2383">
        <v>5002170.3753000004</v>
      </c>
      <c r="D2383">
        <v>8345.00390625</v>
      </c>
      <c r="E2383" s="2">
        <f t="shared" si="37"/>
        <v>2543.5571906250002</v>
      </c>
    </row>
    <row r="2384" spans="1:5" x14ac:dyDescent="0.25">
      <c r="A2384">
        <v>327</v>
      </c>
      <c r="B2384">
        <v>475012.06390000001</v>
      </c>
      <c r="C2384">
        <v>5002093.3607000001</v>
      </c>
      <c r="D2384">
        <v>8411.7099609399902</v>
      </c>
      <c r="E2384" s="2">
        <f t="shared" si="37"/>
        <v>2563.8891960945093</v>
      </c>
    </row>
    <row r="2385" spans="1:5" x14ac:dyDescent="0.25">
      <c r="A2385">
        <v>327</v>
      </c>
      <c r="B2385">
        <v>475045.34769999899</v>
      </c>
      <c r="C2385">
        <v>5002016.3461999903</v>
      </c>
      <c r="D2385">
        <v>8481.5439453100007</v>
      </c>
      <c r="E2385" s="2">
        <f t="shared" si="37"/>
        <v>2585.1745945304883</v>
      </c>
    </row>
    <row r="2386" spans="1:5" x14ac:dyDescent="0.25">
      <c r="A2386">
        <v>328</v>
      </c>
      <c r="B2386">
        <v>473826.30670000002</v>
      </c>
      <c r="C2386">
        <v>5002926.0475000003</v>
      </c>
      <c r="D2386">
        <v>8590.2392578100007</v>
      </c>
      <c r="E2386" s="2">
        <f t="shared" si="37"/>
        <v>2618.3049257804882</v>
      </c>
    </row>
    <row r="2387" spans="1:5" x14ac:dyDescent="0.25">
      <c r="A2387">
        <v>328</v>
      </c>
      <c r="B2387">
        <v>473836.89010000002</v>
      </c>
      <c r="C2387">
        <v>5002859.9014999904</v>
      </c>
      <c r="D2387">
        <v>8567.7900390600007</v>
      </c>
      <c r="E2387" s="2">
        <f t="shared" si="37"/>
        <v>2611.4624039054884</v>
      </c>
    </row>
    <row r="2388" spans="1:5" x14ac:dyDescent="0.25">
      <c r="A2388">
        <v>328</v>
      </c>
      <c r="B2388">
        <v>473847.47340000002</v>
      </c>
      <c r="C2388">
        <v>5002793.7555999896</v>
      </c>
      <c r="D2388">
        <v>8548.609375</v>
      </c>
      <c r="E2388" s="2">
        <f t="shared" si="37"/>
        <v>2605.6161375000001</v>
      </c>
    </row>
    <row r="2389" spans="1:5" x14ac:dyDescent="0.25">
      <c r="A2389">
        <v>328</v>
      </c>
      <c r="B2389">
        <v>473858.05680000002</v>
      </c>
      <c r="C2389">
        <v>5002727.6096000001</v>
      </c>
      <c r="D2389">
        <v>8559.1982421899902</v>
      </c>
      <c r="E2389" s="2">
        <f t="shared" si="37"/>
        <v>2608.8436242195094</v>
      </c>
    </row>
    <row r="2390" spans="1:5" x14ac:dyDescent="0.25">
      <c r="A2390">
        <v>329</v>
      </c>
      <c r="B2390">
        <v>473695.33769999899</v>
      </c>
      <c r="C2390">
        <v>5002981.6101000002</v>
      </c>
      <c r="D2390">
        <v>8490.9277343800004</v>
      </c>
      <c r="E2390" s="2">
        <f t="shared" si="37"/>
        <v>2588.0347734390243</v>
      </c>
    </row>
    <row r="2391" spans="1:5" x14ac:dyDescent="0.25">
      <c r="A2391">
        <v>329</v>
      </c>
      <c r="B2391">
        <v>473727.74920000002</v>
      </c>
      <c r="C2391">
        <v>5002901.5734999897</v>
      </c>
      <c r="D2391">
        <v>8466.6376953100007</v>
      </c>
      <c r="E2391" s="2">
        <f t="shared" si="37"/>
        <v>2580.6311695304885</v>
      </c>
    </row>
    <row r="2392" spans="1:5" x14ac:dyDescent="0.25">
      <c r="A2392">
        <v>329</v>
      </c>
      <c r="B2392">
        <v>473760.16070000001</v>
      </c>
      <c r="C2392">
        <v>5002821.5368999904</v>
      </c>
      <c r="D2392">
        <v>8463.1376953100007</v>
      </c>
      <c r="E2392" s="2">
        <f t="shared" si="37"/>
        <v>2579.5643695304884</v>
      </c>
    </row>
    <row r="2393" spans="1:5" x14ac:dyDescent="0.25">
      <c r="A2393">
        <v>329</v>
      </c>
      <c r="B2393">
        <v>473792.5723</v>
      </c>
      <c r="C2393">
        <v>5002741.5003000004</v>
      </c>
      <c r="D2393">
        <v>8488.3886718800004</v>
      </c>
      <c r="E2393" s="2">
        <f t="shared" si="37"/>
        <v>2587.2608671890243</v>
      </c>
    </row>
    <row r="2394" spans="1:5" x14ac:dyDescent="0.25">
      <c r="A2394">
        <v>329</v>
      </c>
      <c r="B2394">
        <v>473824.983799999</v>
      </c>
      <c r="C2394">
        <v>5002661.4636000004</v>
      </c>
      <c r="D2394">
        <v>8514.1699218800004</v>
      </c>
      <c r="E2394" s="2">
        <f t="shared" si="37"/>
        <v>2595.1189921890241</v>
      </c>
    </row>
    <row r="2395" spans="1:5" x14ac:dyDescent="0.25">
      <c r="A2395">
        <v>329</v>
      </c>
      <c r="B2395">
        <v>473857.39529999899</v>
      </c>
      <c r="C2395">
        <v>5002581.4270000001</v>
      </c>
      <c r="D2395">
        <v>8671.38671875</v>
      </c>
      <c r="E2395" s="2">
        <f t="shared" si="37"/>
        <v>2643.0386718750001</v>
      </c>
    </row>
    <row r="2396" spans="1:5" x14ac:dyDescent="0.25">
      <c r="A2396">
        <v>329</v>
      </c>
      <c r="B2396">
        <v>473889.80680000002</v>
      </c>
      <c r="C2396">
        <v>5002501.3903999897</v>
      </c>
      <c r="D2396">
        <v>8637.9423828100007</v>
      </c>
      <c r="E2396" s="2">
        <f t="shared" si="37"/>
        <v>2632.8448382804881</v>
      </c>
    </row>
    <row r="2397" spans="1:5" x14ac:dyDescent="0.25">
      <c r="A2397">
        <v>329</v>
      </c>
      <c r="B2397">
        <v>473939.81319999899</v>
      </c>
      <c r="C2397">
        <v>5002418.8402000004</v>
      </c>
      <c r="D2397">
        <v>8601.41796875</v>
      </c>
      <c r="E2397" s="2">
        <f t="shared" si="37"/>
        <v>2621.7121968750002</v>
      </c>
    </row>
    <row r="2398" spans="1:5" x14ac:dyDescent="0.25">
      <c r="A2398">
        <v>329</v>
      </c>
      <c r="B2398">
        <v>473989.81949999899</v>
      </c>
      <c r="C2398">
        <v>5002336.2900999896</v>
      </c>
      <c r="D2398">
        <v>8709.734375</v>
      </c>
      <c r="E2398" s="2">
        <f t="shared" si="37"/>
        <v>2654.7270375000003</v>
      </c>
    </row>
    <row r="2399" spans="1:5" x14ac:dyDescent="0.25">
      <c r="A2399">
        <v>329</v>
      </c>
      <c r="B2399">
        <v>474039.8259</v>
      </c>
      <c r="C2399">
        <v>5002253.7399000004</v>
      </c>
      <c r="D2399">
        <v>8733.9472656300004</v>
      </c>
      <c r="E2399" s="2">
        <f t="shared" si="37"/>
        <v>2662.1071265640244</v>
      </c>
    </row>
    <row r="2400" spans="1:5" x14ac:dyDescent="0.25">
      <c r="A2400">
        <v>329</v>
      </c>
      <c r="B2400">
        <v>474089.8322</v>
      </c>
      <c r="C2400">
        <v>5002171.1897999896</v>
      </c>
      <c r="D2400">
        <v>8737.0878906300004</v>
      </c>
      <c r="E2400" s="2">
        <f t="shared" si="37"/>
        <v>2663.0643890640245</v>
      </c>
    </row>
    <row r="2401" spans="1:5" x14ac:dyDescent="0.25">
      <c r="A2401">
        <v>329</v>
      </c>
      <c r="B2401">
        <v>474139.83860000002</v>
      </c>
      <c r="C2401">
        <v>5002088.6396000003</v>
      </c>
      <c r="D2401">
        <v>8624.5175781300004</v>
      </c>
      <c r="E2401" s="2">
        <f t="shared" si="37"/>
        <v>2628.7529578140243</v>
      </c>
    </row>
    <row r="2402" spans="1:5" x14ac:dyDescent="0.25">
      <c r="A2402">
        <v>330</v>
      </c>
      <c r="B2402">
        <v>473111.93030000001</v>
      </c>
      <c r="C2402">
        <v>5002425.9840000002</v>
      </c>
      <c r="D2402">
        <v>7752.4365234400002</v>
      </c>
      <c r="E2402" s="2">
        <f t="shared" si="37"/>
        <v>2362.9426523445122</v>
      </c>
    </row>
    <row r="2403" spans="1:5" x14ac:dyDescent="0.25">
      <c r="A2403">
        <v>330</v>
      </c>
      <c r="B2403">
        <v>473046.445799999</v>
      </c>
      <c r="C2403">
        <v>5002493.4528999897</v>
      </c>
      <c r="D2403">
        <v>7789.5957031300004</v>
      </c>
      <c r="E2403" s="2">
        <f t="shared" si="37"/>
        <v>2374.2687703140241</v>
      </c>
    </row>
    <row r="2404" spans="1:5" x14ac:dyDescent="0.25">
      <c r="A2404">
        <v>330</v>
      </c>
      <c r="B2404">
        <v>472980.96130000002</v>
      </c>
      <c r="C2404">
        <v>5002560.9217999903</v>
      </c>
      <c r="D2404">
        <v>7763.1953125</v>
      </c>
      <c r="E2404" s="2">
        <f t="shared" si="37"/>
        <v>2366.2219312500001</v>
      </c>
    </row>
    <row r="2405" spans="1:5" x14ac:dyDescent="0.25">
      <c r="A2405">
        <v>331</v>
      </c>
      <c r="B2405">
        <v>474338.27649999899</v>
      </c>
      <c r="C2405">
        <v>5001294.8880000003</v>
      </c>
      <c r="D2405">
        <v>8470.9667968800004</v>
      </c>
      <c r="E2405" s="2">
        <f t="shared" si="37"/>
        <v>2581.9506796890241</v>
      </c>
    </row>
    <row r="2406" spans="1:5" x14ac:dyDescent="0.25">
      <c r="A2406">
        <v>331</v>
      </c>
      <c r="B2406">
        <v>474344.22960000002</v>
      </c>
      <c r="C2406">
        <v>5001392.1226000004</v>
      </c>
      <c r="D2406">
        <v>8432.0791015600007</v>
      </c>
      <c r="E2406" s="2">
        <f t="shared" si="37"/>
        <v>2570.0977101554881</v>
      </c>
    </row>
    <row r="2407" spans="1:5" x14ac:dyDescent="0.25">
      <c r="A2407">
        <v>331</v>
      </c>
      <c r="B2407">
        <v>474350.18280000001</v>
      </c>
      <c r="C2407">
        <v>5001489.3570999904</v>
      </c>
      <c r="D2407">
        <v>8390.6396484399902</v>
      </c>
      <c r="E2407" s="2">
        <f t="shared" si="37"/>
        <v>2557.4669648445092</v>
      </c>
    </row>
    <row r="2408" spans="1:5" x14ac:dyDescent="0.25">
      <c r="A2408">
        <v>331</v>
      </c>
      <c r="B2408">
        <v>474356.135899999</v>
      </c>
      <c r="C2408">
        <v>5001586.5916999904</v>
      </c>
      <c r="D2408">
        <v>8478.4228515600007</v>
      </c>
      <c r="E2408" s="2">
        <f t="shared" si="37"/>
        <v>2584.2232851554882</v>
      </c>
    </row>
    <row r="2409" spans="1:5" x14ac:dyDescent="0.25">
      <c r="A2409">
        <v>331</v>
      </c>
      <c r="B2409">
        <v>474362.08899999899</v>
      </c>
      <c r="C2409">
        <v>5001683.8262999896</v>
      </c>
      <c r="D2409">
        <v>8361.5234375</v>
      </c>
      <c r="E2409" s="2">
        <f t="shared" si="37"/>
        <v>2548.5923437500001</v>
      </c>
    </row>
    <row r="2410" spans="1:5" x14ac:dyDescent="0.25">
      <c r="A2410">
        <v>331</v>
      </c>
      <c r="B2410">
        <v>474368.04220000003</v>
      </c>
      <c r="C2410">
        <v>5001781.0608000001</v>
      </c>
      <c r="D2410">
        <v>8328.2519531300004</v>
      </c>
      <c r="E2410" s="2">
        <f t="shared" si="37"/>
        <v>2538.4511953140241</v>
      </c>
    </row>
    <row r="2411" spans="1:5" x14ac:dyDescent="0.25">
      <c r="A2411">
        <v>331</v>
      </c>
      <c r="B2411">
        <v>474373.99530000001</v>
      </c>
      <c r="C2411">
        <v>5001878.2954000002</v>
      </c>
      <c r="D2411">
        <v>8290.6171875</v>
      </c>
      <c r="E2411" s="2">
        <f t="shared" si="37"/>
        <v>2526.9801187500002</v>
      </c>
    </row>
    <row r="2412" spans="1:5" x14ac:dyDescent="0.25">
      <c r="A2412">
        <v>332</v>
      </c>
      <c r="B2412">
        <v>473865.99430000002</v>
      </c>
      <c r="C2412">
        <v>5002211.6710999897</v>
      </c>
      <c r="D2412">
        <v>8356.4013671899902</v>
      </c>
      <c r="E2412" s="2">
        <f t="shared" si="37"/>
        <v>2547.031136719509</v>
      </c>
    </row>
    <row r="2413" spans="1:5" x14ac:dyDescent="0.25">
      <c r="A2413">
        <v>332</v>
      </c>
      <c r="B2413">
        <v>473938.22570000001</v>
      </c>
      <c r="C2413">
        <v>5002161.6646999903</v>
      </c>
      <c r="D2413">
        <v>8380.5595703100007</v>
      </c>
      <c r="E2413" s="2">
        <f t="shared" si="37"/>
        <v>2554.3945570304882</v>
      </c>
    </row>
    <row r="2414" spans="1:5" x14ac:dyDescent="0.25">
      <c r="A2414">
        <v>332</v>
      </c>
      <c r="B2414">
        <v>474010.4571</v>
      </c>
      <c r="C2414">
        <v>5002111.6584000001</v>
      </c>
      <c r="D2414">
        <v>8474.0175781300004</v>
      </c>
      <c r="E2414" s="2">
        <f t="shared" si="37"/>
        <v>2582.8805578140241</v>
      </c>
    </row>
    <row r="2415" spans="1:5" x14ac:dyDescent="0.25">
      <c r="A2415">
        <v>332</v>
      </c>
      <c r="B2415">
        <v>474082.688499999</v>
      </c>
      <c r="C2415">
        <v>5002061.6519999905</v>
      </c>
      <c r="D2415">
        <v>8607.72265625</v>
      </c>
      <c r="E2415" s="2">
        <f t="shared" si="37"/>
        <v>2623.633865625</v>
      </c>
    </row>
    <row r="2416" spans="1:5" x14ac:dyDescent="0.25">
      <c r="A2416">
        <v>332</v>
      </c>
      <c r="B2416">
        <v>474154.91989999899</v>
      </c>
      <c r="C2416">
        <v>5002011.6457000002</v>
      </c>
      <c r="D2416">
        <v>8574.578125</v>
      </c>
      <c r="E2416" s="2">
        <f t="shared" si="37"/>
        <v>2613.5314125</v>
      </c>
    </row>
    <row r="2417" spans="1:5" x14ac:dyDescent="0.25">
      <c r="A2417">
        <v>332</v>
      </c>
      <c r="B2417">
        <v>474227.15130000003</v>
      </c>
      <c r="C2417">
        <v>5001961.6392999897</v>
      </c>
      <c r="D2417">
        <v>8458.1787109399902</v>
      </c>
      <c r="E2417" s="2">
        <f t="shared" si="37"/>
        <v>2578.0528710945091</v>
      </c>
    </row>
    <row r="2418" spans="1:5" x14ac:dyDescent="0.25">
      <c r="A2418">
        <v>333</v>
      </c>
      <c r="B2418">
        <v>475540.8101</v>
      </c>
      <c r="C2418">
        <v>5000501.1364000002</v>
      </c>
      <c r="D2418">
        <v>7419.5083007800004</v>
      </c>
      <c r="E2418" s="2">
        <f t="shared" si="37"/>
        <v>2261.4661300777443</v>
      </c>
    </row>
    <row r="2419" spans="1:5" x14ac:dyDescent="0.25">
      <c r="A2419">
        <v>333</v>
      </c>
      <c r="B2419">
        <v>475512.09820000001</v>
      </c>
      <c r="C2419">
        <v>5000590.2391999904</v>
      </c>
      <c r="D2419">
        <v>7482.8125</v>
      </c>
      <c r="E2419" s="2">
        <f t="shared" si="37"/>
        <v>2280.76125</v>
      </c>
    </row>
    <row r="2420" spans="1:5" x14ac:dyDescent="0.25">
      <c r="A2420">
        <v>333</v>
      </c>
      <c r="B2420">
        <v>475483.38620000001</v>
      </c>
      <c r="C2420">
        <v>5000679.3420000002</v>
      </c>
      <c r="D2420">
        <v>7564.4667968800004</v>
      </c>
      <c r="E2420" s="2">
        <f t="shared" si="37"/>
        <v>2305.6494796890242</v>
      </c>
    </row>
    <row r="2421" spans="1:5" x14ac:dyDescent="0.25">
      <c r="A2421">
        <v>333</v>
      </c>
      <c r="B2421">
        <v>475454.67420000001</v>
      </c>
      <c r="C2421">
        <v>5000768.4447999904</v>
      </c>
      <c r="D2421">
        <v>7644.6118164099898</v>
      </c>
      <c r="E2421" s="2">
        <f t="shared" si="37"/>
        <v>2330.0776816417651</v>
      </c>
    </row>
    <row r="2422" spans="1:5" x14ac:dyDescent="0.25">
      <c r="A2422">
        <v>333</v>
      </c>
      <c r="B2422">
        <v>475425.96220000001</v>
      </c>
      <c r="C2422">
        <v>5000857.5477</v>
      </c>
      <c r="D2422">
        <v>7679.4643554699896</v>
      </c>
      <c r="E2422" s="2">
        <f t="shared" si="37"/>
        <v>2340.7007355472529</v>
      </c>
    </row>
    <row r="2423" spans="1:5" x14ac:dyDescent="0.25">
      <c r="A2423">
        <v>333</v>
      </c>
      <c r="B2423">
        <v>475397.25020000001</v>
      </c>
      <c r="C2423">
        <v>5000946.6505000005</v>
      </c>
      <c r="D2423">
        <v>7705.9589843800004</v>
      </c>
      <c r="E2423" s="2">
        <f t="shared" si="37"/>
        <v>2348.7762984390242</v>
      </c>
    </row>
    <row r="2424" spans="1:5" x14ac:dyDescent="0.25">
      <c r="A2424">
        <v>333</v>
      </c>
      <c r="B2424">
        <v>475368.53830000001</v>
      </c>
      <c r="C2424">
        <v>5001035.7533</v>
      </c>
      <c r="D2424">
        <v>7788.4887695300004</v>
      </c>
      <c r="E2424" s="2">
        <f t="shared" si="37"/>
        <v>2373.9313769527444</v>
      </c>
    </row>
    <row r="2425" spans="1:5" x14ac:dyDescent="0.25">
      <c r="A2425">
        <v>333</v>
      </c>
      <c r="B2425">
        <v>475339.82630000002</v>
      </c>
      <c r="C2425">
        <v>5001124.8561000004</v>
      </c>
      <c r="D2425">
        <v>7948.6611328099898</v>
      </c>
      <c r="E2425" s="2">
        <f t="shared" si="37"/>
        <v>2422.751913280485</v>
      </c>
    </row>
    <row r="2426" spans="1:5" x14ac:dyDescent="0.25">
      <c r="A2426">
        <v>333</v>
      </c>
      <c r="B2426">
        <v>475311.11430000002</v>
      </c>
      <c r="C2426">
        <v>5001213.9589</v>
      </c>
      <c r="D2426">
        <v>7999.2001953099898</v>
      </c>
      <c r="E2426" s="2">
        <f t="shared" si="37"/>
        <v>2438.156219530485</v>
      </c>
    </row>
    <row r="2427" spans="1:5" x14ac:dyDescent="0.25">
      <c r="A2427">
        <v>333</v>
      </c>
      <c r="B2427">
        <v>475282.40230000002</v>
      </c>
      <c r="C2427">
        <v>5001303.0617000004</v>
      </c>
      <c r="D2427">
        <v>8069.25390625</v>
      </c>
      <c r="E2427" s="2">
        <f t="shared" si="37"/>
        <v>2459.5085906250001</v>
      </c>
    </row>
    <row r="2428" spans="1:5" x14ac:dyDescent="0.25">
      <c r="A2428">
        <v>333</v>
      </c>
      <c r="B2428">
        <v>475253.69030000002</v>
      </c>
      <c r="C2428">
        <v>5001392.1645</v>
      </c>
      <c r="D2428">
        <v>8219.7783203100007</v>
      </c>
      <c r="E2428" s="2">
        <f t="shared" si="37"/>
        <v>2505.3884320304883</v>
      </c>
    </row>
    <row r="2429" spans="1:5" x14ac:dyDescent="0.25">
      <c r="A2429">
        <v>333</v>
      </c>
      <c r="B2429">
        <v>475224.97840000002</v>
      </c>
      <c r="C2429">
        <v>5001481.2673000004</v>
      </c>
      <c r="D2429">
        <v>8236.28125</v>
      </c>
      <c r="E2429" s="2">
        <f t="shared" si="37"/>
        <v>2510.418525</v>
      </c>
    </row>
    <row r="2430" spans="1:5" x14ac:dyDescent="0.25">
      <c r="A2430">
        <v>333</v>
      </c>
      <c r="B2430">
        <v>475196.26640000002</v>
      </c>
      <c r="C2430">
        <v>5001570.3700999897</v>
      </c>
      <c r="D2430">
        <v>8239.7431640600007</v>
      </c>
      <c r="E2430" s="2">
        <f t="shared" si="37"/>
        <v>2511.4737164054882</v>
      </c>
    </row>
    <row r="2431" spans="1:5" x14ac:dyDescent="0.25">
      <c r="A2431">
        <v>333</v>
      </c>
      <c r="B2431">
        <v>475167.55440000002</v>
      </c>
      <c r="C2431">
        <v>5001659.4729000004</v>
      </c>
      <c r="D2431">
        <v>8278.4990234399902</v>
      </c>
      <c r="E2431" s="2">
        <f t="shared" si="37"/>
        <v>2523.2865023445092</v>
      </c>
    </row>
    <row r="2432" spans="1:5" x14ac:dyDescent="0.25">
      <c r="A2432">
        <v>334</v>
      </c>
      <c r="B2432">
        <v>474826.433699999</v>
      </c>
      <c r="C2432">
        <v>5004017.4559000004</v>
      </c>
      <c r="D2432">
        <v>7667.19140625</v>
      </c>
      <c r="E2432" s="2">
        <f t="shared" si="37"/>
        <v>2336.9599406249999</v>
      </c>
    </row>
    <row r="2433" spans="1:5" x14ac:dyDescent="0.25">
      <c r="A2433">
        <v>334</v>
      </c>
      <c r="B2433">
        <v>474880.01189999899</v>
      </c>
      <c r="C2433">
        <v>5004084.9248000002</v>
      </c>
      <c r="D2433">
        <v>7819.2866210900002</v>
      </c>
      <c r="E2433" s="2">
        <f t="shared" si="37"/>
        <v>2383.3185621082321</v>
      </c>
    </row>
    <row r="2434" spans="1:5" x14ac:dyDescent="0.25">
      <c r="A2434">
        <v>334</v>
      </c>
      <c r="B2434">
        <v>474933.59019999899</v>
      </c>
      <c r="C2434">
        <v>5004152.3936999897</v>
      </c>
      <c r="D2434">
        <v>7985.1591796900002</v>
      </c>
      <c r="E2434" s="2">
        <f t="shared" si="37"/>
        <v>2433.8765179695124</v>
      </c>
    </row>
    <row r="2435" spans="1:5" x14ac:dyDescent="0.25">
      <c r="A2435">
        <v>335</v>
      </c>
      <c r="B2435">
        <v>474302.5577</v>
      </c>
      <c r="C2435">
        <v>5004882.6452000001</v>
      </c>
      <c r="D2435">
        <v>7594.6484375</v>
      </c>
      <c r="E2435" s="2">
        <f t="shared" ref="E2435:E2498" si="38">D2435*0.3048</f>
        <v>2314.84884375</v>
      </c>
    </row>
    <row r="2436" spans="1:5" x14ac:dyDescent="0.25">
      <c r="A2436">
        <v>335</v>
      </c>
      <c r="B2436">
        <v>474326.3702</v>
      </c>
      <c r="C2436">
        <v>5004946.1453</v>
      </c>
      <c r="D2436">
        <v>7747.5385742199896</v>
      </c>
      <c r="E2436" s="2">
        <f t="shared" si="38"/>
        <v>2361.4497574222528</v>
      </c>
    </row>
    <row r="2437" spans="1:5" x14ac:dyDescent="0.25">
      <c r="A2437">
        <v>335</v>
      </c>
      <c r="B2437">
        <v>474350.18280000001</v>
      </c>
      <c r="C2437">
        <v>5005009.6453999896</v>
      </c>
      <c r="D2437">
        <v>7875.5874023400002</v>
      </c>
      <c r="E2437" s="2">
        <f t="shared" si="38"/>
        <v>2400.4790402332324</v>
      </c>
    </row>
    <row r="2438" spans="1:5" x14ac:dyDescent="0.25">
      <c r="A2438">
        <v>335</v>
      </c>
      <c r="B2438">
        <v>474373.99530000001</v>
      </c>
      <c r="C2438">
        <v>5005073.1456000004</v>
      </c>
      <c r="D2438">
        <v>7949.9589843800004</v>
      </c>
      <c r="E2438" s="2">
        <f t="shared" si="38"/>
        <v>2423.1474984390243</v>
      </c>
    </row>
    <row r="2439" spans="1:5" x14ac:dyDescent="0.25">
      <c r="A2439">
        <v>336</v>
      </c>
      <c r="B2439">
        <v>474315.47820000001</v>
      </c>
      <c r="C2439">
        <v>5006519.4050000003</v>
      </c>
      <c r="D2439">
        <v>8652.18359375</v>
      </c>
      <c r="E2439" s="2">
        <f t="shared" si="38"/>
        <v>2637.1855593750001</v>
      </c>
    </row>
    <row r="2440" spans="1:5" x14ac:dyDescent="0.25">
      <c r="A2440">
        <v>336</v>
      </c>
      <c r="B2440">
        <v>474357.2328</v>
      </c>
      <c r="C2440">
        <v>5006428.8678000001</v>
      </c>
      <c r="D2440">
        <v>8607.2470703100007</v>
      </c>
      <c r="E2440" s="2">
        <f t="shared" si="38"/>
        <v>2623.4889070304885</v>
      </c>
    </row>
    <row r="2441" spans="1:5" x14ac:dyDescent="0.25">
      <c r="A2441">
        <v>336</v>
      </c>
      <c r="B2441">
        <v>474398.987499999</v>
      </c>
      <c r="C2441">
        <v>5006338.3305000002</v>
      </c>
      <c r="D2441">
        <v>8533.1884765600007</v>
      </c>
      <c r="E2441" s="2">
        <f t="shared" si="38"/>
        <v>2600.9158476554885</v>
      </c>
    </row>
    <row r="2442" spans="1:5" x14ac:dyDescent="0.25">
      <c r="A2442">
        <v>336</v>
      </c>
      <c r="B2442">
        <v>474440.74209999898</v>
      </c>
      <c r="C2442">
        <v>5006247.7932000002</v>
      </c>
      <c r="D2442">
        <v>8452.1777343800004</v>
      </c>
      <c r="E2442" s="2">
        <f t="shared" si="38"/>
        <v>2576.2237734390242</v>
      </c>
    </row>
    <row r="2443" spans="1:5" x14ac:dyDescent="0.25">
      <c r="A2443">
        <v>336</v>
      </c>
      <c r="B2443">
        <v>474482.49670000002</v>
      </c>
      <c r="C2443">
        <v>5006157.2559000002</v>
      </c>
      <c r="D2443">
        <v>8449.7783203100007</v>
      </c>
      <c r="E2443" s="2">
        <f t="shared" si="38"/>
        <v>2575.4924320304885</v>
      </c>
    </row>
    <row r="2444" spans="1:5" x14ac:dyDescent="0.25">
      <c r="A2444">
        <v>336</v>
      </c>
      <c r="B2444">
        <v>474524.25140000001</v>
      </c>
      <c r="C2444">
        <v>5006066.7186000003</v>
      </c>
      <c r="D2444">
        <v>8439.9287109399902</v>
      </c>
      <c r="E2444" s="2">
        <f t="shared" si="38"/>
        <v>2572.4902710945094</v>
      </c>
    </row>
    <row r="2445" spans="1:5" x14ac:dyDescent="0.25">
      <c r="A2445">
        <v>336</v>
      </c>
      <c r="B2445">
        <v>474566.005999999</v>
      </c>
      <c r="C2445">
        <v>5005976.1813000003</v>
      </c>
      <c r="D2445">
        <v>8409.6220703100007</v>
      </c>
      <c r="E2445" s="2">
        <f t="shared" si="38"/>
        <v>2563.2528070304884</v>
      </c>
    </row>
    <row r="2446" spans="1:5" x14ac:dyDescent="0.25">
      <c r="A2446">
        <v>336</v>
      </c>
      <c r="B2446">
        <v>474607.76069999899</v>
      </c>
      <c r="C2446">
        <v>5005885.6440000003</v>
      </c>
      <c r="D2446">
        <v>8449.359375</v>
      </c>
      <c r="E2446" s="2">
        <f t="shared" si="38"/>
        <v>2575.3647375</v>
      </c>
    </row>
    <row r="2447" spans="1:5" x14ac:dyDescent="0.25">
      <c r="A2447">
        <v>336</v>
      </c>
      <c r="B2447">
        <v>474649.51530000003</v>
      </c>
      <c r="C2447">
        <v>5005795.1067000004</v>
      </c>
      <c r="D2447">
        <v>8478.6650390600007</v>
      </c>
      <c r="E2447" s="2">
        <f t="shared" si="38"/>
        <v>2584.2971039054883</v>
      </c>
    </row>
    <row r="2448" spans="1:5" x14ac:dyDescent="0.25">
      <c r="A2448">
        <v>336</v>
      </c>
      <c r="B2448">
        <v>474682.91830000002</v>
      </c>
      <c r="C2448">
        <v>5005701.8918000003</v>
      </c>
      <c r="D2448">
        <v>8452.1865234399902</v>
      </c>
      <c r="E2448" s="2">
        <f t="shared" si="38"/>
        <v>2576.2264523445092</v>
      </c>
    </row>
    <row r="2449" spans="1:5" x14ac:dyDescent="0.25">
      <c r="A2449">
        <v>336</v>
      </c>
      <c r="B2449">
        <v>474716.32130000001</v>
      </c>
      <c r="C2449">
        <v>5005608.6769000003</v>
      </c>
      <c r="D2449">
        <v>8458.0283203100007</v>
      </c>
      <c r="E2449" s="2">
        <f t="shared" si="38"/>
        <v>2578.0070320304885</v>
      </c>
    </row>
    <row r="2450" spans="1:5" x14ac:dyDescent="0.25">
      <c r="A2450">
        <v>336</v>
      </c>
      <c r="B2450">
        <v>474749.7243</v>
      </c>
      <c r="C2450">
        <v>5005515.4620000003</v>
      </c>
      <c r="D2450">
        <v>8491.3271484399902</v>
      </c>
      <c r="E2450" s="2">
        <f t="shared" si="38"/>
        <v>2588.1565148445093</v>
      </c>
    </row>
    <row r="2451" spans="1:5" x14ac:dyDescent="0.25">
      <c r="A2451">
        <v>337</v>
      </c>
      <c r="B2451">
        <v>473962.25870000001</v>
      </c>
      <c r="C2451">
        <v>5007107.4426999902</v>
      </c>
      <c r="D2451">
        <v>8668.7548828100007</v>
      </c>
      <c r="E2451" s="2">
        <f t="shared" si="38"/>
        <v>2642.2364882804882</v>
      </c>
    </row>
    <row r="2452" spans="1:5" x14ac:dyDescent="0.25">
      <c r="A2452">
        <v>337</v>
      </c>
      <c r="B2452">
        <v>473991.257199999</v>
      </c>
      <c r="C2452">
        <v>5007025.4984999904</v>
      </c>
      <c r="D2452">
        <v>8628.9208984399902</v>
      </c>
      <c r="E2452" s="2">
        <f t="shared" si="38"/>
        <v>2630.0950898445089</v>
      </c>
    </row>
    <row r="2453" spans="1:5" x14ac:dyDescent="0.25">
      <c r="A2453">
        <v>337</v>
      </c>
      <c r="B2453">
        <v>474020.25569999899</v>
      </c>
      <c r="C2453">
        <v>5006943.5543999895</v>
      </c>
      <c r="D2453">
        <v>8644.9267578100007</v>
      </c>
      <c r="E2453" s="2">
        <f t="shared" si="38"/>
        <v>2634.9736757804885</v>
      </c>
    </row>
    <row r="2454" spans="1:5" x14ac:dyDescent="0.25">
      <c r="A2454">
        <v>337</v>
      </c>
      <c r="B2454">
        <v>474049.25420000002</v>
      </c>
      <c r="C2454">
        <v>5006861.6102</v>
      </c>
      <c r="D2454">
        <v>8601.2373046899902</v>
      </c>
      <c r="E2454" s="2">
        <f t="shared" si="38"/>
        <v>2621.657130469509</v>
      </c>
    </row>
    <row r="2455" spans="1:5" x14ac:dyDescent="0.25">
      <c r="A2455">
        <v>337</v>
      </c>
      <c r="B2455">
        <v>474078.25270000001</v>
      </c>
      <c r="C2455">
        <v>5006779.6660000002</v>
      </c>
      <c r="D2455">
        <v>8510.2119140600007</v>
      </c>
      <c r="E2455" s="2">
        <f t="shared" si="38"/>
        <v>2593.9125914054885</v>
      </c>
    </row>
    <row r="2456" spans="1:5" x14ac:dyDescent="0.25">
      <c r="A2456">
        <v>337</v>
      </c>
      <c r="B2456">
        <v>474107.251099999</v>
      </c>
      <c r="C2456">
        <v>5006697.7219000002</v>
      </c>
      <c r="D2456">
        <v>8470.5322265600007</v>
      </c>
      <c r="E2456" s="2">
        <f t="shared" si="38"/>
        <v>2581.8182226554882</v>
      </c>
    </row>
    <row r="2457" spans="1:5" x14ac:dyDescent="0.25">
      <c r="A2457">
        <v>338</v>
      </c>
      <c r="B2457">
        <v>470066.4007</v>
      </c>
      <c r="C2457">
        <v>4998280.7522</v>
      </c>
      <c r="D2457">
        <v>7671.6791992199896</v>
      </c>
      <c r="E2457" s="2">
        <f t="shared" si="38"/>
        <v>2338.3278199222532</v>
      </c>
    </row>
    <row r="2458" spans="1:5" x14ac:dyDescent="0.25">
      <c r="A2458">
        <v>338</v>
      </c>
      <c r="B2458">
        <v>470055.94179999898</v>
      </c>
      <c r="C2458">
        <v>4998186.2489999896</v>
      </c>
      <c r="D2458">
        <v>7598.7919921900002</v>
      </c>
      <c r="E2458" s="2">
        <f t="shared" si="38"/>
        <v>2316.1117992195122</v>
      </c>
    </row>
    <row r="2459" spans="1:5" x14ac:dyDescent="0.25">
      <c r="A2459">
        <v>338</v>
      </c>
      <c r="B2459">
        <v>470045.48300000001</v>
      </c>
      <c r="C2459">
        <v>4998091.7459000004</v>
      </c>
      <c r="D2459">
        <v>7536.3105468800004</v>
      </c>
      <c r="E2459" s="2">
        <f t="shared" si="38"/>
        <v>2297.0674546890241</v>
      </c>
    </row>
    <row r="2460" spans="1:5" x14ac:dyDescent="0.25">
      <c r="A2460">
        <v>338</v>
      </c>
      <c r="B2460">
        <v>470035.024199999</v>
      </c>
      <c r="C2460">
        <v>4997997.2428000001</v>
      </c>
      <c r="D2460">
        <v>7554.4936523400002</v>
      </c>
      <c r="E2460" s="2">
        <f t="shared" si="38"/>
        <v>2302.6096652332321</v>
      </c>
    </row>
    <row r="2461" spans="1:5" x14ac:dyDescent="0.25">
      <c r="A2461">
        <v>338</v>
      </c>
      <c r="B2461">
        <v>470024.56530000002</v>
      </c>
      <c r="C2461">
        <v>4997902.7396</v>
      </c>
      <c r="D2461">
        <v>7535.4003906300004</v>
      </c>
      <c r="E2461" s="2">
        <f t="shared" si="38"/>
        <v>2296.7900390640243</v>
      </c>
    </row>
    <row r="2462" spans="1:5" x14ac:dyDescent="0.25">
      <c r="A2462">
        <v>338</v>
      </c>
      <c r="B2462">
        <v>470014.106499999</v>
      </c>
      <c r="C2462">
        <v>4997808.2364999903</v>
      </c>
      <c r="D2462">
        <v>7500.1689453099898</v>
      </c>
      <c r="E2462" s="2">
        <f t="shared" si="38"/>
        <v>2286.0514945304849</v>
      </c>
    </row>
    <row r="2463" spans="1:5" x14ac:dyDescent="0.25">
      <c r="A2463">
        <v>338</v>
      </c>
      <c r="B2463">
        <v>470003.64760000003</v>
      </c>
      <c r="C2463">
        <v>4997713.7334000003</v>
      </c>
      <c r="D2463">
        <v>7463.21484375</v>
      </c>
      <c r="E2463" s="2">
        <f t="shared" si="38"/>
        <v>2274.787884375</v>
      </c>
    </row>
    <row r="2464" spans="1:5" x14ac:dyDescent="0.25">
      <c r="A2464">
        <v>338</v>
      </c>
      <c r="B2464">
        <v>469993.1888</v>
      </c>
      <c r="C2464">
        <v>4997619.2302999897</v>
      </c>
      <c r="D2464">
        <v>7404.0161132800004</v>
      </c>
      <c r="E2464" s="2">
        <f t="shared" si="38"/>
        <v>2256.7441113277441</v>
      </c>
    </row>
    <row r="2465" spans="1:5" x14ac:dyDescent="0.25">
      <c r="A2465">
        <v>338</v>
      </c>
      <c r="B2465">
        <v>469982.72989999899</v>
      </c>
      <c r="C2465">
        <v>4997524.7270999895</v>
      </c>
      <c r="D2465">
        <v>7411.0727539099898</v>
      </c>
      <c r="E2465" s="2">
        <f t="shared" si="38"/>
        <v>2258.894975391765</v>
      </c>
    </row>
    <row r="2466" spans="1:5" x14ac:dyDescent="0.25">
      <c r="A2466">
        <v>338</v>
      </c>
      <c r="B2466">
        <v>469972.27110000001</v>
      </c>
      <c r="C2466">
        <v>4997430.2240000004</v>
      </c>
      <c r="D2466">
        <v>7474.28125</v>
      </c>
      <c r="E2466" s="2">
        <f t="shared" si="38"/>
        <v>2278.1609250000001</v>
      </c>
    </row>
    <row r="2467" spans="1:5" x14ac:dyDescent="0.25">
      <c r="A2467">
        <v>338</v>
      </c>
      <c r="B2467">
        <v>469961.812199999</v>
      </c>
      <c r="C2467">
        <v>4997335.7209000001</v>
      </c>
      <c r="D2467">
        <v>7556.1162109400002</v>
      </c>
      <c r="E2467" s="2">
        <f t="shared" si="38"/>
        <v>2303.104221094512</v>
      </c>
    </row>
    <row r="2468" spans="1:5" x14ac:dyDescent="0.25">
      <c r="A2468">
        <v>338</v>
      </c>
      <c r="B2468">
        <v>469951.35340000002</v>
      </c>
      <c r="C2468">
        <v>4997241.2176999897</v>
      </c>
      <c r="D2468">
        <v>7608.7124023400002</v>
      </c>
      <c r="E2468" s="2">
        <f t="shared" si="38"/>
        <v>2319.1355402332319</v>
      </c>
    </row>
    <row r="2469" spans="1:5" x14ac:dyDescent="0.25">
      <c r="A2469">
        <v>338</v>
      </c>
      <c r="B2469">
        <v>469940.8946</v>
      </c>
      <c r="C2469">
        <v>4997146.7145999903</v>
      </c>
      <c r="D2469">
        <v>7586.3325195300004</v>
      </c>
      <c r="E2469" s="2">
        <f t="shared" si="38"/>
        <v>2312.3141519527444</v>
      </c>
    </row>
    <row r="2470" spans="1:5" x14ac:dyDescent="0.25">
      <c r="A2470">
        <v>338</v>
      </c>
      <c r="B2470">
        <v>469930.43569999898</v>
      </c>
      <c r="C2470">
        <v>4997052.2115000002</v>
      </c>
      <c r="D2470">
        <v>7573.1435546900002</v>
      </c>
      <c r="E2470" s="2">
        <f t="shared" si="38"/>
        <v>2308.2941554695121</v>
      </c>
    </row>
    <row r="2471" spans="1:5" x14ac:dyDescent="0.25">
      <c r="A2471">
        <v>338</v>
      </c>
      <c r="B2471">
        <v>469919.97690000001</v>
      </c>
      <c r="C2471">
        <v>4996957.7083000001</v>
      </c>
      <c r="D2471">
        <v>7577.49609375</v>
      </c>
      <c r="E2471" s="2">
        <f t="shared" si="38"/>
        <v>2309.6208093750001</v>
      </c>
    </row>
    <row r="2472" spans="1:5" x14ac:dyDescent="0.25">
      <c r="A2472">
        <v>338</v>
      </c>
      <c r="B2472">
        <v>469909.51799999899</v>
      </c>
      <c r="C2472">
        <v>4996863.2051999904</v>
      </c>
      <c r="D2472">
        <v>7587.3500976599898</v>
      </c>
      <c r="E2472" s="2">
        <f t="shared" si="38"/>
        <v>2312.6243097667652</v>
      </c>
    </row>
    <row r="2473" spans="1:5" x14ac:dyDescent="0.25">
      <c r="A2473">
        <v>338</v>
      </c>
      <c r="B2473">
        <v>469899.05920000002</v>
      </c>
      <c r="C2473">
        <v>4996768.7021000003</v>
      </c>
      <c r="D2473">
        <v>7697.9350585900002</v>
      </c>
      <c r="E2473" s="2">
        <f t="shared" si="38"/>
        <v>2346.330605858232</v>
      </c>
    </row>
    <row r="2474" spans="1:5" x14ac:dyDescent="0.25">
      <c r="A2474">
        <v>338</v>
      </c>
      <c r="B2474">
        <v>469888.600299999</v>
      </c>
      <c r="C2474">
        <v>4996674.199</v>
      </c>
      <c r="D2474">
        <v>7722.1630859400002</v>
      </c>
      <c r="E2474" s="2">
        <f t="shared" si="38"/>
        <v>2353.715308594512</v>
      </c>
    </row>
    <row r="2475" spans="1:5" x14ac:dyDescent="0.25">
      <c r="A2475">
        <v>339</v>
      </c>
      <c r="B2475">
        <v>467945.4964</v>
      </c>
      <c r="C2475">
        <v>4997398.1003999896</v>
      </c>
      <c r="D2475">
        <v>6998.0043945300004</v>
      </c>
      <c r="E2475" s="2">
        <f t="shared" si="38"/>
        <v>2132.9917394527442</v>
      </c>
    </row>
    <row r="2476" spans="1:5" x14ac:dyDescent="0.25">
      <c r="A2476">
        <v>339</v>
      </c>
      <c r="B2476">
        <v>467871.83630000002</v>
      </c>
      <c r="C2476">
        <v>4997445.0904999897</v>
      </c>
      <c r="D2476">
        <v>7159.0175781300004</v>
      </c>
      <c r="E2476" s="2">
        <f t="shared" si="38"/>
        <v>2182.0685578140242</v>
      </c>
    </row>
    <row r="2477" spans="1:5" x14ac:dyDescent="0.25">
      <c r="A2477">
        <v>339</v>
      </c>
      <c r="B2477">
        <v>467798.17609999899</v>
      </c>
      <c r="C2477">
        <v>4997492.0806</v>
      </c>
      <c r="D2477">
        <v>7318.5541992199896</v>
      </c>
      <c r="E2477" s="2">
        <f t="shared" si="38"/>
        <v>2230.695319922253</v>
      </c>
    </row>
    <row r="2478" spans="1:5" x14ac:dyDescent="0.25">
      <c r="A2478">
        <v>339</v>
      </c>
      <c r="B2478">
        <v>467724.516</v>
      </c>
      <c r="C2478">
        <v>4997539.0707</v>
      </c>
      <c r="D2478">
        <v>7417.4975585900002</v>
      </c>
      <c r="E2478" s="2">
        <f t="shared" si="38"/>
        <v>2260.8532558582324</v>
      </c>
    </row>
    <row r="2479" spans="1:5" x14ac:dyDescent="0.25">
      <c r="A2479">
        <v>339</v>
      </c>
      <c r="B2479">
        <v>467650.85590000002</v>
      </c>
      <c r="C2479">
        <v>4997586.0608000001</v>
      </c>
      <c r="D2479">
        <v>7534.37890625</v>
      </c>
      <c r="E2479" s="2">
        <f t="shared" si="38"/>
        <v>2296.4786906250001</v>
      </c>
    </row>
    <row r="2480" spans="1:5" x14ac:dyDescent="0.25">
      <c r="A2480">
        <v>339</v>
      </c>
      <c r="B2480">
        <v>467577.19569999899</v>
      </c>
      <c r="C2480">
        <v>4997633.0509000001</v>
      </c>
      <c r="D2480">
        <v>7616.6982421900002</v>
      </c>
      <c r="E2480" s="2">
        <f t="shared" si="38"/>
        <v>2321.5696242195122</v>
      </c>
    </row>
    <row r="2481" spans="1:5" x14ac:dyDescent="0.25">
      <c r="A2481">
        <v>339</v>
      </c>
      <c r="B2481">
        <v>467523.2206</v>
      </c>
      <c r="C2481">
        <v>4997687.0259999903</v>
      </c>
      <c r="D2481">
        <v>7691.6752929699896</v>
      </c>
      <c r="E2481" s="2">
        <f t="shared" si="38"/>
        <v>2344.422629297253</v>
      </c>
    </row>
    <row r="2482" spans="1:5" x14ac:dyDescent="0.25">
      <c r="A2482">
        <v>339</v>
      </c>
      <c r="B2482">
        <v>467469.24550000002</v>
      </c>
      <c r="C2482">
        <v>4997741.0011</v>
      </c>
      <c r="D2482">
        <v>7746.8544921900002</v>
      </c>
      <c r="E2482" s="2">
        <f t="shared" si="38"/>
        <v>2361.2412492195122</v>
      </c>
    </row>
    <row r="2483" spans="1:5" x14ac:dyDescent="0.25">
      <c r="A2483">
        <v>339</v>
      </c>
      <c r="B2483">
        <v>467415.27039999899</v>
      </c>
      <c r="C2483">
        <v>4997794.9762000004</v>
      </c>
      <c r="D2483">
        <v>7782.2089843800004</v>
      </c>
      <c r="E2483" s="2">
        <f t="shared" si="38"/>
        <v>2372.0172984390242</v>
      </c>
    </row>
    <row r="2484" spans="1:5" x14ac:dyDescent="0.25">
      <c r="A2484">
        <v>339</v>
      </c>
      <c r="B2484">
        <v>467361.2953</v>
      </c>
      <c r="C2484">
        <v>4997848.9512999896</v>
      </c>
      <c r="D2484">
        <v>7891.6596679699896</v>
      </c>
      <c r="E2484" s="2">
        <f t="shared" si="38"/>
        <v>2405.3778667972529</v>
      </c>
    </row>
    <row r="2485" spans="1:5" x14ac:dyDescent="0.25">
      <c r="A2485">
        <v>340</v>
      </c>
      <c r="B2485">
        <v>467158.09490000003</v>
      </c>
      <c r="C2485">
        <v>4997645.7509000003</v>
      </c>
      <c r="D2485">
        <v>7980.1489257800004</v>
      </c>
      <c r="E2485" s="2">
        <f t="shared" si="38"/>
        <v>2432.3493925777443</v>
      </c>
    </row>
    <row r="2486" spans="1:5" x14ac:dyDescent="0.25">
      <c r="A2486">
        <v>340</v>
      </c>
      <c r="B2486">
        <v>467221.59499999898</v>
      </c>
      <c r="C2486">
        <v>4997575.9007999897</v>
      </c>
      <c r="D2486">
        <v>7784.1137695300004</v>
      </c>
      <c r="E2486" s="2">
        <f t="shared" si="38"/>
        <v>2372.5978769527442</v>
      </c>
    </row>
    <row r="2487" spans="1:5" x14ac:dyDescent="0.25">
      <c r="A2487">
        <v>340</v>
      </c>
      <c r="B2487">
        <v>467285.09509999899</v>
      </c>
      <c r="C2487">
        <v>4997506.0505999904</v>
      </c>
      <c r="D2487">
        <v>7623.0986328099898</v>
      </c>
      <c r="E2487" s="2">
        <f t="shared" si="38"/>
        <v>2323.5204632804848</v>
      </c>
    </row>
    <row r="2488" spans="1:5" x14ac:dyDescent="0.25">
      <c r="A2488">
        <v>341</v>
      </c>
      <c r="B2488">
        <v>466344.89640000003</v>
      </c>
      <c r="C2488">
        <v>4999291.8594000004</v>
      </c>
      <c r="D2488">
        <v>6482.5717773400002</v>
      </c>
      <c r="E2488" s="2">
        <f t="shared" si="38"/>
        <v>1975.8878777332322</v>
      </c>
    </row>
    <row r="2489" spans="1:5" x14ac:dyDescent="0.25">
      <c r="A2489">
        <v>341</v>
      </c>
      <c r="B2489">
        <v>466250.6384</v>
      </c>
      <c r="C2489">
        <v>4999311.1519999905</v>
      </c>
      <c r="D2489">
        <v>6667.8486328099898</v>
      </c>
      <c r="E2489" s="2">
        <f t="shared" si="38"/>
        <v>2032.360263280485</v>
      </c>
    </row>
    <row r="2490" spans="1:5" x14ac:dyDescent="0.25">
      <c r="A2490">
        <v>341</v>
      </c>
      <c r="B2490">
        <v>466156.38040000002</v>
      </c>
      <c r="C2490">
        <v>4999330.4445000002</v>
      </c>
      <c r="D2490">
        <v>6910.8002929699896</v>
      </c>
      <c r="E2490" s="2">
        <f t="shared" si="38"/>
        <v>2106.4119292972528</v>
      </c>
    </row>
    <row r="2491" spans="1:5" x14ac:dyDescent="0.25">
      <c r="A2491">
        <v>341</v>
      </c>
      <c r="B2491">
        <v>466062.122399999</v>
      </c>
      <c r="C2491">
        <v>4999349.7370999902</v>
      </c>
      <c r="D2491">
        <v>7118.4223632800004</v>
      </c>
      <c r="E2491" s="2">
        <f t="shared" si="38"/>
        <v>2169.6951363277444</v>
      </c>
    </row>
    <row r="2492" spans="1:5" x14ac:dyDescent="0.25">
      <c r="A2492">
        <v>341</v>
      </c>
      <c r="B2492">
        <v>465967.86440000002</v>
      </c>
      <c r="C2492">
        <v>4999369.0296999896</v>
      </c>
      <c r="D2492">
        <v>7382.8403320300004</v>
      </c>
      <c r="E2492" s="2">
        <f t="shared" si="38"/>
        <v>2250.2897332027442</v>
      </c>
    </row>
    <row r="2493" spans="1:5" x14ac:dyDescent="0.25">
      <c r="A2493">
        <v>341</v>
      </c>
      <c r="B2493">
        <v>465873.606399999</v>
      </c>
      <c r="C2493">
        <v>4999388.3223000001</v>
      </c>
      <c r="D2493">
        <v>7555.5410156300004</v>
      </c>
      <c r="E2493" s="2">
        <f t="shared" si="38"/>
        <v>2302.9289015640243</v>
      </c>
    </row>
    <row r="2494" spans="1:5" x14ac:dyDescent="0.25">
      <c r="A2494">
        <v>341</v>
      </c>
      <c r="B2494">
        <v>465779.34840000002</v>
      </c>
      <c r="C2494">
        <v>4999407.6147999903</v>
      </c>
      <c r="D2494">
        <v>7736.47265625</v>
      </c>
      <c r="E2494" s="2">
        <f t="shared" si="38"/>
        <v>2358.0768656250002</v>
      </c>
    </row>
    <row r="2495" spans="1:5" x14ac:dyDescent="0.25">
      <c r="A2495">
        <v>342</v>
      </c>
      <c r="B2495">
        <v>468290.11690000002</v>
      </c>
      <c r="C2495">
        <v>5001904.2281999895</v>
      </c>
      <c r="D2495">
        <v>6463.9404296900002</v>
      </c>
      <c r="E2495" s="2">
        <f t="shared" si="38"/>
        <v>1970.2090429695122</v>
      </c>
    </row>
    <row r="2496" spans="1:5" x14ac:dyDescent="0.25">
      <c r="A2496">
        <v>342</v>
      </c>
      <c r="B2496">
        <v>468294.89409999899</v>
      </c>
      <c r="C2496">
        <v>5001815.2986000003</v>
      </c>
      <c r="D2496">
        <v>6341.6245117199896</v>
      </c>
      <c r="E2496" s="2">
        <f t="shared" si="38"/>
        <v>1932.9271511722529</v>
      </c>
    </row>
    <row r="2497" spans="1:5" x14ac:dyDescent="0.25">
      <c r="A2497">
        <v>342</v>
      </c>
      <c r="B2497">
        <v>468299.671299999</v>
      </c>
      <c r="C2497">
        <v>5001726.3689999897</v>
      </c>
      <c r="D2497">
        <v>6351.6772460900002</v>
      </c>
      <c r="E2497" s="2">
        <f t="shared" si="38"/>
        <v>1935.9912246082322</v>
      </c>
    </row>
    <row r="2498" spans="1:5" x14ac:dyDescent="0.25">
      <c r="A2498">
        <v>342</v>
      </c>
      <c r="B2498">
        <v>468304.4485</v>
      </c>
      <c r="C2498">
        <v>5001637.4393999903</v>
      </c>
      <c r="D2498">
        <v>6311.15625</v>
      </c>
      <c r="E2498" s="2">
        <f t="shared" si="38"/>
        <v>1923.6404250000001</v>
      </c>
    </row>
    <row r="2499" spans="1:5" x14ac:dyDescent="0.25">
      <c r="A2499">
        <v>342</v>
      </c>
      <c r="B2499">
        <v>468309.22580000001</v>
      </c>
      <c r="C2499">
        <v>5001548.5098999897</v>
      </c>
      <c r="D2499">
        <v>6291.1035156300004</v>
      </c>
      <c r="E2499" s="2">
        <f t="shared" ref="E2499:E2562" si="39">D2499*0.3048</f>
        <v>1917.5283515640242</v>
      </c>
    </row>
    <row r="2500" spans="1:5" x14ac:dyDescent="0.25">
      <c r="A2500">
        <v>342</v>
      </c>
      <c r="B2500">
        <v>468314.00300000003</v>
      </c>
      <c r="C2500">
        <v>5001459.5802999903</v>
      </c>
      <c r="D2500">
        <v>6239.7558593800004</v>
      </c>
      <c r="E2500" s="2">
        <f t="shared" si="39"/>
        <v>1901.8775859390241</v>
      </c>
    </row>
    <row r="2501" spans="1:5" x14ac:dyDescent="0.25">
      <c r="A2501">
        <v>342</v>
      </c>
      <c r="B2501">
        <v>468318.78019999899</v>
      </c>
      <c r="C2501">
        <v>5001370.6507000001</v>
      </c>
      <c r="D2501">
        <v>6176.6743164099898</v>
      </c>
      <c r="E2501" s="2">
        <f t="shared" si="39"/>
        <v>1882.650331641765</v>
      </c>
    </row>
    <row r="2502" spans="1:5" x14ac:dyDescent="0.25">
      <c r="A2502">
        <v>342</v>
      </c>
      <c r="B2502">
        <v>468323.557399999</v>
      </c>
      <c r="C2502">
        <v>5001281.7210999904</v>
      </c>
      <c r="D2502">
        <v>6110.5551757800004</v>
      </c>
      <c r="E2502" s="2">
        <f t="shared" si="39"/>
        <v>1862.4972175777441</v>
      </c>
    </row>
    <row r="2503" spans="1:5" x14ac:dyDescent="0.25">
      <c r="A2503">
        <v>342</v>
      </c>
      <c r="B2503">
        <v>468328.3346</v>
      </c>
      <c r="C2503">
        <v>5001192.7916000001</v>
      </c>
      <c r="D2503">
        <v>6049.6401367199896</v>
      </c>
      <c r="E2503" s="2">
        <f t="shared" si="39"/>
        <v>1843.9303136722529</v>
      </c>
    </row>
    <row r="2504" spans="1:5" x14ac:dyDescent="0.25">
      <c r="A2504">
        <v>342</v>
      </c>
      <c r="B2504">
        <v>468333.11180000001</v>
      </c>
      <c r="C2504">
        <v>5001103.8619999904</v>
      </c>
      <c r="D2504">
        <v>5978.5581054699896</v>
      </c>
      <c r="E2504" s="2">
        <f t="shared" si="39"/>
        <v>1822.2645105472529</v>
      </c>
    </row>
    <row r="2505" spans="1:5" x14ac:dyDescent="0.25">
      <c r="A2505">
        <v>343</v>
      </c>
      <c r="B2505">
        <v>468511.7059</v>
      </c>
      <c r="C2505">
        <v>5002218.4215000002</v>
      </c>
      <c r="D2505">
        <v>7043.1918945300004</v>
      </c>
      <c r="E2505" s="2">
        <f t="shared" si="39"/>
        <v>2146.7648894527442</v>
      </c>
    </row>
    <row r="2506" spans="1:5" x14ac:dyDescent="0.25">
      <c r="A2506">
        <v>343</v>
      </c>
      <c r="B2506">
        <v>468526.58880000003</v>
      </c>
      <c r="C2506">
        <v>5002121.4073999897</v>
      </c>
      <c r="D2506">
        <v>7055.0834960900002</v>
      </c>
      <c r="E2506" s="2">
        <f t="shared" si="39"/>
        <v>2150.3894496082321</v>
      </c>
    </row>
    <row r="2507" spans="1:5" x14ac:dyDescent="0.25">
      <c r="A2507">
        <v>343</v>
      </c>
      <c r="B2507">
        <v>468541.471599999</v>
      </c>
      <c r="C2507">
        <v>5002024.3932999903</v>
      </c>
      <c r="D2507">
        <v>6912.5717773400002</v>
      </c>
      <c r="E2507" s="2">
        <f t="shared" si="39"/>
        <v>2106.9518777332323</v>
      </c>
    </row>
    <row r="2508" spans="1:5" x14ac:dyDescent="0.25">
      <c r="A2508">
        <v>343</v>
      </c>
      <c r="B2508">
        <v>468556.35440000001</v>
      </c>
      <c r="C2508">
        <v>5001927.3792000003</v>
      </c>
      <c r="D2508">
        <v>6890.6630859400002</v>
      </c>
      <c r="E2508" s="2">
        <f t="shared" si="39"/>
        <v>2100.2741085945122</v>
      </c>
    </row>
    <row r="2509" spans="1:5" x14ac:dyDescent="0.25">
      <c r="A2509">
        <v>343</v>
      </c>
      <c r="B2509">
        <v>468571.23729999899</v>
      </c>
      <c r="C2509">
        <v>5001830.3651999896</v>
      </c>
      <c r="D2509">
        <v>7006.6831054699896</v>
      </c>
      <c r="E2509" s="2">
        <f t="shared" si="39"/>
        <v>2135.6370105472529</v>
      </c>
    </row>
    <row r="2510" spans="1:5" x14ac:dyDescent="0.25">
      <c r="A2510">
        <v>343</v>
      </c>
      <c r="B2510">
        <v>468586.1201</v>
      </c>
      <c r="C2510">
        <v>5001733.3510999903</v>
      </c>
      <c r="D2510">
        <v>6944.5761718800004</v>
      </c>
      <c r="E2510" s="2">
        <f t="shared" si="39"/>
        <v>2116.7068171890242</v>
      </c>
    </row>
    <row r="2511" spans="1:5" x14ac:dyDescent="0.25">
      <c r="A2511">
        <v>343</v>
      </c>
      <c r="B2511">
        <v>468601.00300000003</v>
      </c>
      <c r="C2511">
        <v>5001636.3370000003</v>
      </c>
      <c r="D2511">
        <v>6856.0869140599898</v>
      </c>
      <c r="E2511" s="2">
        <f t="shared" si="39"/>
        <v>2089.735291405485</v>
      </c>
    </row>
    <row r="2512" spans="1:5" x14ac:dyDescent="0.25">
      <c r="A2512">
        <v>344</v>
      </c>
      <c r="B2512">
        <v>468901.96710000001</v>
      </c>
      <c r="C2512">
        <v>5001967.0668000001</v>
      </c>
      <c r="D2512">
        <v>7378.5639648400002</v>
      </c>
      <c r="E2512" s="2">
        <f t="shared" si="39"/>
        <v>2248.9862964832323</v>
      </c>
    </row>
    <row r="2513" spans="1:5" x14ac:dyDescent="0.25">
      <c r="A2513">
        <v>344</v>
      </c>
      <c r="B2513">
        <v>468835.15970000002</v>
      </c>
      <c r="C2513">
        <v>5002018.6606999896</v>
      </c>
      <c r="D2513">
        <v>7311.9667968800004</v>
      </c>
      <c r="E2513" s="2">
        <f t="shared" si="39"/>
        <v>2228.6874796890243</v>
      </c>
    </row>
    <row r="2514" spans="1:5" x14ac:dyDescent="0.25">
      <c r="A2514">
        <v>344</v>
      </c>
      <c r="B2514">
        <v>468768.35230000003</v>
      </c>
      <c r="C2514">
        <v>5002070.2544999896</v>
      </c>
      <c r="D2514">
        <v>7262.3881835900002</v>
      </c>
      <c r="E2514" s="2">
        <f t="shared" si="39"/>
        <v>2213.5759183582322</v>
      </c>
    </row>
    <row r="2515" spans="1:5" x14ac:dyDescent="0.25">
      <c r="A2515">
        <v>344</v>
      </c>
      <c r="B2515">
        <v>468701.54479999898</v>
      </c>
      <c r="C2515">
        <v>5002121.8483999902</v>
      </c>
      <c r="D2515">
        <v>7185.2290039099898</v>
      </c>
      <c r="E2515" s="2">
        <f t="shared" si="39"/>
        <v>2190.0578003917649</v>
      </c>
    </row>
    <row r="2516" spans="1:5" x14ac:dyDescent="0.25">
      <c r="A2516">
        <v>344</v>
      </c>
      <c r="B2516">
        <v>468634.73739999899</v>
      </c>
      <c r="C2516">
        <v>5002173.4422000004</v>
      </c>
      <c r="D2516">
        <v>7112.8681640599898</v>
      </c>
      <c r="E2516" s="2">
        <f t="shared" si="39"/>
        <v>2168.0022164054849</v>
      </c>
    </row>
    <row r="2517" spans="1:5" x14ac:dyDescent="0.25">
      <c r="A2517">
        <v>344</v>
      </c>
      <c r="B2517">
        <v>468567.929999999</v>
      </c>
      <c r="C2517">
        <v>5002225.0361000001</v>
      </c>
      <c r="D2517">
        <v>7011.7153320300004</v>
      </c>
      <c r="E2517" s="2">
        <f t="shared" si="39"/>
        <v>2137.1708332027442</v>
      </c>
    </row>
    <row r="2518" spans="1:5" x14ac:dyDescent="0.25">
      <c r="A2518">
        <v>345</v>
      </c>
      <c r="B2518">
        <v>468802.74819999898</v>
      </c>
      <c r="C2518">
        <v>5002803.8132999903</v>
      </c>
      <c r="D2518">
        <v>6876.2495117199896</v>
      </c>
      <c r="E2518" s="2">
        <f t="shared" si="39"/>
        <v>2095.8808511722527</v>
      </c>
    </row>
    <row r="2519" spans="1:5" x14ac:dyDescent="0.25">
      <c r="A2519">
        <v>345</v>
      </c>
      <c r="B2519">
        <v>468820.93829999899</v>
      </c>
      <c r="C2519">
        <v>5002754.2038000003</v>
      </c>
      <c r="D2519">
        <v>6787.0307617199896</v>
      </c>
      <c r="E2519" s="2">
        <f t="shared" si="39"/>
        <v>2068.6869761722528</v>
      </c>
    </row>
    <row r="2520" spans="1:5" x14ac:dyDescent="0.25">
      <c r="A2520">
        <v>345</v>
      </c>
      <c r="B2520">
        <v>468839.128399999</v>
      </c>
      <c r="C2520">
        <v>5002704.5943</v>
      </c>
      <c r="D2520">
        <v>6715.4287109400002</v>
      </c>
      <c r="E2520" s="2">
        <f t="shared" si="39"/>
        <v>2046.8626710945121</v>
      </c>
    </row>
    <row r="2521" spans="1:5" x14ac:dyDescent="0.25">
      <c r="A2521">
        <v>345</v>
      </c>
      <c r="B2521">
        <v>468868.0673</v>
      </c>
      <c r="C2521">
        <v>5002611.99</v>
      </c>
      <c r="D2521">
        <v>6661.2167968800004</v>
      </c>
      <c r="E2521" s="2">
        <f t="shared" si="39"/>
        <v>2030.3388796890242</v>
      </c>
    </row>
    <row r="2522" spans="1:5" x14ac:dyDescent="0.25">
      <c r="A2522">
        <v>345</v>
      </c>
      <c r="B2522">
        <v>468897.0062</v>
      </c>
      <c r="C2522">
        <v>5002519.3855999904</v>
      </c>
      <c r="D2522">
        <v>6605.8134765599898</v>
      </c>
      <c r="E2522" s="2">
        <f t="shared" si="39"/>
        <v>2013.4519476554849</v>
      </c>
    </row>
    <row r="2523" spans="1:5" x14ac:dyDescent="0.25">
      <c r="A2523">
        <v>345</v>
      </c>
      <c r="B2523">
        <v>468925.94500000001</v>
      </c>
      <c r="C2523">
        <v>5002426.7812999897</v>
      </c>
      <c r="D2523">
        <v>6578.8359375</v>
      </c>
      <c r="E2523" s="2">
        <f t="shared" si="39"/>
        <v>2005.2291937500001</v>
      </c>
    </row>
    <row r="2524" spans="1:5" x14ac:dyDescent="0.25">
      <c r="A2524">
        <v>345</v>
      </c>
      <c r="B2524">
        <v>468954.88390000002</v>
      </c>
      <c r="C2524">
        <v>5002334.1769000003</v>
      </c>
      <c r="D2524">
        <v>6669.8627929699896</v>
      </c>
      <c r="E2524" s="2">
        <f t="shared" si="39"/>
        <v>2032.9741792972529</v>
      </c>
    </row>
    <row r="2525" spans="1:5" x14ac:dyDescent="0.25">
      <c r="A2525">
        <v>346</v>
      </c>
      <c r="B2525">
        <v>465990.17479999899</v>
      </c>
      <c r="C2525">
        <v>5007475.8331000004</v>
      </c>
      <c r="D2525">
        <v>7635.2407226599898</v>
      </c>
      <c r="E2525" s="2">
        <f t="shared" si="39"/>
        <v>2327.2213722667652</v>
      </c>
    </row>
    <row r="2526" spans="1:5" x14ac:dyDescent="0.25">
      <c r="A2526">
        <v>346</v>
      </c>
      <c r="B2526">
        <v>466074.510899999</v>
      </c>
      <c r="C2526">
        <v>5007455.9892999902</v>
      </c>
      <c r="D2526">
        <v>7778.9355468800004</v>
      </c>
      <c r="E2526" s="2">
        <f t="shared" si="39"/>
        <v>2371.0195546890241</v>
      </c>
    </row>
    <row r="2527" spans="1:5" x14ac:dyDescent="0.25">
      <c r="A2527">
        <v>346</v>
      </c>
      <c r="B2527">
        <v>466158.84700000001</v>
      </c>
      <c r="C2527">
        <v>5007436.1454999903</v>
      </c>
      <c r="D2527">
        <v>8028.0488281300004</v>
      </c>
      <c r="E2527" s="2">
        <f t="shared" si="39"/>
        <v>2446.9492828140242</v>
      </c>
    </row>
    <row r="2528" spans="1:5" x14ac:dyDescent="0.25">
      <c r="A2528">
        <v>347</v>
      </c>
      <c r="B2528">
        <v>465401.634499999</v>
      </c>
      <c r="C2528">
        <v>5006779.4219000004</v>
      </c>
      <c r="D2528">
        <v>7909.9545898400002</v>
      </c>
      <c r="E2528" s="2">
        <f t="shared" si="39"/>
        <v>2410.954158983232</v>
      </c>
    </row>
    <row r="2529" spans="1:5" x14ac:dyDescent="0.25">
      <c r="A2529">
        <v>347</v>
      </c>
      <c r="B2529">
        <v>465469.54430000001</v>
      </c>
      <c r="C2529">
        <v>5006815.5817</v>
      </c>
      <c r="D2529">
        <v>8082.8730468800004</v>
      </c>
      <c r="E2529" s="2">
        <f t="shared" si="39"/>
        <v>2463.6597046890242</v>
      </c>
    </row>
    <row r="2530" spans="1:5" x14ac:dyDescent="0.25">
      <c r="A2530">
        <v>347</v>
      </c>
      <c r="B2530">
        <v>465537.45419999899</v>
      </c>
      <c r="C2530">
        <v>5006851.7414999902</v>
      </c>
      <c r="D2530">
        <v>8287.3798828100007</v>
      </c>
      <c r="E2530" s="2">
        <f t="shared" si="39"/>
        <v>2525.9933882804885</v>
      </c>
    </row>
    <row r="2531" spans="1:5" x14ac:dyDescent="0.25">
      <c r="A2531">
        <v>347</v>
      </c>
      <c r="B2531">
        <v>465605.364</v>
      </c>
      <c r="C2531">
        <v>5006887.9013</v>
      </c>
      <c r="D2531">
        <v>8478.3066406300004</v>
      </c>
      <c r="E2531" s="2">
        <f t="shared" si="39"/>
        <v>2584.1878640640243</v>
      </c>
    </row>
    <row r="2532" spans="1:5" x14ac:dyDescent="0.25">
      <c r="A2532">
        <v>348</v>
      </c>
      <c r="B2532">
        <v>464327.00510000001</v>
      </c>
      <c r="C2532">
        <v>5008611.7410000004</v>
      </c>
      <c r="D2532">
        <v>8072.1235351599898</v>
      </c>
      <c r="E2532" s="2">
        <f t="shared" si="39"/>
        <v>2460.3832535167649</v>
      </c>
    </row>
    <row r="2533" spans="1:5" x14ac:dyDescent="0.25">
      <c r="A2533">
        <v>348</v>
      </c>
      <c r="B2533">
        <v>464287.3175</v>
      </c>
      <c r="C2533">
        <v>5008557.5012999903</v>
      </c>
      <c r="D2533">
        <v>8166.5966796900002</v>
      </c>
      <c r="E2533" s="2">
        <f t="shared" si="39"/>
        <v>2489.1786679695124</v>
      </c>
    </row>
    <row r="2534" spans="1:5" x14ac:dyDescent="0.25">
      <c r="A2534">
        <v>348</v>
      </c>
      <c r="B2534">
        <v>464285.99459999899</v>
      </c>
      <c r="C2534">
        <v>5008557.5012999903</v>
      </c>
      <c r="D2534">
        <v>8166.5966796900002</v>
      </c>
      <c r="E2534" s="2">
        <f t="shared" si="39"/>
        <v>2489.1786679695124</v>
      </c>
    </row>
    <row r="2535" spans="1:5" x14ac:dyDescent="0.25">
      <c r="A2535">
        <v>349</v>
      </c>
      <c r="B2535">
        <v>465662.0404</v>
      </c>
      <c r="C2535">
        <v>5006890.8020000001</v>
      </c>
      <c r="D2535">
        <v>8511.1816406300004</v>
      </c>
      <c r="E2535" s="2">
        <f t="shared" si="39"/>
        <v>2594.2081640640245</v>
      </c>
    </row>
    <row r="2536" spans="1:5" x14ac:dyDescent="0.25">
      <c r="A2536">
        <v>349</v>
      </c>
      <c r="B2536">
        <v>465676.92320000002</v>
      </c>
      <c r="C2536">
        <v>5006967.8620999902</v>
      </c>
      <c r="D2536">
        <v>8411.0556640600007</v>
      </c>
      <c r="E2536" s="2">
        <f t="shared" si="39"/>
        <v>2563.6897664054882</v>
      </c>
    </row>
    <row r="2537" spans="1:5" x14ac:dyDescent="0.25">
      <c r="A2537">
        <v>349</v>
      </c>
      <c r="B2537">
        <v>465691.80599999899</v>
      </c>
      <c r="C2537">
        <v>5007044.9221000001</v>
      </c>
      <c r="D2537">
        <v>8271.9785156300004</v>
      </c>
      <c r="E2537" s="2">
        <f t="shared" si="39"/>
        <v>2521.2990515640245</v>
      </c>
    </row>
    <row r="2538" spans="1:5" x14ac:dyDescent="0.25">
      <c r="A2538">
        <v>349</v>
      </c>
      <c r="B2538">
        <v>465706.68890000001</v>
      </c>
      <c r="C2538">
        <v>5007121.9822000004</v>
      </c>
      <c r="D2538">
        <v>8180.1953125</v>
      </c>
      <c r="E2538" s="2">
        <f t="shared" si="39"/>
        <v>2493.3235312500001</v>
      </c>
    </row>
    <row r="2539" spans="1:5" x14ac:dyDescent="0.25">
      <c r="A2539">
        <v>349</v>
      </c>
      <c r="B2539">
        <v>465721.57169999898</v>
      </c>
      <c r="C2539">
        <v>5007199.0422</v>
      </c>
      <c r="D2539">
        <v>8118.4160156300004</v>
      </c>
      <c r="E2539" s="2">
        <f t="shared" si="39"/>
        <v>2474.4932015640243</v>
      </c>
    </row>
    <row r="2540" spans="1:5" x14ac:dyDescent="0.25">
      <c r="A2540">
        <v>349</v>
      </c>
      <c r="B2540">
        <v>465720.2488</v>
      </c>
      <c r="C2540">
        <v>5007197.7193</v>
      </c>
      <c r="D2540">
        <v>8118.4160156300004</v>
      </c>
      <c r="E2540" s="2">
        <f t="shared" si="39"/>
        <v>2474.4932015640243</v>
      </c>
    </row>
    <row r="2541" spans="1:5" x14ac:dyDescent="0.25">
      <c r="A2541">
        <v>350</v>
      </c>
      <c r="B2541">
        <v>465329.32620000001</v>
      </c>
      <c r="C2541">
        <v>5005540.4409999903</v>
      </c>
      <c r="D2541">
        <v>8578.7832031300004</v>
      </c>
      <c r="E2541" s="2">
        <f t="shared" si="39"/>
        <v>2614.8131203140242</v>
      </c>
    </row>
    <row r="2542" spans="1:5" x14ac:dyDescent="0.25">
      <c r="A2542">
        <v>350</v>
      </c>
      <c r="B2542">
        <v>465403.40960000001</v>
      </c>
      <c r="C2542">
        <v>5005539.1179999895</v>
      </c>
      <c r="D2542">
        <v>8623.7714843800004</v>
      </c>
      <c r="E2542" s="2">
        <f t="shared" si="39"/>
        <v>2628.5255484390241</v>
      </c>
    </row>
    <row r="2543" spans="1:5" x14ac:dyDescent="0.25">
      <c r="A2543">
        <v>350</v>
      </c>
      <c r="B2543">
        <v>465477.49310000002</v>
      </c>
      <c r="C2543">
        <v>5005537.7950999904</v>
      </c>
      <c r="D2543">
        <v>8504.6894531300004</v>
      </c>
      <c r="E2543" s="2">
        <f t="shared" si="39"/>
        <v>2592.2293453140242</v>
      </c>
    </row>
    <row r="2544" spans="1:5" x14ac:dyDescent="0.25">
      <c r="A2544">
        <v>350</v>
      </c>
      <c r="B2544">
        <v>465551.57659999898</v>
      </c>
      <c r="C2544">
        <v>5005536.4721999904</v>
      </c>
      <c r="D2544">
        <v>8376.2353515600007</v>
      </c>
      <c r="E2544" s="2">
        <f t="shared" si="39"/>
        <v>2553.0765351554883</v>
      </c>
    </row>
    <row r="2545" spans="1:5" x14ac:dyDescent="0.25">
      <c r="A2545">
        <v>351</v>
      </c>
      <c r="B2545">
        <v>467698.478</v>
      </c>
      <c r="C2545">
        <v>5002826.4954000004</v>
      </c>
      <c r="D2545">
        <v>6581.4311523400002</v>
      </c>
      <c r="E2545" s="2">
        <f t="shared" si="39"/>
        <v>2006.0202152332322</v>
      </c>
    </row>
    <row r="2546" spans="1:5" x14ac:dyDescent="0.25">
      <c r="A2546">
        <v>351</v>
      </c>
      <c r="B2546">
        <v>467787.11359999899</v>
      </c>
      <c r="C2546">
        <v>5002809.2975000003</v>
      </c>
      <c r="D2546">
        <v>6595.0014648400002</v>
      </c>
      <c r="E2546" s="2">
        <f t="shared" si="39"/>
        <v>2010.1564464832322</v>
      </c>
    </row>
    <row r="2547" spans="1:5" x14ac:dyDescent="0.25">
      <c r="A2547">
        <v>351</v>
      </c>
      <c r="B2547">
        <v>467875.74920000002</v>
      </c>
      <c r="C2547">
        <v>5002792.0994999902</v>
      </c>
      <c r="D2547">
        <v>6544.07421875</v>
      </c>
      <c r="E2547" s="2">
        <f t="shared" si="39"/>
        <v>1994.6338218750002</v>
      </c>
    </row>
    <row r="2548" spans="1:5" x14ac:dyDescent="0.25">
      <c r="A2548">
        <v>351</v>
      </c>
      <c r="B2548">
        <v>467964.3847</v>
      </c>
      <c r="C2548">
        <v>5002774.9016000004</v>
      </c>
      <c r="D2548">
        <v>6496.9594726599898</v>
      </c>
      <c r="E2548" s="2">
        <f t="shared" si="39"/>
        <v>1980.2732472667651</v>
      </c>
    </row>
    <row r="2549" spans="1:5" x14ac:dyDescent="0.25">
      <c r="A2549">
        <v>351</v>
      </c>
      <c r="B2549">
        <v>468053.02029999899</v>
      </c>
      <c r="C2549">
        <v>5002757.7035999903</v>
      </c>
      <c r="D2549">
        <v>6489.1831054699896</v>
      </c>
      <c r="E2549" s="2">
        <f t="shared" si="39"/>
        <v>1977.903010547253</v>
      </c>
    </row>
    <row r="2550" spans="1:5" x14ac:dyDescent="0.25">
      <c r="A2550">
        <v>351</v>
      </c>
      <c r="B2550">
        <v>468141.65590000001</v>
      </c>
      <c r="C2550">
        <v>5002740.5056999903</v>
      </c>
      <c r="D2550">
        <v>6462.9326171900002</v>
      </c>
      <c r="E2550" s="2">
        <f t="shared" si="39"/>
        <v>1969.9018617195122</v>
      </c>
    </row>
    <row r="2551" spans="1:5" x14ac:dyDescent="0.25">
      <c r="A2551">
        <v>351</v>
      </c>
      <c r="B2551">
        <v>468230.291499999</v>
      </c>
      <c r="C2551">
        <v>5002723.3076999905</v>
      </c>
      <c r="D2551">
        <v>6466.8769531300004</v>
      </c>
      <c r="E2551" s="2">
        <f t="shared" si="39"/>
        <v>1971.1040953140243</v>
      </c>
    </row>
    <row r="2552" spans="1:5" x14ac:dyDescent="0.25">
      <c r="A2552">
        <v>351</v>
      </c>
      <c r="B2552">
        <v>468318.92709999898</v>
      </c>
      <c r="C2552">
        <v>5002706.1097999904</v>
      </c>
      <c r="D2552">
        <v>6458.9072265599898</v>
      </c>
      <c r="E2552" s="2">
        <f t="shared" si="39"/>
        <v>1968.674922655485</v>
      </c>
    </row>
    <row r="2553" spans="1:5" x14ac:dyDescent="0.25">
      <c r="A2553">
        <v>351</v>
      </c>
      <c r="B2553">
        <v>468407.56270000001</v>
      </c>
      <c r="C2553">
        <v>5002688.9117999896</v>
      </c>
      <c r="D2553">
        <v>6521.8950195300004</v>
      </c>
      <c r="E2553" s="2">
        <f t="shared" si="39"/>
        <v>1987.8736019527441</v>
      </c>
    </row>
    <row r="2554" spans="1:5" x14ac:dyDescent="0.25">
      <c r="A2554">
        <v>351</v>
      </c>
      <c r="B2554">
        <v>468469.739899999</v>
      </c>
      <c r="C2554">
        <v>5002684.9430999896</v>
      </c>
      <c r="D2554">
        <v>6528.0878906300004</v>
      </c>
      <c r="E2554" s="2">
        <f t="shared" si="39"/>
        <v>1989.7611890640242</v>
      </c>
    </row>
    <row r="2555" spans="1:5" x14ac:dyDescent="0.25">
      <c r="A2555">
        <v>351</v>
      </c>
      <c r="B2555">
        <v>468531.91710000002</v>
      </c>
      <c r="C2555">
        <v>5002680.9742999896</v>
      </c>
      <c r="D2555">
        <v>6553.5600585900002</v>
      </c>
      <c r="E2555" s="2">
        <f t="shared" si="39"/>
        <v>1997.5251058582321</v>
      </c>
    </row>
    <row r="2556" spans="1:5" x14ac:dyDescent="0.25">
      <c r="A2556">
        <v>352</v>
      </c>
      <c r="B2556">
        <v>467397.11690000002</v>
      </c>
      <c r="C2556">
        <v>5002472.3940000003</v>
      </c>
      <c r="D2556">
        <v>5995.2377929699896</v>
      </c>
      <c r="E2556" s="2">
        <f t="shared" si="39"/>
        <v>1827.3484792972529</v>
      </c>
    </row>
    <row r="2557" spans="1:5" x14ac:dyDescent="0.25">
      <c r="A2557">
        <v>352</v>
      </c>
      <c r="B2557">
        <v>467413.43300000002</v>
      </c>
      <c r="C2557">
        <v>5002378.0257999897</v>
      </c>
      <c r="D2557">
        <v>5869.6284179699896</v>
      </c>
      <c r="E2557" s="2">
        <f t="shared" si="39"/>
        <v>1789.062741797253</v>
      </c>
    </row>
    <row r="2558" spans="1:5" x14ac:dyDescent="0.25">
      <c r="A2558">
        <v>352</v>
      </c>
      <c r="B2558">
        <v>467429.74900000001</v>
      </c>
      <c r="C2558">
        <v>5002283.6574999904</v>
      </c>
      <c r="D2558">
        <v>5771.3627929699896</v>
      </c>
      <c r="E2558" s="2">
        <f t="shared" si="39"/>
        <v>1759.1113792972528</v>
      </c>
    </row>
    <row r="2559" spans="1:5" x14ac:dyDescent="0.25">
      <c r="A2559">
        <v>352</v>
      </c>
      <c r="B2559">
        <v>467446.065</v>
      </c>
      <c r="C2559">
        <v>5002189.2893000003</v>
      </c>
      <c r="D2559">
        <v>5625.9008789099898</v>
      </c>
      <c r="E2559" s="2">
        <f t="shared" si="39"/>
        <v>1714.7745878917649</v>
      </c>
    </row>
    <row r="2560" spans="1:5" x14ac:dyDescent="0.25">
      <c r="A2560">
        <v>352</v>
      </c>
      <c r="B2560">
        <v>467462.380999999</v>
      </c>
      <c r="C2560">
        <v>5002094.9210000001</v>
      </c>
      <c r="D2560">
        <v>5528.7124023400002</v>
      </c>
      <c r="E2560" s="2">
        <f t="shared" si="39"/>
        <v>1685.151540233232</v>
      </c>
    </row>
    <row r="2561" spans="1:5" x14ac:dyDescent="0.25">
      <c r="A2561">
        <v>352</v>
      </c>
      <c r="B2561">
        <v>467478.696999999</v>
      </c>
      <c r="C2561">
        <v>5002000.5527999904</v>
      </c>
      <c r="D2561">
        <v>5549.0502929699896</v>
      </c>
      <c r="E2561" s="2">
        <f t="shared" si="39"/>
        <v>1691.3505292972529</v>
      </c>
    </row>
    <row r="2562" spans="1:5" x14ac:dyDescent="0.25">
      <c r="A2562">
        <v>352</v>
      </c>
      <c r="B2562">
        <v>467495.01299999899</v>
      </c>
      <c r="C2562">
        <v>5001906.1845000004</v>
      </c>
      <c r="D2562">
        <v>5513.5688476599898</v>
      </c>
      <c r="E2562" s="2">
        <f t="shared" si="39"/>
        <v>1680.5357847667649</v>
      </c>
    </row>
    <row r="2563" spans="1:5" x14ac:dyDescent="0.25">
      <c r="A2563">
        <v>353</v>
      </c>
      <c r="B2563">
        <v>470514.22350000002</v>
      </c>
      <c r="C2563">
        <v>4998376.1507999897</v>
      </c>
      <c r="D2563">
        <v>7707.6245117199896</v>
      </c>
      <c r="E2563" s="2">
        <f t="shared" ref="E2563:E2626" si="40">D2563*0.3048</f>
        <v>2349.2839511722532</v>
      </c>
    </row>
    <row r="2564" spans="1:5" x14ac:dyDescent="0.25">
      <c r="A2564">
        <v>353</v>
      </c>
      <c r="B2564">
        <v>470590.70480000001</v>
      </c>
      <c r="C2564">
        <v>4998319.0998999896</v>
      </c>
      <c r="D2564">
        <v>7949.0449218800004</v>
      </c>
      <c r="E2564" s="2">
        <f t="shared" si="40"/>
        <v>2422.8688921890243</v>
      </c>
    </row>
    <row r="2565" spans="1:5" x14ac:dyDescent="0.25">
      <c r="A2565">
        <v>353</v>
      </c>
      <c r="B2565">
        <v>470667.186099999</v>
      </c>
      <c r="C2565">
        <v>4998262.0489999903</v>
      </c>
      <c r="D2565">
        <v>7790.6000976599898</v>
      </c>
      <c r="E2565" s="2">
        <f t="shared" si="40"/>
        <v>2374.5749097667649</v>
      </c>
    </row>
    <row r="2566" spans="1:5" x14ac:dyDescent="0.25">
      <c r="A2566">
        <v>353</v>
      </c>
      <c r="B2566">
        <v>470743.66729999898</v>
      </c>
      <c r="C2566">
        <v>4998204.9981000004</v>
      </c>
      <c r="D2566">
        <v>7764.0610351599898</v>
      </c>
      <c r="E2566" s="2">
        <f t="shared" si="40"/>
        <v>2366.4858035167649</v>
      </c>
    </row>
    <row r="2567" spans="1:5" x14ac:dyDescent="0.25">
      <c r="A2567">
        <v>353</v>
      </c>
      <c r="B2567">
        <v>470820.14860000001</v>
      </c>
      <c r="C2567">
        <v>4998147.9472000003</v>
      </c>
      <c r="D2567">
        <v>7699.8354492199896</v>
      </c>
      <c r="E2567" s="2">
        <f t="shared" si="40"/>
        <v>2346.9098449222529</v>
      </c>
    </row>
    <row r="2568" spans="1:5" x14ac:dyDescent="0.25">
      <c r="A2568">
        <v>353</v>
      </c>
      <c r="B2568">
        <v>470896.6299</v>
      </c>
      <c r="C2568">
        <v>4998090.8963000001</v>
      </c>
      <c r="D2568">
        <v>7618.8745117199896</v>
      </c>
      <c r="E2568" s="2">
        <f t="shared" si="40"/>
        <v>2322.2329511722528</v>
      </c>
    </row>
    <row r="2569" spans="1:5" x14ac:dyDescent="0.25">
      <c r="A2569">
        <v>353</v>
      </c>
      <c r="B2569">
        <v>470973.111199999</v>
      </c>
      <c r="C2569">
        <v>4998033.8454</v>
      </c>
      <c r="D2569">
        <v>7556.9765625</v>
      </c>
      <c r="E2569" s="2">
        <f t="shared" si="40"/>
        <v>2303.3664562500003</v>
      </c>
    </row>
    <row r="2570" spans="1:5" x14ac:dyDescent="0.25">
      <c r="A2570">
        <v>353</v>
      </c>
      <c r="B2570">
        <v>471049.59240000002</v>
      </c>
      <c r="C2570">
        <v>4997976.7944999896</v>
      </c>
      <c r="D2570">
        <v>7445.3999023400002</v>
      </c>
      <c r="E2570" s="2">
        <f t="shared" si="40"/>
        <v>2269.357890233232</v>
      </c>
    </row>
    <row r="2571" spans="1:5" x14ac:dyDescent="0.25">
      <c r="A2571">
        <v>353</v>
      </c>
      <c r="B2571">
        <v>471126.07370000001</v>
      </c>
      <c r="C2571">
        <v>4997919.7435999904</v>
      </c>
      <c r="D2571">
        <v>7344.2338867199896</v>
      </c>
      <c r="E2571" s="2">
        <f t="shared" si="40"/>
        <v>2238.5224886722531</v>
      </c>
    </row>
    <row r="2572" spans="1:5" x14ac:dyDescent="0.25">
      <c r="A2572">
        <v>353</v>
      </c>
      <c r="B2572">
        <v>471202.14159999898</v>
      </c>
      <c r="C2572">
        <v>4997855.2512999903</v>
      </c>
      <c r="D2572">
        <v>7354.8588867199896</v>
      </c>
      <c r="E2572" s="2">
        <f t="shared" si="40"/>
        <v>2241.760988672253</v>
      </c>
    </row>
    <row r="2573" spans="1:5" x14ac:dyDescent="0.25">
      <c r="A2573">
        <v>353</v>
      </c>
      <c r="B2573">
        <v>471278.209399999</v>
      </c>
      <c r="C2573">
        <v>4997790.7589999903</v>
      </c>
      <c r="D2573">
        <v>7365.4462890599898</v>
      </c>
      <c r="E2573" s="2">
        <f t="shared" si="40"/>
        <v>2244.988028905485</v>
      </c>
    </row>
    <row r="2574" spans="1:5" x14ac:dyDescent="0.25">
      <c r="A2574">
        <v>353</v>
      </c>
      <c r="B2574">
        <v>471354.27730000002</v>
      </c>
      <c r="C2574">
        <v>4997726.2665999904</v>
      </c>
      <c r="D2574">
        <v>7401.3833007800004</v>
      </c>
      <c r="E2574" s="2">
        <f t="shared" si="40"/>
        <v>2255.9416300777443</v>
      </c>
    </row>
    <row r="2575" spans="1:5" x14ac:dyDescent="0.25">
      <c r="A2575">
        <v>353</v>
      </c>
      <c r="B2575">
        <v>471430.34519999899</v>
      </c>
      <c r="C2575">
        <v>4997661.7742999904</v>
      </c>
      <c r="D2575">
        <v>7536.7470703099898</v>
      </c>
      <c r="E2575" s="2">
        <f t="shared" si="40"/>
        <v>2297.2005070304849</v>
      </c>
    </row>
    <row r="2576" spans="1:5" x14ac:dyDescent="0.25">
      <c r="A2576">
        <v>353</v>
      </c>
      <c r="B2576">
        <v>471488.222899999</v>
      </c>
      <c r="C2576">
        <v>4997597.2819999903</v>
      </c>
      <c r="D2576">
        <v>7800.4970703099898</v>
      </c>
      <c r="E2576" s="2">
        <f t="shared" si="40"/>
        <v>2377.591507030485</v>
      </c>
    </row>
    <row r="2577" spans="1:5" x14ac:dyDescent="0.25">
      <c r="A2577">
        <v>353</v>
      </c>
      <c r="B2577">
        <v>471546.10060000001</v>
      </c>
      <c r="C2577">
        <v>4997532.7896999903</v>
      </c>
      <c r="D2577">
        <v>7941.3627929699896</v>
      </c>
      <c r="E2577" s="2">
        <f t="shared" si="40"/>
        <v>2420.527379297253</v>
      </c>
    </row>
    <row r="2578" spans="1:5" x14ac:dyDescent="0.25">
      <c r="A2578">
        <v>353</v>
      </c>
      <c r="B2578">
        <v>471594.6153</v>
      </c>
      <c r="C2578">
        <v>4997460.7373000002</v>
      </c>
      <c r="D2578">
        <v>7990.5913085900002</v>
      </c>
      <c r="E2578" s="2">
        <f t="shared" si="40"/>
        <v>2435.5322308582322</v>
      </c>
    </row>
    <row r="2579" spans="1:5" x14ac:dyDescent="0.25">
      <c r="A2579">
        <v>353</v>
      </c>
      <c r="B2579">
        <v>471643.13</v>
      </c>
      <c r="C2579">
        <v>4997388.6849999903</v>
      </c>
      <c r="D2579">
        <v>8095.0024414099898</v>
      </c>
      <c r="E2579" s="2">
        <f t="shared" si="40"/>
        <v>2467.3567441417649</v>
      </c>
    </row>
    <row r="2580" spans="1:5" x14ac:dyDescent="0.25">
      <c r="A2580">
        <v>353</v>
      </c>
      <c r="B2580">
        <v>471691.6447</v>
      </c>
      <c r="C2580">
        <v>4997316.6327</v>
      </c>
      <c r="D2580">
        <v>8375.2089843800004</v>
      </c>
      <c r="E2580" s="2">
        <f t="shared" si="40"/>
        <v>2552.7636984390242</v>
      </c>
    </row>
    <row r="2581" spans="1:5" x14ac:dyDescent="0.25">
      <c r="A2581">
        <v>353</v>
      </c>
      <c r="B2581">
        <v>471692.8873</v>
      </c>
      <c r="C2581">
        <v>4997315.5250000004</v>
      </c>
      <c r="D2581">
        <v>8375.2089843800004</v>
      </c>
      <c r="E2581" s="2">
        <f t="shared" si="40"/>
        <v>2552.7636984390242</v>
      </c>
    </row>
    <row r="2582" spans="1:5" x14ac:dyDescent="0.25">
      <c r="A2582">
        <v>354</v>
      </c>
      <c r="B2582">
        <v>470436.96500000003</v>
      </c>
      <c r="C2582">
        <v>4998207.6107999897</v>
      </c>
      <c r="D2582">
        <v>7935.1860351599898</v>
      </c>
      <c r="E2582" s="2">
        <f t="shared" si="40"/>
        <v>2418.6447035167648</v>
      </c>
    </row>
    <row r="2583" spans="1:5" x14ac:dyDescent="0.25">
      <c r="A2583">
        <v>354</v>
      </c>
      <c r="B2583">
        <v>470431.67340000003</v>
      </c>
      <c r="C2583">
        <v>4998140.9357000003</v>
      </c>
      <c r="D2583">
        <v>7944.3872070300004</v>
      </c>
      <c r="E2583" s="2">
        <f t="shared" si="40"/>
        <v>2421.4492207027442</v>
      </c>
    </row>
    <row r="2584" spans="1:5" x14ac:dyDescent="0.25">
      <c r="A2584">
        <v>354</v>
      </c>
      <c r="B2584">
        <v>470426.38170000003</v>
      </c>
      <c r="C2584">
        <v>4998074.2605999904</v>
      </c>
      <c r="D2584">
        <v>7873.9365234400002</v>
      </c>
      <c r="E2584" s="2">
        <f t="shared" si="40"/>
        <v>2399.9758523445121</v>
      </c>
    </row>
    <row r="2585" spans="1:5" x14ac:dyDescent="0.25">
      <c r="A2585">
        <v>355</v>
      </c>
      <c r="B2585">
        <v>478545.173899999</v>
      </c>
      <c r="C2585">
        <v>4986980.4780999897</v>
      </c>
      <c r="D2585">
        <v>7915.4731445300004</v>
      </c>
      <c r="E2585" s="2">
        <f t="shared" si="40"/>
        <v>2412.6362144527443</v>
      </c>
    </row>
    <row r="2586" spans="1:5" x14ac:dyDescent="0.25">
      <c r="A2586">
        <v>355</v>
      </c>
      <c r="B2586">
        <v>478550.94660000002</v>
      </c>
      <c r="C2586">
        <v>4986887.3926999904</v>
      </c>
      <c r="D2586">
        <v>7805.8139648400002</v>
      </c>
      <c r="E2586" s="2">
        <f t="shared" si="40"/>
        <v>2379.212096483232</v>
      </c>
    </row>
    <row r="2587" spans="1:5" x14ac:dyDescent="0.25">
      <c r="A2587">
        <v>355</v>
      </c>
      <c r="B2587">
        <v>478556.7193</v>
      </c>
      <c r="C2587">
        <v>4986794.3073000005</v>
      </c>
      <c r="D2587">
        <v>7631.3334960900002</v>
      </c>
      <c r="E2587" s="2">
        <f t="shared" si="40"/>
        <v>2326.0304496082322</v>
      </c>
    </row>
    <row r="2588" spans="1:5" x14ac:dyDescent="0.25">
      <c r="A2588">
        <v>355</v>
      </c>
      <c r="B2588">
        <v>478562.49209999898</v>
      </c>
      <c r="C2588">
        <v>4986701.2219000002</v>
      </c>
      <c r="D2588">
        <v>7534.4746093800004</v>
      </c>
      <c r="E2588" s="2">
        <f t="shared" si="40"/>
        <v>2296.5078609390243</v>
      </c>
    </row>
    <row r="2589" spans="1:5" x14ac:dyDescent="0.25">
      <c r="A2589">
        <v>355</v>
      </c>
      <c r="B2589">
        <v>478568.2648</v>
      </c>
      <c r="C2589">
        <v>4986608.1365</v>
      </c>
      <c r="D2589">
        <v>7501.43359375</v>
      </c>
      <c r="E2589" s="2">
        <f t="shared" si="40"/>
        <v>2286.4369593750002</v>
      </c>
    </row>
    <row r="2590" spans="1:5" x14ac:dyDescent="0.25">
      <c r="A2590">
        <v>355</v>
      </c>
      <c r="B2590">
        <v>478574.03759999899</v>
      </c>
      <c r="C2590">
        <v>4986515.051</v>
      </c>
      <c r="D2590">
        <v>7484.0122070300004</v>
      </c>
      <c r="E2590" s="2">
        <f t="shared" si="40"/>
        <v>2281.1269207027444</v>
      </c>
    </row>
    <row r="2591" spans="1:5" x14ac:dyDescent="0.25">
      <c r="A2591">
        <v>355</v>
      </c>
      <c r="B2591">
        <v>478579.81030000001</v>
      </c>
      <c r="C2591">
        <v>4986421.9655999904</v>
      </c>
      <c r="D2591">
        <v>7480.5478515599898</v>
      </c>
      <c r="E2591" s="2">
        <f t="shared" si="40"/>
        <v>2280.0709851554848</v>
      </c>
    </row>
    <row r="2592" spans="1:5" x14ac:dyDescent="0.25">
      <c r="A2592">
        <v>355</v>
      </c>
      <c r="B2592">
        <v>478585.58299999899</v>
      </c>
      <c r="C2592">
        <v>4986328.8801999902</v>
      </c>
      <c r="D2592">
        <v>7528.9555664099898</v>
      </c>
      <c r="E2592" s="2">
        <f t="shared" si="40"/>
        <v>2294.8256566417649</v>
      </c>
    </row>
    <row r="2593" spans="1:5" x14ac:dyDescent="0.25">
      <c r="A2593">
        <v>355</v>
      </c>
      <c r="B2593">
        <v>478591.35580000002</v>
      </c>
      <c r="C2593">
        <v>4986235.7948000003</v>
      </c>
      <c r="D2593">
        <v>7600.7802734400002</v>
      </c>
      <c r="E2593" s="2">
        <f t="shared" si="40"/>
        <v>2316.717827344512</v>
      </c>
    </row>
    <row r="2594" spans="1:5" x14ac:dyDescent="0.25">
      <c r="A2594">
        <v>355</v>
      </c>
      <c r="B2594">
        <v>478597.128499999</v>
      </c>
      <c r="C2594">
        <v>4986142.7094000001</v>
      </c>
      <c r="D2594">
        <v>7828.2705078099898</v>
      </c>
      <c r="E2594" s="2">
        <f t="shared" si="40"/>
        <v>2386.0568507804851</v>
      </c>
    </row>
    <row r="2595" spans="1:5" x14ac:dyDescent="0.25">
      <c r="A2595">
        <v>355</v>
      </c>
      <c r="B2595">
        <v>478602.90130000003</v>
      </c>
      <c r="C2595">
        <v>4986049.6239999896</v>
      </c>
      <c r="D2595">
        <v>7696.4897460900002</v>
      </c>
      <c r="E2595" s="2">
        <f t="shared" si="40"/>
        <v>2345.8900746082322</v>
      </c>
    </row>
    <row r="2596" spans="1:5" x14ac:dyDescent="0.25">
      <c r="A2596">
        <v>355</v>
      </c>
      <c r="B2596">
        <v>478608.674</v>
      </c>
      <c r="C2596">
        <v>4985956.5385999903</v>
      </c>
      <c r="D2596">
        <v>7526.6816406300004</v>
      </c>
      <c r="E2596" s="2">
        <f t="shared" si="40"/>
        <v>2294.1325640640243</v>
      </c>
    </row>
    <row r="2597" spans="1:5" x14ac:dyDescent="0.25">
      <c r="A2597">
        <v>356</v>
      </c>
      <c r="B2597">
        <v>470454.16850000003</v>
      </c>
      <c r="C2597">
        <v>5005829.7375999903</v>
      </c>
      <c r="D2597">
        <v>7544.4594726599898</v>
      </c>
      <c r="E2597" s="2">
        <f t="shared" si="40"/>
        <v>2299.5512472667651</v>
      </c>
    </row>
    <row r="2598" spans="1:5" x14ac:dyDescent="0.25">
      <c r="A2598">
        <v>356</v>
      </c>
      <c r="B2598">
        <v>470483.27269999898</v>
      </c>
      <c r="C2598">
        <v>5005877.3627000004</v>
      </c>
      <c r="D2598">
        <v>7487.2236328099898</v>
      </c>
      <c r="E2598" s="2">
        <f t="shared" si="40"/>
        <v>2282.105763280485</v>
      </c>
    </row>
    <row r="2599" spans="1:5" x14ac:dyDescent="0.25">
      <c r="A2599">
        <v>356</v>
      </c>
      <c r="B2599">
        <v>470512.37689999898</v>
      </c>
      <c r="C2599">
        <v>5005924.9878000002</v>
      </c>
      <c r="D2599">
        <v>7432.0546875</v>
      </c>
      <c r="E2599" s="2">
        <f t="shared" si="40"/>
        <v>2265.29026875</v>
      </c>
    </row>
    <row r="2600" spans="1:5" x14ac:dyDescent="0.25">
      <c r="A2600">
        <v>356</v>
      </c>
      <c r="B2600">
        <v>470534.86660000001</v>
      </c>
      <c r="C2600">
        <v>5005975.2588</v>
      </c>
      <c r="D2600">
        <v>7360.2045898400002</v>
      </c>
      <c r="E2600" s="2">
        <f t="shared" si="40"/>
        <v>2243.3903589832321</v>
      </c>
    </row>
    <row r="2601" spans="1:5" x14ac:dyDescent="0.25">
      <c r="A2601">
        <v>356</v>
      </c>
      <c r="B2601">
        <v>470557.35619999899</v>
      </c>
      <c r="C2601">
        <v>5006025.5296999896</v>
      </c>
      <c r="D2601">
        <v>7297.4907226599898</v>
      </c>
      <c r="E2601" s="2">
        <f t="shared" si="40"/>
        <v>2224.2751722667649</v>
      </c>
    </row>
    <row r="2602" spans="1:5" x14ac:dyDescent="0.25">
      <c r="A2602">
        <v>356</v>
      </c>
      <c r="B2602">
        <v>470592.63400000002</v>
      </c>
      <c r="C2602">
        <v>5006088.1479000002</v>
      </c>
      <c r="D2602">
        <v>7198.0810546900002</v>
      </c>
      <c r="E2602" s="2">
        <f t="shared" si="40"/>
        <v>2193.9751054695121</v>
      </c>
    </row>
    <row r="2603" spans="1:5" x14ac:dyDescent="0.25">
      <c r="A2603">
        <v>356</v>
      </c>
      <c r="B2603">
        <v>470627.91190000001</v>
      </c>
      <c r="C2603">
        <v>5006150.7659999896</v>
      </c>
      <c r="D2603">
        <v>7105.7426757800004</v>
      </c>
      <c r="E2603" s="2">
        <f t="shared" si="40"/>
        <v>2165.8303675777443</v>
      </c>
    </row>
    <row r="2604" spans="1:5" x14ac:dyDescent="0.25">
      <c r="A2604">
        <v>356</v>
      </c>
      <c r="B2604">
        <v>470663.189699999</v>
      </c>
      <c r="C2604">
        <v>5006213.3842000002</v>
      </c>
      <c r="D2604">
        <v>7040.7128906300004</v>
      </c>
      <c r="E2604" s="2">
        <f t="shared" si="40"/>
        <v>2146.0092890640244</v>
      </c>
    </row>
    <row r="2605" spans="1:5" x14ac:dyDescent="0.25">
      <c r="A2605">
        <v>356</v>
      </c>
      <c r="B2605">
        <v>470721.3982</v>
      </c>
      <c r="C2605">
        <v>5006272.9155999897</v>
      </c>
      <c r="D2605">
        <v>6944.2900390599898</v>
      </c>
      <c r="E2605" s="2">
        <f t="shared" si="40"/>
        <v>2116.6196039054848</v>
      </c>
    </row>
    <row r="2606" spans="1:5" x14ac:dyDescent="0.25">
      <c r="A2606">
        <v>356</v>
      </c>
      <c r="B2606">
        <v>470779.6066</v>
      </c>
      <c r="C2606">
        <v>5006332.4469999904</v>
      </c>
      <c r="D2606">
        <v>6831.9926757800004</v>
      </c>
      <c r="E2606" s="2">
        <f t="shared" si="40"/>
        <v>2082.3913675777444</v>
      </c>
    </row>
    <row r="2607" spans="1:5" x14ac:dyDescent="0.25">
      <c r="A2607">
        <v>357</v>
      </c>
      <c r="B2607">
        <v>470933.06530000002</v>
      </c>
      <c r="C2607">
        <v>5006758.4270000001</v>
      </c>
      <c r="D2607">
        <v>6565.0395507800004</v>
      </c>
      <c r="E2607" s="2">
        <f t="shared" si="40"/>
        <v>2001.0240550777442</v>
      </c>
    </row>
    <row r="2608" spans="1:5" x14ac:dyDescent="0.25">
      <c r="A2608">
        <v>357</v>
      </c>
      <c r="B2608">
        <v>470899.99229999899</v>
      </c>
      <c r="C2608">
        <v>5006684.3435000004</v>
      </c>
      <c r="D2608">
        <v>6560.0102539099898</v>
      </c>
      <c r="E2608" s="2">
        <f t="shared" si="40"/>
        <v>1999.4911253917651</v>
      </c>
    </row>
    <row r="2609" spans="1:5" x14ac:dyDescent="0.25">
      <c r="A2609">
        <v>357</v>
      </c>
      <c r="B2609">
        <v>470866.91930000001</v>
      </c>
      <c r="C2609">
        <v>5006610.2599999905</v>
      </c>
      <c r="D2609">
        <v>6629.3525390599898</v>
      </c>
      <c r="E2609" s="2">
        <f t="shared" si="40"/>
        <v>2020.626653905485</v>
      </c>
    </row>
    <row r="2610" spans="1:5" x14ac:dyDescent="0.25">
      <c r="A2610">
        <v>357</v>
      </c>
      <c r="B2610">
        <v>470821.94010000001</v>
      </c>
      <c r="C2610">
        <v>5006525.5932</v>
      </c>
      <c r="D2610">
        <v>6730.6469726599898</v>
      </c>
      <c r="E2610" s="2">
        <f t="shared" si="40"/>
        <v>2051.5011972667648</v>
      </c>
    </row>
    <row r="2611" spans="1:5" x14ac:dyDescent="0.25">
      <c r="A2611">
        <v>357</v>
      </c>
      <c r="B2611">
        <v>470776.9608</v>
      </c>
      <c r="C2611">
        <v>5006440.9264000002</v>
      </c>
      <c r="D2611">
        <v>6795.09765625</v>
      </c>
      <c r="E2611" s="2">
        <f t="shared" si="40"/>
        <v>2071.145765625</v>
      </c>
    </row>
    <row r="2612" spans="1:5" x14ac:dyDescent="0.25">
      <c r="A2612">
        <v>357</v>
      </c>
      <c r="B2612">
        <v>470739.9191</v>
      </c>
      <c r="C2612">
        <v>5006356.2594999904</v>
      </c>
      <c r="D2612">
        <v>6837.3261718800004</v>
      </c>
      <c r="E2612" s="2">
        <f t="shared" si="40"/>
        <v>2084.017017189024</v>
      </c>
    </row>
    <row r="2613" spans="1:5" x14ac:dyDescent="0.25">
      <c r="A2613">
        <v>357</v>
      </c>
      <c r="B2613">
        <v>470745.572099999</v>
      </c>
      <c r="C2613">
        <v>5006297.6388999904</v>
      </c>
      <c r="D2613">
        <v>6898.8574218800004</v>
      </c>
      <c r="E2613" s="2">
        <f t="shared" si="40"/>
        <v>2102.7717421890243</v>
      </c>
    </row>
    <row r="2614" spans="1:5" x14ac:dyDescent="0.25">
      <c r="A2614">
        <v>358</v>
      </c>
      <c r="B2614">
        <v>472105.17180000001</v>
      </c>
      <c r="C2614">
        <v>5007975.5127999904</v>
      </c>
      <c r="D2614">
        <v>6908.1538085900002</v>
      </c>
      <c r="E2614" s="2">
        <f t="shared" si="40"/>
        <v>2105.6052808582322</v>
      </c>
    </row>
    <row r="2615" spans="1:5" x14ac:dyDescent="0.25">
      <c r="A2615">
        <v>358</v>
      </c>
      <c r="B2615">
        <v>472101.64399999898</v>
      </c>
      <c r="C2615">
        <v>5007906.7209000001</v>
      </c>
      <c r="D2615">
        <v>6968.3950195300004</v>
      </c>
      <c r="E2615" s="2">
        <f t="shared" si="40"/>
        <v>2123.9668019527444</v>
      </c>
    </row>
    <row r="2616" spans="1:5" x14ac:dyDescent="0.25">
      <c r="A2616">
        <v>358</v>
      </c>
      <c r="B2616">
        <v>472098.116199999</v>
      </c>
      <c r="C2616">
        <v>5007837.9291000003</v>
      </c>
      <c r="D2616">
        <v>7055.2875976599898</v>
      </c>
      <c r="E2616" s="2">
        <f t="shared" si="40"/>
        <v>2150.4516597667648</v>
      </c>
    </row>
    <row r="2617" spans="1:5" x14ac:dyDescent="0.25">
      <c r="A2617">
        <v>358</v>
      </c>
      <c r="B2617">
        <v>472094.58840000001</v>
      </c>
      <c r="C2617">
        <v>5007769.1372999903</v>
      </c>
      <c r="D2617">
        <v>7119.8857421900002</v>
      </c>
      <c r="E2617" s="2">
        <f t="shared" si="40"/>
        <v>2170.1411742195123</v>
      </c>
    </row>
    <row r="2618" spans="1:5" x14ac:dyDescent="0.25">
      <c r="A2618">
        <v>359</v>
      </c>
      <c r="B2618">
        <v>471764.52010000002</v>
      </c>
      <c r="C2618">
        <v>5008669.0532</v>
      </c>
      <c r="D2618">
        <v>6661.6538085900002</v>
      </c>
      <c r="E2618" s="2">
        <f t="shared" si="40"/>
        <v>2030.4720808582322</v>
      </c>
    </row>
    <row r="2619" spans="1:5" x14ac:dyDescent="0.25">
      <c r="A2619">
        <v>359</v>
      </c>
      <c r="B2619">
        <v>471788.33260000002</v>
      </c>
      <c r="C2619">
        <v>5008589.6780000003</v>
      </c>
      <c r="D2619">
        <v>6808.9340820300004</v>
      </c>
      <c r="E2619" s="2">
        <f t="shared" si="40"/>
        <v>2075.3631082027441</v>
      </c>
    </row>
    <row r="2620" spans="1:5" x14ac:dyDescent="0.25">
      <c r="A2620">
        <v>359</v>
      </c>
      <c r="B2620">
        <v>471824.0514</v>
      </c>
      <c r="C2620">
        <v>5008516.2560000001</v>
      </c>
      <c r="D2620">
        <v>6825.5136718800004</v>
      </c>
      <c r="E2620" s="2">
        <f t="shared" si="40"/>
        <v>2080.4165671890241</v>
      </c>
    </row>
    <row r="2621" spans="1:5" x14ac:dyDescent="0.25">
      <c r="A2621">
        <v>359</v>
      </c>
      <c r="B2621">
        <v>471859.77029999899</v>
      </c>
      <c r="C2621">
        <v>5008442.8339999896</v>
      </c>
      <c r="D2621">
        <v>6832.2490234400002</v>
      </c>
      <c r="E2621" s="2">
        <f t="shared" si="40"/>
        <v>2082.469502344512</v>
      </c>
    </row>
    <row r="2622" spans="1:5" x14ac:dyDescent="0.25">
      <c r="A2622">
        <v>359</v>
      </c>
      <c r="B2622">
        <v>471900.78080000001</v>
      </c>
      <c r="C2622">
        <v>5008377.1289999904</v>
      </c>
      <c r="D2622">
        <v>6829.6811523400002</v>
      </c>
      <c r="E2622" s="2">
        <f t="shared" si="40"/>
        <v>2081.6868152332322</v>
      </c>
    </row>
    <row r="2623" spans="1:5" x14ac:dyDescent="0.25">
      <c r="A2623">
        <v>359</v>
      </c>
      <c r="B2623">
        <v>471941.79129999899</v>
      </c>
      <c r="C2623">
        <v>5008311.4239999903</v>
      </c>
      <c r="D2623">
        <v>6831.5659179699896</v>
      </c>
      <c r="E2623" s="2">
        <f t="shared" si="40"/>
        <v>2082.2612917972529</v>
      </c>
    </row>
    <row r="2624" spans="1:5" x14ac:dyDescent="0.25">
      <c r="A2624">
        <v>359</v>
      </c>
      <c r="B2624">
        <v>471982.80170000001</v>
      </c>
      <c r="C2624">
        <v>5008245.7189999903</v>
      </c>
      <c r="D2624">
        <v>6834.3378906300004</v>
      </c>
      <c r="E2624" s="2">
        <f t="shared" si="40"/>
        <v>2083.1061890640244</v>
      </c>
    </row>
    <row r="2625" spans="1:5" x14ac:dyDescent="0.25">
      <c r="A2625">
        <v>360</v>
      </c>
      <c r="B2625">
        <v>472000.40980000002</v>
      </c>
      <c r="C2625">
        <v>5009202.1632000003</v>
      </c>
      <c r="D2625">
        <v>6648.3979492199896</v>
      </c>
      <c r="E2625" s="2">
        <f t="shared" si="40"/>
        <v>2026.431694922253</v>
      </c>
    </row>
    <row r="2626" spans="1:5" x14ac:dyDescent="0.25">
      <c r="A2626">
        <v>360</v>
      </c>
      <c r="B2626">
        <v>472042.21409999899</v>
      </c>
      <c r="C2626">
        <v>5009281.0092000002</v>
      </c>
      <c r="D2626">
        <v>6759.93359375</v>
      </c>
      <c r="E2626" s="2">
        <f t="shared" si="40"/>
        <v>2060.4277593750003</v>
      </c>
    </row>
    <row r="2627" spans="1:5" x14ac:dyDescent="0.25">
      <c r="A2627">
        <v>360</v>
      </c>
      <c r="B2627">
        <v>472084.0183</v>
      </c>
      <c r="C2627">
        <v>5009359.8552000001</v>
      </c>
      <c r="D2627">
        <v>6867.38671875</v>
      </c>
      <c r="E2627" s="2">
        <f t="shared" ref="E2627:E2690" si="41">D2627*0.3048</f>
        <v>2093.1794718750002</v>
      </c>
    </row>
    <row r="2628" spans="1:5" x14ac:dyDescent="0.25">
      <c r="A2628">
        <v>360</v>
      </c>
      <c r="B2628">
        <v>472125.82260000001</v>
      </c>
      <c r="C2628">
        <v>5009438.7012</v>
      </c>
      <c r="D2628">
        <v>7025.50390625</v>
      </c>
      <c r="E2628" s="2">
        <f t="shared" si="41"/>
        <v>2141.3735906249999</v>
      </c>
    </row>
    <row r="2629" spans="1:5" x14ac:dyDescent="0.25">
      <c r="A2629">
        <v>360</v>
      </c>
      <c r="B2629">
        <v>472142.2268</v>
      </c>
      <c r="C2629">
        <v>5009508.0221999902</v>
      </c>
      <c r="D2629">
        <v>7098.9067382800004</v>
      </c>
      <c r="E2629" s="2">
        <f t="shared" si="41"/>
        <v>2163.7467738277442</v>
      </c>
    </row>
    <row r="2630" spans="1:5" x14ac:dyDescent="0.25">
      <c r="A2630">
        <v>360</v>
      </c>
      <c r="B2630">
        <v>472158.630999999</v>
      </c>
      <c r="C2630">
        <v>5009577.3431000002</v>
      </c>
      <c r="D2630">
        <v>7186.4267578099898</v>
      </c>
      <c r="E2630" s="2">
        <f t="shared" si="41"/>
        <v>2190.4228757804849</v>
      </c>
    </row>
    <row r="2631" spans="1:5" x14ac:dyDescent="0.25">
      <c r="A2631">
        <v>360</v>
      </c>
      <c r="B2631">
        <v>472175.03519999899</v>
      </c>
      <c r="C2631">
        <v>5009646.6640999904</v>
      </c>
      <c r="D2631">
        <v>7309.4199218800004</v>
      </c>
      <c r="E2631" s="2">
        <f t="shared" si="41"/>
        <v>2227.9111921890244</v>
      </c>
    </row>
    <row r="2632" spans="1:5" x14ac:dyDescent="0.25">
      <c r="A2632">
        <v>361</v>
      </c>
      <c r="B2632">
        <v>471721.00919999898</v>
      </c>
      <c r="C2632">
        <v>5009662.5390999904</v>
      </c>
      <c r="D2632">
        <v>6460.2739257800004</v>
      </c>
      <c r="E2632" s="2">
        <f t="shared" si="41"/>
        <v>1969.0914925777442</v>
      </c>
    </row>
    <row r="2633" spans="1:5" x14ac:dyDescent="0.25">
      <c r="A2633">
        <v>361</v>
      </c>
      <c r="B2633">
        <v>471726.96240000002</v>
      </c>
      <c r="C2633">
        <v>5009742.3112000003</v>
      </c>
      <c r="D2633">
        <v>6564.2475585900002</v>
      </c>
      <c r="E2633" s="2">
        <f t="shared" si="41"/>
        <v>2000.7826558582321</v>
      </c>
    </row>
    <row r="2634" spans="1:5" x14ac:dyDescent="0.25">
      <c r="A2634">
        <v>361</v>
      </c>
      <c r="B2634">
        <v>471732.9155</v>
      </c>
      <c r="C2634">
        <v>5009822.0832000002</v>
      </c>
      <c r="D2634">
        <v>6686.6416015599898</v>
      </c>
      <c r="E2634" s="2">
        <f t="shared" si="41"/>
        <v>2038.0883601554849</v>
      </c>
    </row>
    <row r="2635" spans="1:5" x14ac:dyDescent="0.25">
      <c r="A2635">
        <v>361</v>
      </c>
      <c r="B2635">
        <v>471738.868699999</v>
      </c>
      <c r="C2635">
        <v>5009901.8552999897</v>
      </c>
      <c r="D2635">
        <v>6794.2788085900002</v>
      </c>
      <c r="E2635" s="2">
        <f t="shared" si="41"/>
        <v>2070.8961808582321</v>
      </c>
    </row>
    <row r="2636" spans="1:5" x14ac:dyDescent="0.25">
      <c r="A2636">
        <v>361</v>
      </c>
      <c r="B2636">
        <v>471744.82179999899</v>
      </c>
      <c r="C2636">
        <v>5009981.6272999896</v>
      </c>
      <c r="D2636">
        <v>6908.7353515599898</v>
      </c>
      <c r="E2636" s="2">
        <f t="shared" si="41"/>
        <v>2105.7825351554852</v>
      </c>
    </row>
    <row r="2637" spans="1:5" x14ac:dyDescent="0.25">
      <c r="A2637">
        <v>362</v>
      </c>
      <c r="B2637">
        <v>471184.23469999898</v>
      </c>
      <c r="C2637">
        <v>5004427.0992000001</v>
      </c>
      <c r="D2637">
        <v>7854.8720703099898</v>
      </c>
      <c r="E2637" s="2">
        <f t="shared" si="41"/>
        <v>2394.165007030485</v>
      </c>
    </row>
    <row r="2638" spans="1:5" x14ac:dyDescent="0.25">
      <c r="A2638">
        <v>362</v>
      </c>
      <c r="B2638">
        <v>471254.08490000002</v>
      </c>
      <c r="C2638">
        <v>5004477.8992999904</v>
      </c>
      <c r="D2638">
        <v>7914.1699218800004</v>
      </c>
      <c r="E2638" s="2">
        <f t="shared" si="41"/>
        <v>2412.2389921890244</v>
      </c>
    </row>
    <row r="2639" spans="1:5" x14ac:dyDescent="0.25">
      <c r="A2639">
        <v>362</v>
      </c>
      <c r="B2639">
        <v>471323.935</v>
      </c>
      <c r="C2639">
        <v>5004528.6994000003</v>
      </c>
      <c r="D2639">
        <v>7944.7075195300004</v>
      </c>
      <c r="E2639" s="2">
        <f t="shared" si="41"/>
        <v>2421.5468519527444</v>
      </c>
    </row>
    <row r="2640" spans="1:5" x14ac:dyDescent="0.25">
      <c r="A2640">
        <v>362</v>
      </c>
      <c r="B2640">
        <v>471393.78519999899</v>
      </c>
      <c r="C2640">
        <v>5004579.4994999897</v>
      </c>
      <c r="D2640">
        <v>7953.7050781300004</v>
      </c>
      <c r="E2640" s="2">
        <f t="shared" si="41"/>
        <v>2424.2893078140241</v>
      </c>
    </row>
    <row r="2641" spans="1:5" x14ac:dyDescent="0.25">
      <c r="A2641">
        <v>363</v>
      </c>
      <c r="B2641">
        <v>470760.900599999</v>
      </c>
      <c r="C2641">
        <v>5004236.5987999896</v>
      </c>
      <c r="D2641">
        <v>8290.3466796899902</v>
      </c>
      <c r="E2641" s="2">
        <f t="shared" si="41"/>
        <v>2526.8976679695093</v>
      </c>
    </row>
    <row r="2642" spans="1:5" x14ac:dyDescent="0.25">
      <c r="A2642">
        <v>363</v>
      </c>
      <c r="B2642">
        <v>470714.33380000002</v>
      </c>
      <c r="C2642">
        <v>5004299.3934000004</v>
      </c>
      <c r="D2642">
        <v>8328.5292968800004</v>
      </c>
      <c r="E2642" s="2">
        <f t="shared" si="41"/>
        <v>2538.5357296890243</v>
      </c>
    </row>
    <row r="2643" spans="1:5" x14ac:dyDescent="0.25">
      <c r="A2643">
        <v>363</v>
      </c>
      <c r="B2643">
        <v>470667.766999999</v>
      </c>
      <c r="C2643">
        <v>5004362.1880000001</v>
      </c>
      <c r="D2643">
        <v>8345.20703125</v>
      </c>
      <c r="E2643" s="2">
        <f t="shared" si="41"/>
        <v>2543.619103125</v>
      </c>
    </row>
    <row r="2644" spans="1:5" x14ac:dyDescent="0.25">
      <c r="A2644">
        <v>363</v>
      </c>
      <c r="B2644">
        <v>470621.20030000003</v>
      </c>
      <c r="C2644">
        <v>5004424.9824999897</v>
      </c>
      <c r="D2644">
        <v>8348.7910156300004</v>
      </c>
      <c r="E2644" s="2">
        <f t="shared" si="41"/>
        <v>2544.7115015640243</v>
      </c>
    </row>
    <row r="2645" spans="1:5" x14ac:dyDescent="0.25">
      <c r="A2645">
        <v>364</v>
      </c>
      <c r="B2645">
        <v>470737.61719999899</v>
      </c>
      <c r="C2645">
        <v>5004211.1988000004</v>
      </c>
      <c r="D2645">
        <v>8309.7998046899902</v>
      </c>
      <c r="E2645" s="2">
        <f t="shared" si="41"/>
        <v>2532.8269804695092</v>
      </c>
    </row>
    <row r="2646" spans="1:5" x14ac:dyDescent="0.25">
      <c r="A2646">
        <v>364</v>
      </c>
      <c r="B2646">
        <v>470791.23950000003</v>
      </c>
      <c r="C2646">
        <v>5004155.4598000003</v>
      </c>
      <c r="D2646">
        <v>8287.8847656300004</v>
      </c>
      <c r="E2646" s="2">
        <f t="shared" si="41"/>
        <v>2526.1472765640242</v>
      </c>
    </row>
    <row r="2647" spans="1:5" x14ac:dyDescent="0.25">
      <c r="A2647">
        <v>364</v>
      </c>
      <c r="B2647">
        <v>470844.86180000001</v>
      </c>
      <c r="C2647">
        <v>5004099.7208000002</v>
      </c>
      <c r="D2647">
        <v>8017.8657226599898</v>
      </c>
      <c r="E2647" s="2">
        <f t="shared" si="41"/>
        <v>2443.8454722667652</v>
      </c>
    </row>
    <row r="2648" spans="1:5" x14ac:dyDescent="0.25">
      <c r="A2648">
        <v>364</v>
      </c>
      <c r="B2648">
        <v>470898.48420000001</v>
      </c>
      <c r="C2648">
        <v>5004043.9818000002</v>
      </c>
      <c r="D2648">
        <v>7857.6147460900002</v>
      </c>
      <c r="E2648" s="2">
        <f t="shared" si="41"/>
        <v>2395.0009746082324</v>
      </c>
    </row>
    <row r="2649" spans="1:5" x14ac:dyDescent="0.25">
      <c r="A2649">
        <v>365</v>
      </c>
      <c r="B2649">
        <v>471084.7512</v>
      </c>
      <c r="C2649">
        <v>5003859.8313999902</v>
      </c>
      <c r="D2649">
        <v>7828.12890625</v>
      </c>
      <c r="E2649" s="2">
        <f t="shared" si="41"/>
        <v>2386.013690625</v>
      </c>
    </row>
    <row r="2650" spans="1:5" x14ac:dyDescent="0.25">
      <c r="A2650">
        <v>365</v>
      </c>
      <c r="B2650">
        <v>471148.2513</v>
      </c>
      <c r="C2650">
        <v>5003792.0979000004</v>
      </c>
      <c r="D2650">
        <v>7881.1958007800004</v>
      </c>
      <c r="E2650" s="2">
        <f t="shared" si="41"/>
        <v>2402.1884800777443</v>
      </c>
    </row>
    <row r="2651" spans="1:5" x14ac:dyDescent="0.25">
      <c r="A2651">
        <v>366</v>
      </c>
      <c r="B2651">
        <v>471232.91820000001</v>
      </c>
      <c r="C2651">
        <v>5003660.8642999902</v>
      </c>
      <c r="D2651">
        <v>8014.6738281300004</v>
      </c>
      <c r="E2651" s="2">
        <f t="shared" si="41"/>
        <v>2442.8725828140241</v>
      </c>
    </row>
    <row r="2652" spans="1:5" x14ac:dyDescent="0.25">
      <c r="A2652">
        <v>366</v>
      </c>
      <c r="B2652">
        <v>471278.42660000001</v>
      </c>
      <c r="C2652">
        <v>5003607.9475999903</v>
      </c>
      <c r="D2652">
        <v>8079.4526367199896</v>
      </c>
      <c r="E2652" s="2">
        <f t="shared" si="41"/>
        <v>2462.6171636722529</v>
      </c>
    </row>
    <row r="2653" spans="1:5" x14ac:dyDescent="0.25">
      <c r="A2653">
        <v>366</v>
      </c>
      <c r="B2653">
        <v>471323.935</v>
      </c>
      <c r="C2653">
        <v>5003555.0307999896</v>
      </c>
      <c r="D2653">
        <v>8127.8203125</v>
      </c>
      <c r="E2653" s="2">
        <f t="shared" si="41"/>
        <v>2477.3596312500003</v>
      </c>
    </row>
    <row r="2654" spans="1:5" x14ac:dyDescent="0.25">
      <c r="A2654">
        <v>367</v>
      </c>
      <c r="B2654">
        <v>473180.25540000002</v>
      </c>
      <c r="C2654">
        <v>5003654.5142999897</v>
      </c>
      <c r="D2654">
        <v>8295.296875</v>
      </c>
      <c r="E2654" s="2">
        <f t="shared" si="41"/>
        <v>2528.4064874999999</v>
      </c>
    </row>
    <row r="2655" spans="1:5" x14ac:dyDescent="0.25">
      <c r="A2655">
        <v>367</v>
      </c>
      <c r="B2655">
        <v>473172.84700000001</v>
      </c>
      <c r="C2655">
        <v>5003736.0060999896</v>
      </c>
      <c r="D2655">
        <v>8270.96484375</v>
      </c>
      <c r="E2655" s="2">
        <f t="shared" si="41"/>
        <v>2520.9900843750002</v>
      </c>
    </row>
    <row r="2656" spans="1:5" x14ac:dyDescent="0.25">
      <c r="A2656">
        <v>367</v>
      </c>
      <c r="B2656">
        <v>473165.4387</v>
      </c>
      <c r="C2656">
        <v>5003817.4979999904</v>
      </c>
      <c r="D2656">
        <v>8291.4189453100007</v>
      </c>
      <c r="E2656" s="2">
        <f t="shared" si="41"/>
        <v>2527.2244945304883</v>
      </c>
    </row>
    <row r="2657" spans="1:5" x14ac:dyDescent="0.25">
      <c r="A2657">
        <v>367</v>
      </c>
      <c r="B2657">
        <v>473158.030399999</v>
      </c>
      <c r="C2657">
        <v>5003898.9897999903</v>
      </c>
      <c r="D2657">
        <v>8282.875</v>
      </c>
      <c r="E2657" s="2">
        <f t="shared" si="41"/>
        <v>2524.6203</v>
      </c>
    </row>
    <row r="2658" spans="1:5" x14ac:dyDescent="0.25">
      <c r="A2658">
        <v>367</v>
      </c>
      <c r="B2658">
        <v>473150.62199999898</v>
      </c>
      <c r="C2658">
        <v>5003980.4815999903</v>
      </c>
      <c r="D2658">
        <v>8271.9208984399902</v>
      </c>
      <c r="E2658" s="2">
        <f t="shared" si="41"/>
        <v>2521.281489844509</v>
      </c>
    </row>
    <row r="2659" spans="1:5" x14ac:dyDescent="0.25">
      <c r="A2659">
        <v>368</v>
      </c>
      <c r="B2659">
        <v>473806.78999999899</v>
      </c>
      <c r="C2659">
        <v>5003690.4977000002</v>
      </c>
      <c r="D2659">
        <v>8024.640625</v>
      </c>
      <c r="E2659" s="2">
        <f t="shared" si="41"/>
        <v>2445.9104625</v>
      </c>
    </row>
    <row r="2660" spans="1:5" x14ac:dyDescent="0.25">
      <c r="A2660">
        <v>368</v>
      </c>
      <c r="B2660">
        <v>473861.823399999</v>
      </c>
      <c r="C2660">
        <v>5003622.7642999897</v>
      </c>
      <c r="D2660">
        <v>8026.8422851599898</v>
      </c>
      <c r="E2660" s="2">
        <f t="shared" si="41"/>
        <v>2446.581528516765</v>
      </c>
    </row>
    <row r="2661" spans="1:5" x14ac:dyDescent="0.25">
      <c r="A2661">
        <v>368</v>
      </c>
      <c r="B2661">
        <v>473916.85690000001</v>
      </c>
      <c r="C2661">
        <v>5003555.0307999896</v>
      </c>
      <c r="D2661">
        <v>8035.2231445300004</v>
      </c>
      <c r="E2661" s="2">
        <f t="shared" si="41"/>
        <v>2449.1360144527443</v>
      </c>
    </row>
    <row r="2662" spans="1:5" x14ac:dyDescent="0.25">
      <c r="A2662">
        <v>369</v>
      </c>
      <c r="B2662">
        <v>473724.23979999899</v>
      </c>
      <c r="C2662">
        <v>5004164.6320000002</v>
      </c>
      <c r="D2662">
        <v>7860.4199218800004</v>
      </c>
      <c r="E2662" s="2">
        <f t="shared" si="41"/>
        <v>2395.8559921890242</v>
      </c>
    </row>
    <row r="2663" spans="1:5" x14ac:dyDescent="0.25">
      <c r="A2663">
        <v>369</v>
      </c>
      <c r="B2663">
        <v>473764.45659999899</v>
      </c>
      <c r="C2663">
        <v>5004115.9485999905</v>
      </c>
      <c r="D2663">
        <v>7839.734375</v>
      </c>
      <c r="E2663" s="2">
        <f t="shared" si="41"/>
        <v>2389.5510375000003</v>
      </c>
    </row>
    <row r="2664" spans="1:5" x14ac:dyDescent="0.25">
      <c r="A2664">
        <v>369</v>
      </c>
      <c r="B2664">
        <v>473844.89010000002</v>
      </c>
      <c r="C2664">
        <v>5004151.932</v>
      </c>
      <c r="D2664">
        <v>7544.078125</v>
      </c>
      <c r="E2664" s="2">
        <f t="shared" si="41"/>
        <v>2299.4350125000001</v>
      </c>
    </row>
    <row r="2665" spans="1:5" x14ac:dyDescent="0.25">
      <c r="A2665">
        <v>370</v>
      </c>
      <c r="B2665">
        <v>473362.289099999</v>
      </c>
      <c r="C2665">
        <v>5005040.9337999905</v>
      </c>
      <c r="D2665">
        <v>7409.1567382800004</v>
      </c>
      <c r="E2665" s="2">
        <f t="shared" si="41"/>
        <v>2258.3109738277444</v>
      </c>
    </row>
    <row r="2666" spans="1:5" x14ac:dyDescent="0.25">
      <c r="A2666">
        <v>370</v>
      </c>
      <c r="B2666">
        <v>473316.7807</v>
      </c>
      <c r="C2666">
        <v>5005006.0087000001</v>
      </c>
      <c r="D2666">
        <v>7565.3950195300004</v>
      </c>
      <c r="E2666" s="2">
        <f t="shared" si="41"/>
        <v>2305.9324019527444</v>
      </c>
    </row>
    <row r="2667" spans="1:5" x14ac:dyDescent="0.25">
      <c r="A2667">
        <v>370</v>
      </c>
      <c r="B2667">
        <v>473271.27220000001</v>
      </c>
      <c r="C2667">
        <v>5004971.0835999902</v>
      </c>
      <c r="D2667">
        <v>7687.1850585900002</v>
      </c>
      <c r="E2667" s="2">
        <f t="shared" si="41"/>
        <v>2343.0540058582324</v>
      </c>
    </row>
    <row r="2668" spans="1:5" x14ac:dyDescent="0.25">
      <c r="A2668">
        <v>371</v>
      </c>
      <c r="B2668">
        <v>474079.840499999</v>
      </c>
      <c r="C2668">
        <v>5006926.8875000002</v>
      </c>
      <c r="D2668">
        <v>8705.3701171899902</v>
      </c>
      <c r="E2668" s="2">
        <f t="shared" si="41"/>
        <v>2653.3968117195091</v>
      </c>
    </row>
    <row r="2669" spans="1:5" x14ac:dyDescent="0.25">
      <c r="A2669">
        <v>371</v>
      </c>
      <c r="B2669">
        <v>474117.41139999899</v>
      </c>
      <c r="C2669">
        <v>5006848.5707</v>
      </c>
      <c r="D2669">
        <v>8662.6201171899902</v>
      </c>
      <c r="E2669" s="2">
        <f t="shared" si="41"/>
        <v>2640.3666117195094</v>
      </c>
    </row>
    <row r="2670" spans="1:5" x14ac:dyDescent="0.25">
      <c r="A2670">
        <v>371</v>
      </c>
      <c r="B2670">
        <v>474154.98229999898</v>
      </c>
      <c r="C2670">
        <v>5006770.2538999896</v>
      </c>
      <c r="D2670">
        <v>8603.2294921899902</v>
      </c>
      <c r="E2670" s="2">
        <f t="shared" si="41"/>
        <v>2622.2643492195093</v>
      </c>
    </row>
    <row r="2671" spans="1:5" x14ac:dyDescent="0.25">
      <c r="A2671">
        <v>371</v>
      </c>
      <c r="B2671">
        <v>474192.55330000003</v>
      </c>
      <c r="C2671">
        <v>5006691.9370999904</v>
      </c>
      <c r="D2671">
        <v>8566.9677734399902</v>
      </c>
      <c r="E2671" s="2">
        <f t="shared" si="41"/>
        <v>2611.2117773445093</v>
      </c>
    </row>
    <row r="2672" spans="1:5" x14ac:dyDescent="0.25">
      <c r="A2672">
        <v>371</v>
      </c>
      <c r="B2672">
        <v>474230.12420000002</v>
      </c>
      <c r="C2672">
        <v>5006613.6201999905</v>
      </c>
      <c r="D2672">
        <v>8567.63671875</v>
      </c>
      <c r="E2672" s="2">
        <f t="shared" si="41"/>
        <v>2611.415671875</v>
      </c>
    </row>
    <row r="2673" spans="1:5" x14ac:dyDescent="0.25">
      <c r="A2673">
        <v>371</v>
      </c>
      <c r="B2673">
        <v>474254.46590000001</v>
      </c>
      <c r="C2673">
        <v>5006531.0701000001</v>
      </c>
      <c r="D2673">
        <v>8590.45703125</v>
      </c>
      <c r="E2673" s="2">
        <f t="shared" si="41"/>
        <v>2618.3713031249999</v>
      </c>
    </row>
    <row r="2674" spans="1:5" x14ac:dyDescent="0.25">
      <c r="A2674">
        <v>371</v>
      </c>
      <c r="B2674">
        <v>474278.8076</v>
      </c>
      <c r="C2674">
        <v>5006448.5198999904</v>
      </c>
      <c r="D2674">
        <v>8561.4755859399902</v>
      </c>
      <c r="E2674" s="2">
        <f t="shared" si="41"/>
        <v>2609.5377585945093</v>
      </c>
    </row>
    <row r="2675" spans="1:5" x14ac:dyDescent="0.25">
      <c r="A2675">
        <v>372</v>
      </c>
      <c r="B2675">
        <v>474327.49099999899</v>
      </c>
      <c r="C2675">
        <v>5007144.9046</v>
      </c>
      <c r="D2675">
        <v>8918.2011718800004</v>
      </c>
      <c r="E2675" s="2">
        <f t="shared" si="41"/>
        <v>2718.2677171890241</v>
      </c>
    </row>
    <row r="2676" spans="1:5" x14ac:dyDescent="0.25">
      <c r="A2676">
        <v>372</v>
      </c>
      <c r="B2676">
        <v>474338.07439999899</v>
      </c>
      <c r="C2676">
        <v>5007053.8877999904</v>
      </c>
      <c r="D2676">
        <v>8852.12890625</v>
      </c>
      <c r="E2676" s="2">
        <f t="shared" si="41"/>
        <v>2698.1288906250002</v>
      </c>
    </row>
    <row r="2677" spans="1:5" x14ac:dyDescent="0.25">
      <c r="A2677">
        <v>373</v>
      </c>
      <c r="B2677">
        <v>473700.95640000002</v>
      </c>
      <c r="C2677">
        <v>5006658.0702999895</v>
      </c>
      <c r="D2677">
        <v>8011.9174804699896</v>
      </c>
      <c r="E2677" s="2">
        <f t="shared" si="41"/>
        <v>2442.0324480472532</v>
      </c>
    </row>
    <row r="2678" spans="1:5" x14ac:dyDescent="0.25">
      <c r="A2678">
        <v>373</v>
      </c>
      <c r="B2678">
        <v>473735.88150000002</v>
      </c>
      <c r="C2678">
        <v>5006727.9205</v>
      </c>
      <c r="D2678">
        <v>8125.4091796900002</v>
      </c>
      <c r="E2678" s="2">
        <f t="shared" si="41"/>
        <v>2476.6247179695124</v>
      </c>
    </row>
    <row r="2679" spans="1:5" x14ac:dyDescent="0.25">
      <c r="A2679">
        <v>373</v>
      </c>
      <c r="B2679">
        <v>473770.80660000001</v>
      </c>
      <c r="C2679">
        <v>5006797.7706000004</v>
      </c>
      <c r="D2679">
        <v>8227.7480468800004</v>
      </c>
      <c r="E2679" s="2">
        <f t="shared" si="41"/>
        <v>2507.8176046890244</v>
      </c>
    </row>
    <row r="2680" spans="1:5" x14ac:dyDescent="0.25">
      <c r="A2680">
        <v>374</v>
      </c>
      <c r="B2680">
        <v>474041.74050000001</v>
      </c>
      <c r="C2680">
        <v>5006173.3526999904</v>
      </c>
      <c r="D2680">
        <v>8083.80859375</v>
      </c>
      <c r="E2680" s="2">
        <f t="shared" si="41"/>
        <v>2463.9448593750003</v>
      </c>
    </row>
    <row r="2681" spans="1:5" x14ac:dyDescent="0.25">
      <c r="A2681">
        <v>374</v>
      </c>
      <c r="B2681">
        <v>473998.34869999898</v>
      </c>
      <c r="C2681">
        <v>5006222.0361000001</v>
      </c>
      <c r="D2681">
        <v>8066.2563476599898</v>
      </c>
      <c r="E2681" s="2">
        <f t="shared" si="41"/>
        <v>2458.5949347667652</v>
      </c>
    </row>
    <row r="2682" spans="1:5" x14ac:dyDescent="0.25">
      <c r="A2682">
        <v>374</v>
      </c>
      <c r="B2682">
        <v>473954.956899999</v>
      </c>
      <c r="C2682">
        <v>5006270.7196000004</v>
      </c>
      <c r="D2682">
        <v>8036.2939453099898</v>
      </c>
      <c r="E2682" s="2">
        <f t="shared" si="41"/>
        <v>2449.4623945304852</v>
      </c>
    </row>
    <row r="2683" spans="1:5" x14ac:dyDescent="0.25">
      <c r="A2683">
        <v>374</v>
      </c>
      <c r="B2683">
        <v>473903.9829</v>
      </c>
      <c r="C2683">
        <v>5006333.5522999903</v>
      </c>
      <c r="D2683">
        <v>8054.1279296900002</v>
      </c>
      <c r="E2683" s="2">
        <f t="shared" si="41"/>
        <v>2454.8981929695124</v>
      </c>
    </row>
    <row r="2684" spans="1:5" x14ac:dyDescent="0.25">
      <c r="A2684">
        <v>374</v>
      </c>
      <c r="B2684">
        <v>473853.00890000002</v>
      </c>
      <c r="C2684">
        <v>5006396.3850999903</v>
      </c>
      <c r="D2684">
        <v>8013.5361328099898</v>
      </c>
      <c r="E2684" s="2">
        <f t="shared" si="41"/>
        <v>2442.5258132804852</v>
      </c>
    </row>
    <row r="2685" spans="1:5" x14ac:dyDescent="0.25">
      <c r="A2685">
        <v>374</v>
      </c>
      <c r="B2685">
        <v>473802.03490000003</v>
      </c>
      <c r="C2685">
        <v>5006459.2178999903</v>
      </c>
      <c r="D2685">
        <v>7981.4526367199896</v>
      </c>
      <c r="E2685" s="2">
        <f t="shared" si="41"/>
        <v>2432.7467636722531</v>
      </c>
    </row>
    <row r="2686" spans="1:5" x14ac:dyDescent="0.25">
      <c r="A2686">
        <v>374</v>
      </c>
      <c r="B2686">
        <v>473751.06089999899</v>
      </c>
      <c r="C2686">
        <v>5006522.0506999902</v>
      </c>
      <c r="D2686">
        <v>7954.7807617199896</v>
      </c>
      <c r="E2686" s="2">
        <f t="shared" si="41"/>
        <v>2424.617176172253</v>
      </c>
    </row>
    <row r="2687" spans="1:5" x14ac:dyDescent="0.25">
      <c r="A2687">
        <v>374</v>
      </c>
      <c r="B2687">
        <v>473700.08689999901</v>
      </c>
      <c r="C2687">
        <v>5006584.8835000005</v>
      </c>
      <c r="D2687">
        <v>7952.0014648400002</v>
      </c>
      <c r="E2687" s="2">
        <f t="shared" si="41"/>
        <v>2423.7700464832324</v>
      </c>
    </row>
    <row r="2688" spans="1:5" x14ac:dyDescent="0.25">
      <c r="A2688">
        <v>375</v>
      </c>
      <c r="B2688">
        <v>474471.42460000003</v>
      </c>
      <c r="C2688">
        <v>5006086.5691999895</v>
      </c>
      <c r="D2688">
        <v>8418.9091796899902</v>
      </c>
      <c r="E2688" s="2">
        <f t="shared" si="41"/>
        <v>2566.0835179695091</v>
      </c>
    </row>
    <row r="2689" spans="1:5" x14ac:dyDescent="0.25">
      <c r="A2689">
        <v>375</v>
      </c>
      <c r="B2689">
        <v>474503.598</v>
      </c>
      <c r="C2689">
        <v>5006010.3689999897</v>
      </c>
      <c r="D2689">
        <v>8368.7587890600007</v>
      </c>
      <c r="E2689" s="2">
        <f t="shared" si="41"/>
        <v>2550.7976789054883</v>
      </c>
    </row>
    <row r="2690" spans="1:5" x14ac:dyDescent="0.25">
      <c r="A2690">
        <v>375</v>
      </c>
      <c r="B2690">
        <v>474535.77140000003</v>
      </c>
      <c r="C2690">
        <v>5005934.1688999897</v>
      </c>
      <c r="D2690">
        <v>8359.1123046899902</v>
      </c>
      <c r="E2690" s="2">
        <f t="shared" si="41"/>
        <v>2547.8574304695089</v>
      </c>
    </row>
    <row r="2691" spans="1:5" x14ac:dyDescent="0.25">
      <c r="A2691">
        <v>375</v>
      </c>
      <c r="B2691">
        <v>474567.9448</v>
      </c>
      <c r="C2691">
        <v>5005857.9687000001</v>
      </c>
      <c r="D2691">
        <v>8397.6591796899902</v>
      </c>
      <c r="E2691" s="2">
        <f t="shared" ref="E2691:E2754" si="42">D2691*0.3048</f>
        <v>2559.6065179695092</v>
      </c>
    </row>
    <row r="2692" spans="1:5" x14ac:dyDescent="0.25">
      <c r="A2692">
        <v>375</v>
      </c>
      <c r="B2692">
        <v>474600.11820000003</v>
      </c>
      <c r="C2692">
        <v>5005781.7686000001</v>
      </c>
      <c r="D2692">
        <v>8421.6748046899902</v>
      </c>
      <c r="E2692" s="2">
        <f t="shared" si="42"/>
        <v>2566.926480469509</v>
      </c>
    </row>
    <row r="2693" spans="1:5" x14ac:dyDescent="0.25">
      <c r="A2693">
        <v>375</v>
      </c>
      <c r="B2693">
        <v>474632.2916</v>
      </c>
      <c r="C2693">
        <v>5005705.5684000002</v>
      </c>
      <c r="D2693">
        <v>8383.8662109399902</v>
      </c>
      <c r="E2693" s="2">
        <f t="shared" si="42"/>
        <v>2555.402421094509</v>
      </c>
    </row>
    <row r="2694" spans="1:5" x14ac:dyDescent="0.25">
      <c r="A2694">
        <v>376</v>
      </c>
      <c r="B2694">
        <v>474600.5416</v>
      </c>
      <c r="C2694">
        <v>5005675.9349999903</v>
      </c>
      <c r="D2694">
        <v>8327.68359375</v>
      </c>
      <c r="E2694" s="2">
        <f t="shared" si="42"/>
        <v>2538.2779593750001</v>
      </c>
    </row>
    <row r="2695" spans="1:5" x14ac:dyDescent="0.25">
      <c r="A2695">
        <v>376</v>
      </c>
      <c r="B2695">
        <v>474639.7</v>
      </c>
      <c r="C2695">
        <v>5005596.5598999904</v>
      </c>
      <c r="D2695">
        <v>8339.328125</v>
      </c>
      <c r="E2695" s="2">
        <f t="shared" si="42"/>
        <v>2541.8272125000003</v>
      </c>
    </row>
    <row r="2696" spans="1:5" x14ac:dyDescent="0.25">
      <c r="A2696">
        <v>376</v>
      </c>
      <c r="B2696">
        <v>474678.85840000003</v>
      </c>
      <c r="C2696">
        <v>5005517.1847000001</v>
      </c>
      <c r="D2696">
        <v>8364.2177734399902</v>
      </c>
      <c r="E2696" s="2">
        <f t="shared" si="42"/>
        <v>2549.4135773445091</v>
      </c>
    </row>
    <row r="2697" spans="1:5" x14ac:dyDescent="0.25">
      <c r="A2697">
        <v>376</v>
      </c>
      <c r="B2697">
        <v>474718.01679999899</v>
      </c>
      <c r="C2697">
        <v>5005437.8096000003</v>
      </c>
      <c r="D2697">
        <v>8394.5341796899902</v>
      </c>
      <c r="E2697" s="2">
        <f t="shared" si="42"/>
        <v>2558.6540179695089</v>
      </c>
    </row>
    <row r="2698" spans="1:5" x14ac:dyDescent="0.25">
      <c r="A2698">
        <v>376</v>
      </c>
      <c r="B2698">
        <v>474757.1752</v>
      </c>
      <c r="C2698">
        <v>5005358.4343999904</v>
      </c>
      <c r="D2698">
        <v>8430.2880859399902</v>
      </c>
      <c r="E2698" s="2">
        <f t="shared" si="42"/>
        <v>2569.5518085945091</v>
      </c>
    </row>
    <row r="2699" spans="1:5" x14ac:dyDescent="0.25">
      <c r="A2699">
        <v>377</v>
      </c>
      <c r="B2699">
        <v>472890.1642</v>
      </c>
      <c r="C2699">
        <v>5004985.6930999896</v>
      </c>
      <c r="D2699">
        <v>8306.4521484399902</v>
      </c>
      <c r="E2699" s="2">
        <f t="shared" si="42"/>
        <v>2531.8066148445091</v>
      </c>
    </row>
    <row r="2700" spans="1:5" x14ac:dyDescent="0.25">
      <c r="A2700">
        <v>377</v>
      </c>
      <c r="B2700">
        <v>472975.608799999</v>
      </c>
      <c r="C2700">
        <v>5004992.8861999903</v>
      </c>
      <c r="D2700">
        <v>8093.4653320300004</v>
      </c>
      <c r="E2700" s="2">
        <f t="shared" si="42"/>
        <v>2466.8882332027442</v>
      </c>
    </row>
    <row r="2701" spans="1:5" x14ac:dyDescent="0.25">
      <c r="A2701">
        <v>377</v>
      </c>
      <c r="B2701">
        <v>473061.05339999899</v>
      </c>
      <c r="C2701">
        <v>5005000.0793000003</v>
      </c>
      <c r="D2701">
        <v>8052.2666015599898</v>
      </c>
      <c r="E2701" s="2">
        <f t="shared" si="42"/>
        <v>2454.330860155485</v>
      </c>
    </row>
    <row r="2702" spans="1:5" x14ac:dyDescent="0.25">
      <c r="A2702">
        <v>377</v>
      </c>
      <c r="B2702">
        <v>473146.49800000002</v>
      </c>
      <c r="C2702">
        <v>5005007.2723000003</v>
      </c>
      <c r="D2702">
        <v>7902.6542968800004</v>
      </c>
      <c r="E2702" s="2">
        <f t="shared" si="42"/>
        <v>2408.7290296890242</v>
      </c>
    </row>
    <row r="2703" spans="1:5" x14ac:dyDescent="0.25">
      <c r="A2703">
        <v>377</v>
      </c>
      <c r="B2703">
        <v>473231.94260000001</v>
      </c>
      <c r="C2703">
        <v>5005014.4654000001</v>
      </c>
      <c r="D2703">
        <v>7699.0708007800004</v>
      </c>
      <c r="E2703" s="2">
        <f t="shared" si="42"/>
        <v>2346.6767800777443</v>
      </c>
    </row>
    <row r="2704" spans="1:5" x14ac:dyDescent="0.25">
      <c r="A2704">
        <v>378</v>
      </c>
      <c r="B2704">
        <v>473128.23820000002</v>
      </c>
      <c r="C2704">
        <v>5005047.4954000004</v>
      </c>
      <c r="D2704">
        <v>7887.2143554699896</v>
      </c>
      <c r="E2704" s="2">
        <f t="shared" si="42"/>
        <v>2404.0229355472529</v>
      </c>
    </row>
    <row r="2705" spans="1:5" x14ac:dyDescent="0.25">
      <c r="A2705">
        <v>378</v>
      </c>
      <c r="B2705">
        <v>473206.02590000001</v>
      </c>
      <c r="C2705">
        <v>5005031.6204000004</v>
      </c>
      <c r="D2705">
        <v>7726.8334960900002</v>
      </c>
      <c r="E2705" s="2">
        <f t="shared" si="42"/>
        <v>2355.1388496082322</v>
      </c>
    </row>
    <row r="2706" spans="1:5" x14ac:dyDescent="0.25">
      <c r="A2706">
        <v>379</v>
      </c>
      <c r="B2706">
        <v>469261.01870000002</v>
      </c>
      <c r="C2706">
        <v>5010229.9988000002</v>
      </c>
      <c r="D2706">
        <v>7949.7592773400002</v>
      </c>
      <c r="E2706" s="2">
        <f t="shared" si="42"/>
        <v>2423.086627733232</v>
      </c>
    </row>
    <row r="2707" spans="1:5" x14ac:dyDescent="0.25">
      <c r="A2707">
        <v>379</v>
      </c>
      <c r="B2707">
        <v>469270.543799999</v>
      </c>
      <c r="C2707">
        <v>5010159.3548999904</v>
      </c>
      <c r="D2707">
        <v>8053.9467773400002</v>
      </c>
      <c r="E2707" s="2">
        <f t="shared" si="42"/>
        <v>2454.8429777332321</v>
      </c>
    </row>
    <row r="2708" spans="1:5" x14ac:dyDescent="0.25">
      <c r="A2708">
        <v>379</v>
      </c>
      <c r="B2708">
        <v>469280.06880000001</v>
      </c>
      <c r="C2708">
        <v>5010088.7110000001</v>
      </c>
      <c r="D2708">
        <v>7954.2939453099898</v>
      </c>
      <c r="E2708" s="2">
        <f t="shared" si="42"/>
        <v>2424.468794530485</v>
      </c>
    </row>
    <row r="2709" spans="1:5" x14ac:dyDescent="0.25">
      <c r="A2709">
        <v>380</v>
      </c>
      <c r="B2709">
        <v>469613.44439999899</v>
      </c>
      <c r="C2709">
        <v>5009520.3848999897</v>
      </c>
      <c r="D2709">
        <v>6630.4252929699896</v>
      </c>
      <c r="E2709" s="2">
        <f t="shared" si="42"/>
        <v>2020.953629297253</v>
      </c>
    </row>
    <row r="2710" spans="1:5" x14ac:dyDescent="0.25">
      <c r="A2710">
        <v>380</v>
      </c>
      <c r="B2710">
        <v>469631.22450000001</v>
      </c>
      <c r="C2710">
        <v>5009608.3324999902</v>
      </c>
      <c r="D2710">
        <v>6617.6269531300004</v>
      </c>
      <c r="E2710" s="2">
        <f t="shared" si="42"/>
        <v>2017.0526953140243</v>
      </c>
    </row>
    <row r="2711" spans="1:5" x14ac:dyDescent="0.25">
      <c r="A2711">
        <v>380</v>
      </c>
      <c r="B2711">
        <v>469649.00449999899</v>
      </c>
      <c r="C2711">
        <v>5009696.2801999897</v>
      </c>
      <c r="D2711">
        <v>6671.8999023400002</v>
      </c>
      <c r="E2711" s="2">
        <f t="shared" si="42"/>
        <v>2033.5950902332322</v>
      </c>
    </row>
    <row r="2712" spans="1:5" x14ac:dyDescent="0.25">
      <c r="A2712">
        <v>380</v>
      </c>
      <c r="B2712">
        <v>469666.78450000001</v>
      </c>
      <c r="C2712">
        <v>5009784.2279000003</v>
      </c>
      <c r="D2712">
        <v>6676.6777343800004</v>
      </c>
      <c r="E2712" s="2">
        <f t="shared" si="42"/>
        <v>2035.0513734390242</v>
      </c>
    </row>
    <row r="2713" spans="1:5" x14ac:dyDescent="0.25">
      <c r="A2713">
        <v>380</v>
      </c>
      <c r="B2713">
        <v>469684.56459999899</v>
      </c>
      <c r="C2713">
        <v>5009872.1755999904</v>
      </c>
      <c r="D2713">
        <v>6691.76953125</v>
      </c>
      <c r="E2713" s="2">
        <f t="shared" si="42"/>
        <v>2039.651353125</v>
      </c>
    </row>
    <row r="2714" spans="1:5" x14ac:dyDescent="0.25">
      <c r="A2714">
        <v>380</v>
      </c>
      <c r="B2714">
        <v>469702.34460000001</v>
      </c>
      <c r="C2714">
        <v>5009960.1232000003</v>
      </c>
      <c r="D2714">
        <v>6748.7495117199896</v>
      </c>
      <c r="E2714" s="2">
        <f t="shared" si="42"/>
        <v>2057.0188511722531</v>
      </c>
    </row>
    <row r="2715" spans="1:5" x14ac:dyDescent="0.25">
      <c r="A2715">
        <v>381</v>
      </c>
      <c r="B2715">
        <v>469681.7071</v>
      </c>
      <c r="C2715">
        <v>5009450.5346999904</v>
      </c>
      <c r="D2715">
        <v>6531.8344726599898</v>
      </c>
      <c r="E2715" s="2">
        <f t="shared" si="42"/>
        <v>1990.903147266765</v>
      </c>
    </row>
    <row r="2716" spans="1:5" x14ac:dyDescent="0.25">
      <c r="A2716">
        <v>381</v>
      </c>
      <c r="B2716">
        <v>469687.263299999</v>
      </c>
      <c r="C2716">
        <v>5009513.2411000002</v>
      </c>
      <c r="D2716">
        <v>6470.6474609400002</v>
      </c>
      <c r="E2716" s="2">
        <f t="shared" si="42"/>
        <v>1972.2533460945122</v>
      </c>
    </row>
    <row r="2717" spans="1:5" x14ac:dyDescent="0.25">
      <c r="A2717">
        <v>381</v>
      </c>
      <c r="B2717">
        <v>469692.819599999</v>
      </c>
      <c r="C2717">
        <v>5009575.9474999905</v>
      </c>
      <c r="D2717">
        <v>6477.3159179699896</v>
      </c>
      <c r="E2717" s="2">
        <f t="shared" si="42"/>
        <v>1974.285891797253</v>
      </c>
    </row>
    <row r="2718" spans="1:5" x14ac:dyDescent="0.25">
      <c r="A2718">
        <v>381</v>
      </c>
      <c r="B2718">
        <v>469707.90090000001</v>
      </c>
      <c r="C2718">
        <v>5009660.8788999896</v>
      </c>
      <c r="D2718">
        <v>6516.2026367199896</v>
      </c>
      <c r="E2718" s="2">
        <f t="shared" si="42"/>
        <v>1986.138563672253</v>
      </c>
    </row>
    <row r="2719" spans="1:5" x14ac:dyDescent="0.25">
      <c r="A2719">
        <v>381</v>
      </c>
      <c r="B2719">
        <v>469722.98220000003</v>
      </c>
      <c r="C2719">
        <v>5009745.8103</v>
      </c>
      <c r="D2719">
        <v>6539.5126953099898</v>
      </c>
      <c r="E2719" s="2">
        <f t="shared" si="42"/>
        <v>1993.2434695304851</v>
      </c>
    </row>
    <row r="2720" spans="1:5" x14ac:dyDescent="0.25">
      <c r="A2720">
        <v>381</v>
      </c>
      <c r="B2720">
        <v>469745.2072</v>
      </c>
      <c r="C2720">
        <v>5009805.3416999904</v>
      </c>
      <c r="D2720">
        <v>6481.6557617199896</v>
      </c>
      <c r="E2720" s="2">
        <f t="shared" si="42"/>
        <v>1975.6086761722529</v>
      </c>
    </row>
    <row r="2721" spans="1:5" x14ac:dyDescent="0.25">
      <c r="A2721">
        <v>381</v>
      </c>
      <c r="B2721">
        <v>469767.43219999899</v>
      </c>
      <c r="C2721">
        <v>5009864.8729999904</v>
      </c>
      <c r="D2721">
        <v>6475.9135742199896</v>
      </c>
      <c r="E2721" s="2">
        <f t="shared" si="42"/>
        <v>1973.858457422253</v>
      </c>
    </row>
    <row r="2722" spans="1:5" x14ac:dyDescent="0.25">
      <c r="A2722">
        <v>381</v>
      </c>
      <c r="B2722">
        <v>469787.27600000001</v>
      </c>
      <c r="C2722">
        <v>5009943.4544000002</v>
      </c>
      <c r="D2722">
        <v>6578.9404296900002</v>
      </c>
      <c r="E2722" s="2">
        <f t="shared" si="42"/>
        <v>2005.2610429695121</v>
      </c>
    </row>
    <row r="2723" spans="1:5" x14ac:dyDescent="0.25">
      <c r="A2723">
        <v>381</v>
      </c>
      <c r="B2723">
        <v>469807.119799999</v>
      </c>
      <c r="C2723">
        <v>5010022.0358999902</v>
      </c>
      <c r="D2723">
        <v>6713.3720703099898</v>
      </c>
      <c r="E2723" s="2">
        <f t="shared" si="42"/>
        <v>2046.2358070304849</v>
      </c>
    </row>
    <row r="2724" spans="1:5" x14ac:dyDescent="0.25">
      <c r="A2724">
        <v>382</v>
      </c>
      <c r="B2724">
        <v>469802.35729999898</v>
      </c>
      <c r="C2724">
        <v>5010055.3733999897</v>
      </c>
      <c r="D2724">
        <v>6810.5043945300004</v>
      </c>
      <c r="E2724" s="2">
        <f t="shared" si="42"/>
        <v>2075.8417394527442</v>
      </c>
    </row>
    <row r="2725" spans="1:5" x14ac:dyDescent="0.25">
      <c r="A2725">
        <v>382</v>
      </c>
      <c r="B2725">
        <v>469829.34490000003</v>
      </c>
      <c r="C2725">
        <v>5010130.7797999904</v>
      </c>
      <c r="D2725">
        <v>6895.8505859400002</v>
      </c>
      <c r="E2725" s="2">
        <f t="shared" si="42"/>
        <v>2101.8552585945122</v>
      </c>
    </row>
    <row r="2726" spans="1:5" x14ac:dyDescent="0.25">
      <c r="A2726">
        <v>382</v>
      </c>
      <c r="B2726">
        <v>469856.33240000001</v>
      </c>
      <c r="C2726">
        <v>5010206.1862000003</v>
      </c>
      <c r="D2726">
        <v>6918.1035156300004</v>
      </c>
      <c r="E2726" s="2">
        <f t="shared" si="42"/>
        <v>2108.6379515640242</v>
      </c>
    </row>
    <row r="2727" spans="1:5" x14ac:dyDescent="0.25">
      <c r="A2727">
        <v>383</v>
      </c>
      <c r="B2727">
        <v>468970.50569999899</v>
      </c>
      <c r="C2727">
        <v>5010263.3362999903</v>
      </c>
      <c r="D2727">
        <v>8141.8574218800004</v>
      </c>
      <c r="E2727" s="2">
        <f t="shared" si="42"/>
        <v>2481.6381421890242</v>
      </c>
    </row>
    <row r="2728" spans="1:5" x14ac:dyDescent="0.25">
      <c r="A2728">
        <v>383</v>
      </c>
      <c r="B2728">
        <v>468953.83689999901</v>
      </c>
      <c r="C2728">
        <v>5010352.6333999904</v>
      </c>
      <c r="D2728">
        <v>8015.8510742199896</v>
      </c>
      <c r="E2728" s="2">
        <f t="shared" si="42"/>
        <v>2443.2314074222531</v>
      </c>
    </row>
    <row r="2729" spans="1:5" x14ac:dyDescent="0.25">
      <c r="A2729">
        <v>383</v>
      </c>
      <c r="B2729">
        <v>468937.16810000001</v>
      </c>
      <c r="C2729">
        <v>5010441.9304</v>
      </c>
      <c r="D2729">
        <v>7911.2197265599898</v>
      </c>
      <c r="E2729" s="2">
        <f t="shared" si="42"/>
        <v>2411.3397726554849</v>
      </c>
    </row>
    <row r="2730" spans="1:5" x14ac:dyDescent="0.25">
      <c r="A2730">
        <v>383</v>
      </c>
      <c r="B2730">
        <v>468920.49930000002</v>
      </c>
      <c r="C2730">
        <v>5010531.2275</v>
      </c>
      <c r="D2730">
        <v>7796.6806640599898</v>
      </c>
      <c r="E2730" s="2">
        <f t="shared" si="42"/>
        <v>2376.4282664054849</v>
      </c>
    </row>
    <row r="2731" spans="1:5" x14ac:dyDescent="0.25">
      <c r="A2731">
        <v>383</v>
      </c>
      <c r="B2731">
        <v>468903.83049999899</v>
      </c>
      <c r="C2731">
        <v>5010620.5246000001</v>
      </c>
      <c r="D2731">
        <v>7521.9990234400002</v>
      </c>
      <c r="E2731" s="2">
        <f t="shared" si="42"/>
        <v>2292.7053023445123</v>
      </c>
    </row>
    <row r="2732" spans="1:5" x14ac:dyDescent="0.25">
      <c r="A2732">
        <v>384</v>
      </c>
      <c r="B2732">
        <v>467486.19020000001</v>
      </c>
      <c r="C2732">
        <v>5010310.9614000004</v>
      </c>
      <c r="D2732">
        <v>8402.7822265600007</v>
      </c>
      <c r="E2732" s="2">
        <f t="shared" si="42"/>
        <v>2561.1680226554881</v>
      </c>
    </row>
    <row r="2733" spans="1:5" x14ac:dyDescent="0.25">
      <c r="A2733">
        <v>384</v>
      </c>
      <c r="B2733">
        <v>467530.64030000003</v>
      </c>
      <c r="C2733">
        <v>5010374.4616</v>
      </c>
      <c r="D2733">
        <v>8570.9736328100007</v>
      </c>
      <c r="E2733" s="2">
        <f t="shared" si="42"/>
        <v>2612.4327632804884</v>
      </c>
    </row>
    <row r="2734" spans="1:5" x14ac:dyDescent="0.25">
      <c r="A2734">
        <v>384</v>
      </c>
      <c r="B2734">
        <v>467575.090399999</v>
      </c>
      <c r="C2734">
        <v>5010437.9616999896</v>
      </c>
      <c r="D2734">
        <v>8339.7392578100007</v>
      </c>
      <c r="E2734" s="2">
        <f t="shared" si="42"/>
        <v>2541.9525257804885</v>
      </c>
    </row>
    <row r="2735" spans="1:5" x14ac:dyDescent="0.25">
      <c r="A2735">
        <v>385</v>
      </c>
      <c r="B2735">
        <v>470185.15730000002</v>
      </c>
      <c r="C2735">
        <v>5004257.9177000001</v>
      </c>
      <c r="D2735">
        <v>8873.5253906300004</v>
      </c>
      <c r="E2735" s="2">
        <f t="shared" si="42"/>
        <v>2704.6505390640241</v>
      </c>
    </row>
    <row r="2736" spans="1:5" x14ac:dyDescent="0.25">
      <c r="A2736">
        <v>385</v>
      </c>
      <c r="B2736">
        <v>470237.015699999</v>
      </c>
      <c r="C2736">
        <v>5004193.3591999896</v>
      </c>
      <c r="D2736">
        <v>8743.9541015600007</v>
      </c>
      <c r="E2736" s="2">
        <f t="shared" si="42"/>
        <v>2665.1572101554884</v>
      </c>
    </row>
    <row r="2737" spans="1:5" x14ac:dyDescent="0.25">
      <c r="A2737">
        <v>385</v>
      </c>
      <c r="B2737">
        <v>470288.87410000002</v>
      </c>
      <c r="C2737">
        <v>5004128.8006999902</v>
      </c>
      <c r="D2737">
        <v>8633.8486328100007</v>
      </c>
      <c r="E2737" s="2">
        <f t="shared" si="42"/>
        <v>2631.5970632804883</v>
      </c>
    </row>
    <row r="2738" spans="1:5" x14ac:dyDescent="0.25">
      <c r="A2738">
        <v>386</v>
      </c>
      <c r="B2738">
        <v>467785.91690000001</v>
      </c>
      <c r="C2738">
        <v>5004885.8535000002</v>
      </c>
      <c r="D2738">
        <v>8670.7392578100007</v>
      </c>
      <c r="E2738" s="2">
        <f t="shared" si="42"/>
        <v>2642.8413257804882</v>
      </c>
    </row>
    <row r="2739" spans="1:5" x14ac:dyDescent="0.25">
      <c r="A2739">
        <v>386</v>
      </c>
      <c r="B2739">
        <v>467861.98479999899</v>
      </c>
      <c r="C2739">
        <v>5004892.4681000002</v>
      </c>
      <c r="D2739">
        <v>8555.43359375</v>
      </c>
      <c r="E2739" s="2">
        <f t="shared" si="42"/>
        <v>2607.6961593750002</v>
      </c>
    </row>
    <row r="2740" spans="1:5" x14ac:dyDescent="0.25">
      <c r="A2740">
        <v>386</v>
      </c>
      <c r="B2740">
        <v>467938.0526</v>
      </c>
      <c r="C2740">
        <v>5004899.0827000001</v>
      </c>
      <c r="D2740">
        <v>8485.4658203100007</v>
      </c>
      <c r="E2740" s="2">
        <f t="shared" si="42"/>
        <v>2586.3699820304882</v>
      </c>
    </row>
    <row r="2741" spans="1:5" x14ac:dyDescent="0.25">
      <c r="A2741">
        <v>386</v>
      </c>
      <c r="B2741">
        <v>468014.12050000002</v>
      </c>
      <c r="C2741">
        <v>5004905.6973000001</v>
      </c>
      <c r="D2741">
        <v>8447.7490234399902</v>
      </c>
      <c r="E2741" s="2">
        <f t="shared" si="42"/>
        <v>2574.8739023445091</v>
      </c>
    </row>
    <row r="2742" spans="1:5" x14ac:dyDescent="0.25">
      <c r="A2742">
        <v>386</v>
      </c>
      <c r="B2742">
        <v>468090.188399999</v>
      </c>
      <c r="C2742">
        <v>5004912.3119000001</v>
      </c>
      <c r="D2742">
        <v>8406.9443359399902</v>
      </c>
      <c r="E2742" s="2">
        <f t="shared" si="42"/>
        <v>2562.4366335945092</v>
      </c>
    </row>
    <row r="2743" spans="1:5" x14ac:dyDescent="0.25">
      <c r="A2743">
        <v>387</v>
      </c>
      <c r="B2743">
        <v>467984.35479999898</v>
      </c>
      <c r="C2743">
        <v>5004700.6447999896</v>
      </c>
      <c r="D2743">
        <v>8511.87890625</v>
      </c>
      <c r="E2743" s="2">
        <f t="shared" si="42"/>
        <v>2594.4206906250001</v>
      </c>
    </row>
    <row r="2744" spans="1:5" x14ac:dyDescent="0.25">
      <c r="A2744">
        <v>387</v>
      </c>
      <c r="B2744">
        <v>468075.30550000002</v>
      </c>
      <c r="C2744">
        <v>5004702.2983999904</v>
      </c>
      <c r="D2744">
        <v>8401.3925781300004</v>
      </c>
      <c r="E2744" s="2">
        <f t="shared" si="42"/>
        <v>2560.7444578140244</v>
      </c>
    </row>
    <row r="2745" spans="1:5" x14ac:dyDescent="0.25">
      <c r="A2745">
        <v>387</v>
      </c>
      <c r="B2745">
        <v>468166.2562</v>
      </c>
      <c r="C2745">
        <v>5004703.9521000003</v>
      </c>
      <c r="D2745">
        <v>8319.46875</v>
      </c>
      <c r="E2745" s="2">
        <f t="shared" si="42"/>
        <v>2535.7740750000003</v>
      </c>
    </row>
    <row r="2746" spans="1:5" x14ac:dyDescent="0.25">
      <c r="A2746">
        <v>387</v>
      </c>
      <c r="B2746">
        <v>468257.206899999</v>
      </c>
      <c r="C2746">
        <v>5004705.6057000002</v>
      </c>
      <c r="D2746">
        <v>8220.0947265600007</v>
      </c>
      <c r="E2746" s="2">
        <f t="shared" si="42"/>
        <v>2505.4848726554883</v>
      </c>
    </row>
    <row r="2747" spans="1:5" x14ac:dyDescent="0.25">
      <c r="A2747">
        <v>387</v>
      </c>
      <c r="B2747">
        <v>468348.15759999899</v>
      </c>
      <c r="C2747">
        <v>5004707.2593999896</v>
      </c>
      <c r="D2747">
        <v>8102.0708007800004</v>
      </c>
      <c r="E2747" s="2">
        <f t="shared" si="42"/>
        <v>2469.511180077744</v>
      </c>
    </row>
    <row r="2748" spans="1:5" x14ac:dyDescent="0.25">
      <c r="A2748">
        <v>388</v>
      </c>
      <c r="B2748">
        <v>468718.57500000001</v>
      </c>
      <c r="C2748">
        <v>5004654.3426000001</v>
      </c>
      <c r="D2748">
        <v>8099.9057617199896</v>
      </c>
      <c r="E2748" s="2">
        <f t="shared" si="42"/>
        <v>2468.8512761722532</v>
      </c>
    </row>
    <row r="2749" spans="1:5" x14ac:dyDescent="0.25">
      <c r="A2749">
        <v>388</v>
      </c>
      <c r="B2749">
        <v>468806.21840000001</v>
      </c>
      <c r="C2749">
        <v>5004649.3816</v>
      </c>
      <c r="D2749">
        <v>8195.1396484399902</v>
      </c>
      <c r="E2749" s="2">
        <f t="shared" si="42"/>
        <v>2497.8785648445091</v>
      </c>
    </row>
    <row r="2750" spans="1:5" x14ac:dyDescent="0.25">
      <c r="A2750">
        <v>388</v>
      </c>
      <c r="B2750">
        <v>468893.86180000001</v>
      </c>
      <c r="C2750">
        <v>5004644.4206999904</v>
      </c>
      <c r="D2750">
        <v>8292.4833984399902</v>
      </c>
      <c r="E2750" s="2">
        <f t="shared" si="42"/>
        <v>2527.5489398445093</v>
      </c>
    </row>
    <row r="2751" spans="1:5" x14ac:dyDescent="0.25">
      <c r="A2751">
        <v>388</v>
      </c>
      <c r="B2751">
        <v>468981.50520000001</v>
      </c>
      <c r="C2751">
        <v>5004639.4596999902</v>
      </c>
      <c r="D2751">
        <v>8437.4580078100007</v>
      </c>
      <c r="E2751" s="2">
        <f t="shared" si="42"/>
        <v>2571.7372007804884</v>
      </c>
    </row>
    <row r="2752" spans="1:5" x14ac:dyDescent="0.25">
      <c r="A2752">
        <v>388</v>
      </c>
      <c r="B2752">
        <v>469069.14870000002</v>
      </c>
      <c r="C2752">
        <v>5004634.4988000002</v>
      </c>
      <c r="D2752">
        <v>8570.9453125</v>
      </c>
      <c r="E2752" s="2">
        <f t="shared" si="42"/>
        <v>2612.4241312500003</v>
      </c>
    </row>
    <row r="2753" spans="1:5" x14ac:dyDescent="0.25">
      <c r="A2753">
        <v>389</v>
      </c>
      <c r="B2753">
        <v>467918.20890000003</v>
      </c>
      <c r="C2753">
        <v>5005831.7407999896</v>
      </c>
      <c r="D2753">
        <v>7942.5615234400002</v>
      </c>
      <c r="E2753" s="2">
        <f t="shared" si="42"/>
        <v>2420.8927523445122</v>
      </c>
    </row>
    <row r="2754" spans="1:5" x14ac:dyDescent="0.25">
      <c r="A2754">
        <v>389</v>
      </c>
      <c r="B2754">
        <v>467984.35479999898</v>
      </c>
      <c r="C2754">
        <v>5005769.5636</v>
      </c>
      <c r="D2754">
        <v>8003.7099609400002</v>
      </c>
      <c r="E2754" s="2">
        <f t="shared" si="42"/>
        <v>2439.530796094512</v>
      </c>
    </row>
    <row r="2755" spans="1:5" x14ac:dyDescent="0.25">
      <c r="A2755">
        <v>389</v>
      </c>
      <c r="B2755">
        <v>468050.50079999899</v>
      </c>
      <c r="C2755">
        <v>5005707.3864000002</v>
      </c>
      <c r="D2755">
        <v>8157.6777343800004</v>
      </c>
      <c r="E2755" s="2">
        <f t="shared" ref="E2755:E2818" si="43">D2755*0.3048</f>
        <v>2486.4601734390244</v>
      </c>
    </row>
    <row r="2756" spans="1:5" x14ac:dyDescent="0.25">
      <c r="A2756">
        <v>389</v>
      </c>
      <c r="B2756">
        <v>468116.64669999899</v>
      </c>
      <c r="C2756">
        <v>5005645.2092000004</v>
      </c>
      <c r="D2756">
        <v>8305.5634765600007</v>
      </c>
      <c r="E2756" s="2">
        <f t="shared" si="43"/>
        <v>2531.5357476554882</v>
      </c>
    </row>
    <row r="2757" spans="1:5" x14ac:dyDescent="0.25">
      <c r="A2757">
        <v>389</v>
      </c>
      <c r="B2757">
        <v>468182.792699999</v>
      </c>
      <c r="C2757">
        <v>5005583.0318999896</v>
      </c>
      <c r="D2757">
        <v>8311.3837890600007</v>
      </c>
      <c r="E2757" s="2">
        <f t="shared" si="43"/>
        <v>2533.3097789054882</v>
      </c>
    </row>
    <row r="2758" spans="1:5" x14ac:dyDescent="0.25">
      <c r="A2758">
        <v>389</v>
      </c>
      <c r="B2758">
        <v>468248.9387</v>
      </c>
      <c r="C2758">
        <v>5005520.8547</v>
      </c>
      <c r="D2758">
        <v>8183.94921875</v>
      </c>
      <c r="E2758" s="2">
        <f t="shared" si="43"/>
        <v>2494.4677218750003</v>
      </c>
    </row>
    <row r="2759" spans="1:5" x14ac:dyDescent="0.25">
      <c r="A2759">
        <v>390</v>
      </c>
      <c r="B2759">
        <v>468090.188399999</v>
      </c>
      <c r="C2759">
        <v>5005295.9584999904</v>
      </c>
      <c r="D2759">
        <v>8386.953125</v>
      </c>
      <c r="E2759" s="2">
        <f t="shared" si="43"/>
        <v>2556.3433125000001</v>
      </c>
    </row>
    <row r="2760" spans="1:5" x14ac:dyDescent="0.25">
      <c r="A2760">
        <v>390</v>
      </c>
      <c r="B2760">
        <v>468033.964299999</v>
      </c>
      <c r="C2760">
        <v>5005375.3335999902</v>
      </c>
      <c r="D2760">
        <v>8448.9511718800004</v>
      </c>
      <c r="E2760" s="2">
        <f t="shared" si="43"/>
        <v>2575.2403171890242</v>
      </c>
    </row>
    <row r="2761" spans="1:5" x14ac:dyDescent="0.25">
      <c r="A2761">
        <v>390</v>
      </c>
      <c r="B2761">
        <v>467977.7402</v>
      </c>
      <c r="C2761">
        <v>5005454.7088000001</v>
      </c>
      <c r="D2761">
        <v>8383.0986328100007</v>
      </c>
      <c r="E2761" s="2">
        <f t="shared" si="43"/>
        <v>2555.1684632804881</v>
      </c>
    </row>
    <row r="2762" spans="1:5" x14ac:dyDescent="0.25">
      <c r="A2762">
        <v>390</v>
      </c>
      <c r="B2762">
        <v>467921.51610000001</v>
      </c>
      <c r="C2762">
        <v>5005534.0839</v>
      </c>
      <c r="D2762">
        <v>8276.0029296899902</v>
      </c>
      <c r="E2762" s="2">
        <f t="shared" si="43"/>
        <v>2522.5256929695092</v>
      </c>
    </row>
    <row r="2763" spans="1:5" x14ac:dyDescent="0.25">
      <c r="A2763">
        <v>390</v>
      </c>
      <c r="B2763">
        <v>467865.29210000002</v>
      </c>
      <c r="C2763">
        <v>5005613.4590999903</v>
      </c>
      <c r="D2763">
        <v>8161.8090820300004</v>
      </c>
      <c r="E2763" s="2">
        <f t="shared" si="43"/>
        <v>2487.719408202744</v>
      </c>
    </row>
    <row r="2764" spans="1:5" x14ac:dyDescent="0.25">
      <c r="A2764">
        <v>391</v>
      </c>
      <c r="B2764">
        <v>467283.20760000002</v>
      </c>
      <c r="C2764">
        <v>5005924.3450999903</v>
      </c>
      <c r="D2764">
        <v>8402.2910156300004</v>
      </c>
      <c r="E2764" s="2">
        <f t="shared" si="43"/>
        <v>2561.0183015640241</v>
      </c>
    </row>
    <row r="2765" spans="1:5" x14ac:dyDescent="0.25">
      <c r="A2765">
        <v>391</v>
      </c>
      <c r="B2765">
        <v>467359.78570000001</v>
      </c>
      <c r="C2765">
        <v>5005872.9994000001</v>
      </c>
      <c r="D2765">
        <v>8366.9052734399902</v>
      </c>
      <c r="E2765" s="2">
        <f t="shared" si="43"/>
        <v>2550.2327273445089</v>
      </c>
    </row>
    <row r="2766" spans="1:5" x14ac:dyDescent="0.25">
      <c r="A2766">
        <v>391</v>
      </c>
      <c r="B2766">
        <v>467436.363699999</v>
      </c>
      <c r="C2766">
        <v>5005821.6535999896</v>
      </c>
      <c r="D2766">
        <v>8276.7705078100007</v>
      </c>
      <c r="E2766" s="2">
        <f t="shared" si="43"/>
        <v>2522.7596507804883</v>
      </c>
    </row>
    <row r="2767" spans="1:5" x14ac:dyDescent="0.25">
      <c r="A2767">
        <v>391</v>
      </c>
      <c r="B2767">
        <v>467512.94179999898</v>
      </c>
      <c r="C2767">
        <v>5005770.3079000004</v>
      </c>
      <c r="D2767">
        <v>8270.9472656300004</v>
      </c>
      <c r="E2767" s="2">
        <f t="shared" si="43"/>
        <v>2520.9847265640242</v>
      </c>
    </row>
    <row r="2768" spans="1:5" x14ac:dyDescent="0.25">
      <c r="A2768">
        <v>391</v>
      </c>
      <c r="B2768">
        <v>467589.51990000001</v>
      </c>
      <c r="C2768">
        <v>5005718.9621000001</v>
      </c>
      <c r="D2768">
        <v>8160.2128906300004</v>
      </c>
      <c r="E2768" s="2">
        <f t="shared" si="43"/>
        <v>2487.2328890640242</v>
      </c>
    </row>
    <row r="2769" spans="1:5" x14ac:dyDescent="0.25">
      <c r="A2769">
        <v>391</v>
      </c>
      <c r="B2769">
        <v>467666.098</v>
      </c>
      <c r="C2769">
        <v>5005667.6163999904</v>
      </c>
      <c r="D2769">
        <v>8081.9677734400002</v>
      </c>
      <c r="E2769" s="2">
        <f t="shared" si="43"/>
        <v>2463.3837773445121</v>
      </c>
    </row>
    <row r="2770" spans="1:5" x14ac:dyDescent="0.25">
      <c r="A2770">
        <v>391</v>
      </c>
      <c r="B2770">
        <v>467742.67609999899</v>
      </c>
      <c r="C2770">
        <v>5005616.2706000004</v>
      </c>
      <c r="D2770">
        <v>8091.0556640599898</v>
      </c>
      <c r="E2770" s="2">
        <f t="shared" si="43"/>
        <v>2466.1537664054849</v>
      </c>
    </row>
    <row r="2771" spans="1:5" x14ac:dyDescent="0.25">
      <c r="A2771">
        <v>391</v>
      </c>
      <c r="B2771">
        <v>467819.25410000002</v>
      </c>
      <c r="C2771">
        <v>5005564.9249</v>
      </c>
      <c r="D2771">
        <v>8181.0810546900002</v>
      </c>
      <c r="E2771" s="2">
        <f t="shared" si="43"/>
        <v>2493.5935054695124</v>
      </c>
    </row>
    <row r="2772" spans="1:5" x14ac:dyDescent="0.25">
      <c r="A2772">
        <v>391</v>
      </c>
      <c r="B2772">
        <v>467895.8322</v>
      </c>
      <c r="C2772">
        <v>5005513.5790999904</v>
      </c>
      <c r="D2772">
        <v>8286.7753906300004</v>
      </c>
      <c r="E2772" s="2">
        <f t="shared" si="43"/>
        <v>2525.8091390640243</v>
      </c>
    </row>
    <row r="2773" spans="1:5" x14ac:dyDescent="0.25">
      <c r="A2773">
        <v>391</v>
      </c>
      <c r="B2773">
        <v>467972.410299999</v>
      </c>
      <c r="C2773">
        <v>5005462.2334000003</v>
      </c>
      <c r="D2773">
        <v>8374.27734375</v>
      </c>
      <c r="E2773" s="2">
        <f t="shared" si="43"/>
        <v>2552.4797343750001</v>
      </c>
    </row>
    <row r="2774" spans="1:5" x14ac:dyDescent="0.25">
      <c r="A2774">
        <v>392</v>
      </c>
      <c r="B2774">
        <v>465199.60969999898</v>
      </c>
      <c r="C2774">
        <v>5004839.5513000004</v>
      </c>
      <c r="D2774">
        <v>8263.3261718800004</v>
      </c>
      <c r="E2774" s="2">
        <f t="shared" si="43"/>
        <v>2518.6618171890241</v>
      </c>
    </row>
    <row r="2775" spans="1:5" x14ac:dyDescent="0.25">
      <c r="A2775">
        <v>392</v>
      </c>
      <c r="B2775">
        <v>465285.59940000001</v>
      </c>
      <c r="C2775">
        <v>5004808.1320000002</v>
      </c>
      <c r="D2775">
        <v>8231.8769531300004</v>
      </c>
      <c r="E2775" s="2">
        <f t="shared" si="43"/>
        <v>2509.0760953140243</v>
      </c>
    </row>
    <row r="2776" spans="1:5" x14ac:dyDescent="0.25">
      <c r="A2776">
        <v>392</v>
      </c>
      <c r="B2776">
        <v>465371.589199999</v>
      </c>
      <c r="C2776">
        <v>5004776.7126000002</v>
      </c>
      <c r="D2776">
        <v>8044.7075195300004</v>
      </c>
      <c r="E2776" s="2">
        <f t="shared" si="43"/>
        <v>2452.0268519527444</v>
      </c>
    </row>
    <row r="2777" spans="1:5" x14ac:dyDescent="0.25">
      <c r="A2777">
        <v>392</v>
      </c>
      <c r="B2777">
        <v>465457.57890000002</v>
      </c>
      <c r="C2777">
        <v>5004745.2933</v>
      </c>
      <c r="D2777">
        <v>7950.4970703099898</v>
      </c>
      <c r="E2777" s="2">
        <f t="shared" si="43"/>
        <v>2423.3115070304848</v>
      </c>
    </row>
    <row r="2778" spans="1:5" x14ac:dyDescent="0.25">
      <c r="A2778">
        <v>392</v>
      </c>
      <c r="B2778">
        <v>465543.5687</v>
      </c>
      <c r="C2778">
        <v>5004713.8739999896</v>
      </c>
      <c r="D2778">
        <v>7847.7841796900002</v>
      </c>
      <c r="E2778" s="2">
        <f t="shared" si="43"/>
        <v>2392.0046179695123</v>
      </c>
    </row>
    <row r="2779" spans="1:5" x14ac:dyDescent="0.25">
      <c r="A2779">
        <v>393</v>
      </c>
      <c r="B2779">
        <v>465252.52639999898</v>
      </c>
      <c r="C2779">
        <v>5004707.2593999896</v>
      </c>
      <c r="D2779">
        <v>8234.1923828100007</v>
      </c>
      <c r="E2779" s="2">
        <f t="shared" si="43"/>
        <v>2509.7818382804885</v>
      </c>
    </row>
    <row r="2780" spans="1:5" x14ac:dyDescent="0.25">
      <c r="A2780">
        <v>393</v>
      </c>
      <c r="B2780">
        <v>465335.20890000003</v>
      </c>
      <c r="C2780">
        <v>5004687.4155999897</v>
      </c>
      <c r="D2780">
        <v>8113.5185546900002</v>
      </c>
      <c r="E2780" s="2">
        <f t="shared" si="43"/>
        <v>2473.000455469512</v>
      </c>
    </row>
    <row r="2781" spans="1:5" x14ac:dyDescent="0.25">
      <c r="A2781">
        <v>393</v>
      </c>
      <c r="B2781">
        <v>465417.89140000002</v>
      </c>
      <c r="C2781">
        <v>5004667.5718</v>
      </c>
      <c r="D2781">
        <v>7910.4692382800004</v>
      </c>
      <c r="E2781" s="2">
        <f t="shared" si="43"/>
        <v>2411.1110238277442</v>
      </c>
    </row>
    <row r="2782" spans="1:5" x14ac:dyDescent="0.25">
      <c r="A2782">
        <v>394</v>
      </c>
      <c r="B2782">
        <v>464851.13069999899</v>
      </c>
      <c r="C2782">
        <v>5004484.6782</v>
      </c>
      <c r="D2782">
        <v>7520.5795898400002</v>
      </c>
      <c r="E2782" s="2">
        <f t="shared" si="43"/>
        <v>2292.2726589832323</v>
      </c>
    </row>
    <row r="2783" spans="1:5" x14ac:dyDescent="0.25">
      <c r="A2783">
        <v>394</v>
      </c>
      <c r="B2783">
        <v>464770.98220000003</v>
      </c>
      <c r="C2783">
        <v>5004460.7991000004</v>
      </c>
      <c r="D2783">
        <v>7445.3022460900002</v>
      </c>
      <c r="E2783" s="2">
        <f t="shared" si="43"/>
        <v>2269.328124608232</v>
      </c>
    </row>
    <row r="2784" spans="1:5" x14ac:dyDescent="0.25">
      <c r="A2784">
        <v>394</v>
      </c>
      <c r="B2784">
        <v>464690.83380000002</v>
      </c>
      <c r="C2784">
        <v>5004436.9199999897</v>
      </c>
      <c r="D2784">
        <v>7339.8378906300004</v>
      </c>
      <c r="E2784" s="2">
        <f t="shared" si="43"/>
        <v>2237.1825890640243</v>
      </c>
    </row>
    <row r="2785" spans="1:5" x14ac:dyDescent="0.25">
      <c r="A2785">
        <v>395</v>
      </c>
      <c r="B2785">
        <v>465368.833099999</v>
      </c>
      <c r="C2785">
        <v>5005468.9302000003</v>
      </c>
      <c r="D2785">
        <v>8542.0732421899902</v>
      </c>
      <c r="E2785" s="2">
        <f t="shared" si="43"/>
        <v>2603.6239242195093</v>
      </c>
    </row>
    <row r="2786" spans="1:5" x14ac:dyDescent="0.25">
      <c r="A2786">
        <v>395</v>
      </c>
      <c r="B2786">
        <v>465434.09710000001</v>
      </c>
      <c r="C2786">
        <v>5005403.6661</v>
      </c>
      <c r="D2786">
        <v>8311.95703125</v>
      </c>
      <c r="E2786" s="2">
        <f t="shared" si="43"/>
        <v>2533.4845031250002</v>
      </c>
    </row>
    <row r="2787" spans="1:5" x14ac:dyDescent="0.25">
      <c r="A2787">
        <v>395</v>
      </c>
      <c r="B2787">
        <v>465499.36109999899</v>
      </c>
      <c r="C2787">
        <v>5005338.4020999903</v>
      </c>
      <c r="D2787">
        <v>8138.3955078099898</v>
      </c>
      <c r="E2787" s="2">
        <f t="shared" si="43"/>
        <v>2480.5829507804851</v>
      </c>
    </row>
    <row r="2788" spans="1:5" x14ac:dyDescent="0.25">
      <c r="A2788">
        <v>395</v>
      </c>
      <c r="B2788">
        <v>465564.62520000001</v>
      </c>
      <c r="C2788">
        <v>5005273.1381000001</v>
      </c>
      <c r="D2788">
        <v>8004.2666015599898</v>
      </c>
      <c r="E2788" s="2">
        <f t="shared" si="43"/>
        <v>2439.700460155485</v>
      </c>
    </row>
    <row r="2789" spans="1:5" x14ac:dyDescent="0.25">
      <c r="A2789">
        <v>396</v>
      </c>
      <c r="B2789">
        <v>463506.162699999</v>
      </c>
      <c r="C2789">
        <v>5004225.3859999897</v>
      </c>
      <c r="D2789">
        <v>6159.2041015599898</v>
      </c>
      <c r="E2789" s="2">
        <f t="shared" si="43"/>
        <v>1877.3254101554851</v>
      </c>
    </row>
    <row r="2790" spans="1:5" x14ac:dyDescent="0.25">
      <c r="A2790">
        <v>396</v>
      </c>
      <c r="B2790">
        <v>463438.25280000002</v>
      </c>
      <c r="C2790">
        <v>5004194.1503999904</v>
      </c>
      <c r="D2790">
        <v>6049.34375</v>
      </c>
      <c r="E2790" s="2">
        <f t="shared" si="43"/>
        <v>1843.8399750000001</v>
      </c>
    </row>
    <row r="2791" spans="1:5" x14ac:dyDescent="0.25">
      <c r="A2791">
        <v>396</v>
      </c>
      <c r="B2791">
        <v>463370.342999999</v>
      </c>
      <c r="C2791">
        <v>5004162.9148000004</v>
      </c>
      <c r="D2791">
        <v>5897.8535156300004</v>
      </c>
      <c r="E2791" s="2">
        <f t="shared" si="43"/>
        <v>1797.6657515640243</v>
      </c>
    </row>
    <row r="2792" spans="1:5" x14ac:dyDescent="0.25">
      <c r="A2792">
        <v>396</v>
      </c>
      <c r="B2792">
        <v>463302.43310000002</v>
      </c>
      <c r="C2792">
        <v>5004131.6792000001</v>
      </c>
      <c r="D2792">
        <v>5770.7827148400002</v>
      </c>
      <c r="E2792" s="2">
        <f t="shared" si="43"/>
        <v>1758.934571483232</v>
      </c>
    </row>
    <row r="2793" spans="1:5" x14ac:dyDescent="0.25">
      <c r="A2793">
        <v>397</v>
      </c>
      <c r="B2793">
        <v>461027.78360000002</v>
      </c>
      <c r="C2793">
        <v>5005844.6944000004</v>
      </c>
      <c r="D2793">
        <v>4876.6772460900002</v>
      </c>
      <c r="E2793" s="2">
        <f t="shared" si="43"/>
        <v>1486.411224608232</v>
      </c>
    </row>
    <row r="2794" spans="1:5" x14ac:dyDescent="0.25">
      <c r="A2794">
        <v>397</v>
      </c>
      <c r="B2794">
        <v>461053.80969999899</v>
      </c>
      <c r="C2794">
        <v>5005754.5379999904</v>
      </c>
      <c r="D2794">
        <v>4954.328125</v>
      </c>
      <c r="E2794" s="2">
        <f t="shared" si="43"/>
        <v>1510.0792125</v>
      </c>
    </row>
    <row r="2795" spans="1:5" x14ac:dyDescent="0.25">
      <c r="A2795">
        <v>397</v>
      </c>
      <c r="B2795">
        <v>461079.8357</v>
      </c>
      <c r="C2795">
        <v>5005664.3816</v>
      </c>
      <c r="D2795">
        <v>5060.6870117199896</v>
      </c>
      <c r="E2795" s="2">
        <f t="shared" si="43"/>
        <v>1542.4974011722529</v>
      </c>
    </row>
    <row r="2796" spans="1:5" x14ac:dyDescent="0.25">
      <c r="A2796">
        <v>397</v>
      </c>
      <c r="B2796">
        <v>461105.86170000001</v>
      </c>
      <c r="C2796">
        <v>5005574.2253</v>
      </c>
      <c r="D2796">
        <v>5142.8325195300004</v>
      </c>
      <c r="E2796" s="2">
        <f t="shared" si="43"/>
        <v>1567.5353519527441</v>
      </c>
    </row>
    <row r="2797" spans="1:5" x14ac:dyDescent="0.25">
      <c r="A2797">
        <v>397</v>
      </c>
      <c r="B2797">
        <v>461131.88780000003</v>
      </c>
      <c r="C2797">
        <v>5005484.0689000003</v>
      </c>
      <c r="D2797">
        <v>5218.1318359400002</v>
      </c>
      <c r="E2797" s="2">
        <f t="shared" si="43"/>
        <v>1590.4865835945122</v>
      </c>
    </row>
    <row r="2798" spans="1:5" x14ac:dyDescent="0.25">
      <c r="A2798">
        <v>397</v>
      </c>
      <c r="B2798">
        <v>461157.91379999899</v>
      </c>
      <c r="C2798">
        <v>5005393.9124999903</v>
      </c>
      <c r="D2798">
        <v>5276.5405273400002</v>
      </c>
      <c r="E2798" s="2">
        <f t="shared" si="43"/>
        <v>1608.2895527332321</v>
      </c>
    </row>
    <row r="2799" spans="1:5" x14ac:dyDescent="0.25">
      <c r="A2799">
        <v>397</v>
      </c>
      <c r="B2799">
        <v>461183.939799999</v>
      </c>
      <c r="C2799">
        <v>5005303.7561999904</v>
      </c>
      <c r="D2799">
        <v>5323.1118164099898</v>
      </c>
      <c r="E2799" s="2">
        <f t="shared" si="43"/>
        <v>1622.4844816417649</v>
      </c>
    </row>
    <row r="2800" spans="1:5" x14ac:dyDescent="0.25">
      <c r="A2800">
        <v>397</v>
      </c>
      <c r="B2800">
        <v>461209.96590000001</v>
      </c>
      <c r="C2800">
        <v>5005213.5998</v>
      </c>
      <c r="D2800">
        <v>5333.8701171900002</v>
      </c>
      <c r="E2800" s="2">
        <f t="shared" si="43"/>
        <v>1625.7636117195123</v>
      </c>
    </row>
    <row r="2801" spans="1:5" x14ac:dyDescent="0.25">
      <c r="A2801">
        <v>397</v>
      </c>
      <c r="B2801">
        <v>461235.99190000002</v>
      </c>
      <c r="C2801">
        <v>5005123.4434000002</v>
      </c>
      <c r="D2801">
        <v>5396.7094726599898</v>
      </c>
      <c r="E2801" s="2">
        <f t="shared" si="43"/>
        <v>1644.9170472667649</v>
      </c>
    </row>
    <row r="2802" spans="1:5" x14ac:dyDescent="0.25">
      <c r="A2802">
        <v>397</v>
      </c>
      <c r="B2802">
        <v>461262.01799999899</v>
      </c>
      <c r="C2802">
        <v>5005033.2871000003</v>
      </c>
      <c r="D2802">
        <v>5394.1298828099898</v>
      </c>
      <c r="E2802" s="2">
        <f t="shared" si="43"/>
        <v>1644.1307882804849</v>
      </c>
    </row>
    <row r="2803" spans="1:5" x14ac:dyDescent="0.25">
      <c r="A2803">
        <v>397</v>
      </c>
      <c r="B2803">
        <v>461288.043999999</v>
      </c>
      <c r="C2803">
        <v>5004943.1306999903</v>
      </c>
      <c r="D2803">
        <v>5380.0205078099898</v>
      </c>
      <c r="E2803" s="2">
        <f t="shared" si="43"/>
        <v>1639.8302507804849</v>
      </c>
    </row>
    <row r="2804" spans="1:5" x14ac:dyDescent="0.25">
      <c r="A2804">
        <v>397</v>
      </c>
      <c r="B2804">
        <v>461314.07</v>
      </c>
      <c r="C2804">
        <v>5004852.9743999904</v>
      </c>
      <c r="D2804">
        <v>5384.8955078099898</v>
      </c>
      <c r="E2804" s="2">
        <f t="shared" si="43"/>
        <v>1641.316150780485</v>
      </c>
    </row>
    <row r="2805" spans="1:5" x14ac:dyDescent="0.25">
      <c r="A2805">
        <v>397</v>
      </c>
      <c r="B2805">
        <v>461340.09610000002</v>
      </c>
      <c r="C2805">
        <v>5004762.818</v>
      </c>
      <c r="D2805">
        <v>5387.6098632800004</v>
      </c>
      <c r="E2805" s="2">
        <f t="shared" si="43"/>
        <v>1642.1434863277441</v>
      </c>
    </row>
    <row r="2806" spans="1:5" x14ac:dyDescent="0.25">
      <c r="A2806">
        <v>398</v>
      </c>
      <c r="B2806">
        <v>461620.45150000002</v>
      </c>
      <c r="C2806">
        <v>5007442.7808999904</v>
      </c>
      <c r="D2806">
        <v>6808.9584960900002</v>
      </c>
      <c r="E2806" s="2">
        <f t="shared" si="43"/>
        <v>2075.3705496082321</v>
      </c>
    </row>
    <row r="2807" spans="1:5" x14ac:dyDescent="0.25">
      <c r="A2807">
        <v>398</v>
      </c>
      <c r="B2807">
        <v>461659.23190000001</v>
      </c>
      <c r="C2807">
        <v>5007355.9652000004</v>
      </c>
      <c r="D2807">
        <v>6749.1865234400002</v>
      </c>
      <c r="E2807" s="2">
        <f t="shared" si="43"/>
        <v>2057.152052344512</v>
      </c>
    </row>
    <row r="2808" spans="1:5" x14ac:dyDescent="0.25">
      <c r="A2808">
        <v>398</v>
      </c>
      <c r="B2808">
        <v>461698.0123</v>
      </c>
      <c r="C2808">
        <v>5007269.1495000003</v>
      </c>
      <c r="D2808">
        <v>6630.3911132800004</v>
      </c>
      <c r="E2808" s="2">
        <f t="shared" si="43"/>
        <v>2020.9432113277442</v>
      </c>
    </row>
    <row r="2809" spans="1:5" x14ac:dyDescent="0.25">
      <c r="A2809">
        <v>398</v>
      </c>
      <c r="B2809">
        <v>461736.7928</v>
      </c>
      <c r="C2809">
        <v>5007182.3338000001</v>
      </c>
      <c r="D2809">
        <v>6457.5185546900002</v>
      </c>
      <c r="E2809" s="2">
        <f t="shared" si="43"/>
        <v>1968.2516554695121</v>
      </c>
    </row>
    <row r="2810" spans="1:5" x14ac:dyDescent="0.25">
      <c r="A2810">
        <v>398</v>
      </c>
      <c r="B2810">
        <v>461775.57319999899</v>
      </c>
      <c r="C2810">
        <v>5007095.5181</v>
      </c>
      <c r="D2810">
        <v>6379.1191406300004</v>
      </c>
      <c r="E2810" s="2">
        <f t="shared" si="43"/>
        <v>1944.3555140640242</v>
      </c>
    </row>
    <row r="2811" spans="1:5" x14ac:dyDescent="0.25">
      <c r="A2811">
        <v>398</v>
      </c>
      <c r="B2811">
        <v>461814.35369999899</v>
      </c>
      <c r="C2811">
        <v>5007008.7023999896</v>
      </c>
      <c r="D2811">
        <v>6277.7338867199896</v>
      </c>
      <c r="E2811" s="2">
        <f t="shared" si="43"/>
        <v>1913.4532886722529</v>
      </c>
    </row>
    <row r="2812" spans="1:5" x14ac:dyDescent="0.25">
      <c r="A2812">
        <v>398</v>
      </c>
      <c r="B2812">
        <v>461853.13410000002</v>
      </c>
      <c r="C2812">
        <v>5006921.8865999896</v>
      </c>
      <c r="D2812">
        <v>6121.8251953099898</v>
      </c>
      <c r="E2812" s="2">
        <f t="shared" si="43"/>
        <v>1865.9323195304851</v>
      </c>
    </row>
    <row r="2813" spans="1:5" x14ac:dyDescent="0.25">
      <c r="A2813">
        <v>398</v>
      </c>
      <c r="B2813">
        <v>461891.91450000001</v>
      </c>
      <c r="C2813">
        <v>5006835.0708999904</v>
      </c>
      <c r="D2813">
        <v>5948.1157226599898</v>
      </c>
      <c r="E2813" s="2">
        <f t="shared" si="43"/>
        <v>1812.9856722667651</v>
      </c>
    </row>
    <row r="2814" spans="1:5" x14ac:dyDescent="0.25">
      <c r="A2814">
        <v>399</v>
      </c>
      <c r="B2814">
        <v>461593.99310000002</v>
      </c>
      <c r="C2814">
        <v>5007051.1968</v>
      </c>
      <c r="D2814">
        <v>6016.9990234400002</v>
      </c>
      <c r="E2814" s="2">
        <f t="shared" si="43"/>
        <v>1833.9813023445122</v>
      </c>
    </row>
    <row r="2815" spans="1:5" x14ac:dyDescent="0.25">
      <c r="A2815">
        <v>399</v>
      </c>
      <c r="B2815">
        <v>461624.684799999</v>
      </c>
      <c r="C2815">
        <v>5006960.1798999896</v>
      </c>
      <c r="D2815">
        <v>5887.46875</v>
      </c>
      <c r="E2815" s="2">
        <f t="shared" si="43"/>
        <v>1794.5004750000001</v>
      </c>
    </row>
    <row r="2816" spans="1:5" x14ac:dyDescent="0.25">
      <c r="A2816">
        <v>399</v>
      </c>
      <c r="B2816">
        <v>461655.37650000001</v>
      </c>
      <c r="C2816">
        <v>5006869.1630999902</v>
      </c>
      <c r="D2816">
        <v>5768.2509765599898</v>
      </c>
      <c r="E2816" s="2">
        <f t="shared" si="43"/>
        <v>1758.162897655485</v>
      </c>
    </row>
    <row r="2817" spans="1:5" x14ac:dyDescent="0.25">
      <c r="A2817">
        <v>399</v>
      </c>
      <c r="B2817">
        <v>461686.06829999899</v>
      </c>
      <c r="C2817">
        <v>5006778.1462000003</v>
      </c>
      <c r="D2817">
        <v>5676.3769531300004</v>
      </c>
      <c r="E2817" s="2">
        <f t="shared" si="43"/>
        <v>1730.1596953140242</v>
      </c>
    </row>
    <row r="2818" spans="1:5" x14ac:dyDescent="0.25">
      <c r="A2818">
        <v>399</v>
      </c>
      <c r="B2818">
        <v>461716.76</v>
      </c>
      <c r="C2818">
        <v>5006687.1294</v>
      </c>
      <c r="D2818">
        <v>5599.0126953099898</v>
      </c>
      <c r="E2818" s="2">
        <f t="shared" si="43"/>
        <v>1706.579069530485</v>
      </c>
    </row>
    <row r="2819" spans="1:5" x14ac:dyDescent="0.25">
      <c r="A2819">
        <v>399</v>
      </c>
      <c r="B2819">
        <v>461747.45169999899</v>
      </c>
      <c r="C2819">
        <v>5006596.1124999896</v>
      </c>
      <c r="D2819">
        <v>5503.1669921900002</v>
      </c>
      <c r="E2819" s="2">
        <f t="shared" ref="E2819:E2882" si="44">D2819*0.3048</f>
        <v>1677.3652992195121</v>
      </c>
    </row>
    <row r="2820" spans="1:5" x14ac:dyDescent="0.25">
      <c r="A2820">
        <v>400</v>
      </c>
      <c r="B2820">
        <v>462604.7034</v>
      </c>
      <c r="C2820">
        <v>5009866.3690999905</v>
      </c>
      <c r="D2820">
        <v>7894.3486328099898</v>
      </c>
      <c r="E2820" s="2">
        <f t="shared" si="44"/>
        <v>2406.197463280485</v>
      </c>
    </row>
    <row r="2821" spans="1:5" x14ac:dyDescent="0.25">
      <c r="A2821">
        <v>400</v>
      </c>
      <c r="B2821">
        <v>462619.82250000001</v>
      </c>
      <c r="C2821">
        <v>5009770.3629000001</v>
      </c>
      <c r="D2821">
        <v>7798.4243164099898</v>
      </c>
      <c r="E2821" s="2">
        <f t="shared" si="44"/>
        <v>2376.9597316417648</v>
      </c>
    </row>
    <row r="2822" spans="1:5" x14ac:dyDescent="0.25">
      <c r="A2822">
        <v>400</v>
      </c>
      <c r="B2822">
        <v>462634.94160000002</v>
      </c>
      <c r="C2822">
        <v>5009674.3568000002</v>
      </c>
      <c r="D2822">
        <v>7680.6430664099898</v>
      </c>
      <c r="E2822" s="2">
        <f t="shared" si="44"/>
        <v>2341.0600066417651</v>
      </c>
    </row>
    <row r="2823" spans="1:5" x14ac:dyDescent="0.25">
      <c r="A2823">
        <v>400</v>
      </c>
      <c r="B2823">
        <v>462650.06069999898</v>
      </c>
      <c r="C2823">
        <v>5009578.3505999902</v>
      </c>
      <c r="D2823">
        <v>7585.6420898400002</v>
      </c>
      <c r="E2823" s="2">
        <f t="shared" si="44"/>
        <v>2312.1037089832321</v>
      </c>
    </row>
    <row r="2824" spans="1:5" x14ac:dyDescent="0.25">
      <c r="A2824">
        <v>400</v>
      </c>
      <c r="B2824">
        <v>462665.17969999899</v>
      </c>
      <c r="C2824">
        <v>5009482.3444999903</v>
      </c>
      <c r="D2824">
        <v>7477.8959960900002</v>
      </c>
      <c r="E2824" s="2">
        <f t="shared" si="44"/>
        <v>2279.2626996082322</v>
      </c>
    </row>
    <row r="2825" spans="1:5" x14ac:dyDescent="0.25">
      <c r="A2825">
        <v>400</v>
      </c>
      <c r="B2825">
        <v>462680.298799999</v>
      </c>
      <c r="C2825">
        <v>5009386.3382999897</v>
      </c>
      <c r="D2825">
        <v>7323.2446289099898</v>
      </c>
      <c r="E2825" s="2">
        <f t="shared" si="44"/>
        <v>2232.1249628917649</v>
      </c>
    </row>
    <row r="2826" spans="1:5" x14ac:dyDescent="0.25">
      <c r="A2826">
        <v>400</v>
      </c>
      <c r="B2826">
        <v>462695.4179</v>
      </c>
      <c r="C2826">
        <v>5009290.3322000001</v>
      </c>
      <c r="D2826">
        <v>7143.24609375</v>
      </c>
      <c r="E2826" s="2">
        <f t="shared" si="44"/>
        <v>2177.2614093750003</v>
      </c>
    </row>
    <row r="2827" spans="1:5" x14ac:dyDescent="0.25">
      <c r="A2827">
        <v>400</v>
      </c>
      <c r="B2827">
        <v>462710.53700000001</v>
      </c>
      <c r="C2827">
        <v>5009194.3261000002</v>
      </c>
      <c r="D2827">
        <v>7071.0302734400002</v>
      </c>
      <c r="E2827" s="2">
        <f t="shared" si="44"/>
        <v>2155.2500273445121</v>
      </c>
    </row>
    <row r="2828" spans="1:5" x14ac:dyDescent="0.25">
      <c r="A2828">
        <v>401</v>
      </c>
      <c r="B2828">
        <v>462800.49550000002</v>
      </c>
      <c r="C2828">
        <v>5009765.8272000002</v>
      </c>
      <c r="D2828">
        <v>7947.7827148400002</v>
      </c>
      <c r="E2828" s="2">
        <f t="shared" si="44"/>
        <v>2422.4841714832323</v>
      </c>
    </row>
    <row r="2829" spans="1:5" x14ac:dyDescent="0.25">
      <c r="A2829">
        <v>401</v>
      </c>
      <c r="B2829">
        <v>462805.78720000002</v>
      </c>
      <c r="C2829">
        <v>5009690.4208000004</v>
      </c>
      <c r="D2829">
        <v>7834.1748046900002</v>
      </c>
      <c r="E2829" s="2">
        <f t="shared" si="44"/>
        <v>2387.856480469512</v>
      </c>
    </row>
    <row r="2830" spans="1:5" x14ac:dyDescent="0.25">
      <c r="A2830">
        <v>401</v>
      </c>
      <c r="B2830">
        <v>462811.07880000002</v>
      </c>
      <c r="C2830">
        <v>5009615.0143999904</v>
      </c>
      <c r="D2830">
        <v>7758.40625</v>
      </c>
      <c r="E2830" s="2">
        <f t="shared" si="44"/>
        <v>2364.7622249999999</v>
      </c>
    </row>
    <row r="2831" spans="1:5" x14ac:dyDescent="0.25">
      <c r="A2831">
        <v>401</v>
      </c>
      <c r="B2831">
        <v>462816.37050000002</v>
      </c>
      <c r="C2831">
        <v>5009539.608</v>
      </c>
      <c r="D2831">
        <v>7641.5805664099898</v>
      </c>
      <c r="E2831" s="2">
        <f t="shared" si="44"/>
        <v>2329.1537566417651</v>
      </c>
    </row>
    <row r="2832" spans="1:5" x14ac:dyDescent="0.25">
      <c r="A2832">
        <v>401</v>
      </c>
      <c r="B2832">
        <v>462821.66220000002</v>
      </c>
      <c r="C2832">
        <v>5009464.2016000003</v>
      </c>
      <c r="D2832">
        <v>7530.1586914099898</v>
      </c>
      <c r="E2832" s="2">
        <f t="shared" si="44"/>
        <v>2295.1923691417651</v>
      </c>
    </row>
    <row r="2833" spans="1:5" x14ac:dyDescent="0.25">
      <c r="A2833">
        <v>402</v>
      </c>
      <c r="B2833">
        <v>460636.199499999</v>
      </c>
      <c r="C2833">
        <v>5009083.2007999904</v>
      </c>
      <c r="D2833">
        <v>7018.7836914099898</v>
      </c>
      <c r="E2833" s="2">
        <f t="shared" si="44"/>
        <v>2139.3252691417651</v>
      </c>
    </row>
    <row r="2834" spans="1:5" x14ac:dyDescent="0.25">
      <c r="A2834">
        <v>402</v>
      </c>
      <c r="B2834">
        <v>460719.54340000002</v>
      </c>
      <c r="C2834">
        <v>5009035.5756999897</v>
      </c>
      <c r="D2834">
        <v>7211.4536132800004</v>
      </c>
      <c r="E2834" s="2">
        <f t="shared" si="44"/>
        <v>2198.0510613277443</v>
      </c>
    </row>
    <row r="2835" spans="1:5" x14ac:dyDescent="0.25">
      <c r="A2835">
        <v>402</v>
      </c>
      <c r="B2835">
        <v>460802.8873</v>
      </c>
      <c r="C2835">
        <v>5008987.9506000001</v>
      </c>
      <c r="D2835">
        <v>7256.3256835900002</v>
      </c>
      <c r="E2835" s="2">
        <f t="shared" si="44"/>
        <v>2211.7280683582321</v>
      </c>
    </row>
    <row r="2836" spans="1:5" x14ac:dyDescent="0.25">
      <c r="A2836">
        <v>402</v>
      </c>
      <c r="B2836">
        <v>460886.23119999899</v>
      </c>
      <c r="C2836">
        <v>5008940.3256000001</v>
      </c>
      <c r="D2836">
        <v>7357.6308593800004</v>
      </c>
      <c r="E2836" s="2">
        <f t="shared" si="44"/>
        <v>2242.6058859390241</v>
      </c>
    </row>
    <row r="2837" spans="1:5" x14ac:dyDescent="0.25">
      <c r="A2837">
        <v>402</v>
      </c>
      <c r="B2837">
        <v>460969.57520000002</v>
      </c>
      <c r="C2837">
        <v>5008892.7005000003</v>
      </c>
      <c r="D2837">
        <v>7448.3642578099898</v>
      </c>
      <c r="E2837" s="2">
        <f t="shared" si="44"/>
        <v>2270.2614257804848</v>
      </c>
    </row>
    <row r="2838" spans="1:5" x14ac:dyDescent="0.25">
      <c r="A2838">
        <v>402</v>
      </c>
      <c r="B2838">
        <v>461052.9191</v>
      </c>
      <c r="C2838">
        <v>5008845.0754000004</v>
      </c>
      <c r="D2838">
        <v>7455.3779296900002</v>
      </c>
      <c r="E2838" s="2">
        <f t="shared" si="44"/>
        <v>2272.3991929695121</v>
      </c>
    </row>
    <row r="2839" spans="1:5" x14ac:dyDescent="0.25">
      <c r="A2839">
        <v>402</v>
      </c>
      <c r="B2839">
        <v>461136.26299999899</v>
      </c>
      <c r="C2839">
        <v>5008797.4502999904</v>
      </c>
      <c r="D2839">
        <v>7452.2373046900002</v>
      </c>
      <c r="E2839" s="2">
        <f t="shared" si="44"/>
        <v>2271.441930469512</v>
      </c>
    </row>
    <row r="2840" spans="1:5" x14ac:dyDescent="0.25">
      <c r="A2840">
        <v>402</v>
      </c>
      <c r="B2840">
        <v>461219.60690000001</v>
      </c>
      <c r="C2840">
        <v>5008749.8251999896</v>
      </c>
      <c r="D2840">
        <v>7446.0029296900002</v>
      </c>
      <c r="E2840" s="2">
        <f t="shared" si="44"/>
        <v>2269.541692969512</v>
      </c>
    </row>
    <row r="2841" spans="1:5" x14ac:dyDescent="0.25">
      <c r="A2841">
        <v>402</v>
      </c>
      <c r="B2841">
        <v>461302.950799999</v>
      </c>
      <c r="C2841">
        <v>5008702.2001</v>
      </c>
      <c r="D2841">
        <v>7534.4311523400002</v>
      </c>
      <c r="E2841" s="2">
        <f t="shared" si="44"/>
        <v>2296.4946152332323</v>
      </c>
    </row>
    <row r="2842" spans="1:5" x14ac:dyDescent="0.25">
      <c r="A2842">
        <v>402</v>
      </c>
      <c r="B2842">
        <v>461400.8469</v>
      </c>
      <c r="C2842">
        <v>5008718.0751</v>
      </c>
      <c r="D2842">
        <v>7617.2241210900002</v>
      </c>
      <c r="E2842" s="2">
        <f t="shared" si="44"/>
        <v>2321.7299121082324</v>
      </c>
    </row>
    <row r="2843" spans="1:5" x14ac:dyDescent="0.25">
      <c r="A2843">
        <v>402</v>
      </c>
      <c r="B2843">
        <v>461498.74290000001</v>
      </c>
      <c r="C2843">
        <v>5008733.9501</v>
      </c>
      <c r="D2843">
        <v>7529.8359375</v>
      </c>
      <c r="E2843" s="2">
        <f t="shared" si="44"/>
        <v>2295.0939937500002</v>
      </c>
    </row>
    <row r="2844" spans="1:5" x14ac:dyDescent="0.25">
      <c r="A2844">
        <v>402</v>
      </c>
      <c r="B2844">
        <v>461576.795099999</v>
      </c>
      <c r="C2844">
        <v>5008689.6322999904</v>
      </c>
      <c r="D2844">
        <v>7550.4052734400002</v>
      </c>
      <c r="E2844" s="2">
        <f t="shared" si="44"/>
        <v>2301.363527344512</v>
      </c>
    </row>
    <row r="2845" spans="1:5" x14ac:dyDescent="0.25">
      <c r="A2845">
        <v>402</v>
      </c>
      <c r="B2845">
        <v>461654.84740000003</v>
      </c>
      <c r="C2845">
        <v>5008645.3145000003</v>
      </c>
      <c r="D2845">
        <v>7663.8032226599898</v>
      </c>
      <c r="E2845" s="2">
        <f t="shared" si="44"/>
        <v>2335.9272222667651</v>
      </c>
    </row>
    <row r="2846" spans="1:5" x14ac:dyDescent="0.25">
      <c r="A2846">
        <v>402</v>
      </c>
      <c r="B2846">
        <v>461732.8996</v>
      </c>
      <c r="C2846">
        <v>5008600.9967</v>
      </c>
      <c r="D2846">
        <v>7665.2602539099898</v>
      </c>
      <c r="E2846" s="2">
        <f t="shared" si="44"/>
        <v>2336.3713253917649</v>
      </c>
    </row>
    <row r="2847" spans="1:5" x14ac:dyDescent="0.25">
      <c r="A2847">
        <v>402</v>
      </c>
      <c r="B2847">
        <v>461810.95179999899</v>
      </c>
      <c r="C2847">
        <v>5008556.6789999902</v>
      </c>
      <c r="D2847">
        <v>7590.359375</v>
      </c>
      <c r="E2847" s="2">
        <f t="shared" si="44"/>
        <v>2313.5415375000002</v>
      </c>
    </row>
    <row r="2848" spans="1:5" x14ac:dyDescent="0.25">
      <c r="A2848">
        <v>402</v>
      </c>
      <c r="B2848">
        <v>461889.00410000002</v>
      </c>
      <c r="C2848">
        <v>5008512.3612000002</v>
      </c>
      <c r="D2848">
        <v>7527.20703125</v>
      </c>
      <c r="E2848" s="2">
        <f t="shared" si="44"/>
        <v>2294.2927031250001</v>
      </c>
    </row>
    <row r="2849" spans="1:5" x14ac:dyDescent="0.25">
      <c r="A2849">
        <v>402</v>
      </c>
      <c r="B2849">
        <v>461967.0563</v>
      </c>
      <c r="C2849">
        <v>5008468.0433999896</v>
      </c>
      <c r="D2849">
        <v>7560.6665039099898</v>
      </c>
      <c r="E2849" s="2">
        <f t="shared" si="44"/>
        <v>2304.4911503917651</v>
      </c>
    </row>
    <row r="2850" spans="1:5" x14ac:dyDescent="0.25">
      <c r="A2850">
        <v>402</v>
      </c>
      <c r="B2850">
        <v>462045.10859999899</v>
      </c>
      <c r="C2850">
        <v>5008423.7255999902</v>
      </c>
      <c r="D2850">
        <v>7593.7714843800004</v>
      </c>
      <c r="E2850" s="2">
        <f t="shared" si="44"/>
        <v>2314.5815484390241</v>
      </c>
    </row>
    <row r="2851" spans="1:5" x14ac:dyDescent="0.25">
      <c r="A2851">
        <v>402</v>
      </c>
      <c r="B2851">
        <v>462123.16080000001</v>
      </c>
      <c r="C2851">
        <v>5008379.4078000002</v>
      </c>
      <c r="D2851">
        <v>7642.2753906300004</v>
      </c>
      <c r="E2851" s="2">
        <f t="shared" si="44"/>
        <v>2329.3655390640242</v>
      </c>
    </row>
    <row r="2852" spans="1:5" x14ac:dyDescent="0.25">
      <c r="A2852">
        <v>402</v>
      </c>
      <c r="B2852">
        <v>462186.66090000002</v>
      </c>
      <c r="C2852">
        <v>5008338.3973000003</v>
      </c>
      <c r="D2852">
        <v>7682.5449218800004</v>
      </c>
      <c r="E2852" s="2">
        <f t="shared" si="44"/>
        <v>2341.6396921890241</v>
      </c>
    </row>
    <row r="2853" spans="1:5" x14ac:dyDescent="0.25">
      <c r="A2853">
        <v>402</v>
      </c>
      <c r="B2853">
        <v>462250.16110000003</v>
      </c>
      <c r="C2853">
        <v>5008297.3868000004</v>
      </c>
      <c r="D2853">
        <v>7690.5859375</v>
      </c>
      <c r="E2853" s="2">
        <f t="shared" si="44"/>
        <v>2344.0905937500002</v>
      </c>
    </row>
    <row r="2854" spans="1:5" x14ac:dyDescent="0.25">
      <c r="A2854">
        <v>402</v>
      </c>
      <c r="B2854">
        <v>462313.66119999898</v>
      </c>
      <c r="C2854">
        <v>5008256.3762999903</v>
      </c>
      <c r="D2854">
        <v>7704.5014648400002</v>
      </c>
      <c r="E2854" s="2">
        <f t="shared" si="44"/>
        <v>2348.3320464832323</v>
      </c>
    </row>
    <row r="2855" spans="1:5" x14ac:dyDescent="0.25">
      <c r="A2855">
        <v>402</v>
      </c>
      <c r="B2855">
        <v>462377.16129999899</v>
      </c>
      <c r="C2855">
        <v>5008215.3657999896</v>
      </c>
      <c r="D2855">
        <v>7720.7768554699896</v>
      </c>
      <c r="E2855" s="2">
        <f t="shared" si="44"/>
        <v>2353.2927855472531</v>
      </c>
    </row>
    <row r="2856" spans="1:5" x14ac:dyDescent="0.25">
      <c r="A2856">
        <v>402</v>
      </c>
      <c r="B2856">
        <v>462457.41840000002</v>
      </c>
      <c r="C2856">
        <v>5008169.5045999903</v>
      </c>
      <c r="D2856">
        <v>7747.3076171900002</v>
      </c>
      <c r="E2856" s="2">
        <f t="shared" si="44"/>
        <v>2361.379361719512</v>
      </c>
    </row>
    <row r="2857" spans="1:5" x14ac:dyDescent="0.25">
      <c r="A2857">
        <v>402</v>
      </c>
      <c r="B2857">
        <v>462537.67550000001</v>
      </c>
      <c r="C2857">
        <v>5008123.6434000004</v>
      </c>
      <c r="D2857">
        <v>7692.9135742199896</v>
      </c>
      <c r="E2857" s="2">
        <f t="shared" si="44"/>
        <v>2344.8000574222528</v>
      </c>
    </row>
    <row r="2858" spans="1:5" x14ac:dyDescent="0.25">
      <c r="A2858">
        <v>402</v>
      </c>
      <c r="B2858">
        <v>462617.9326</v>
      </c>
      <c r="C2858">
        <v>5008077.7822000002</v>
      </c>
      <c r="D2858">
        <v>7729.2055664099898</v>
      </c>
      <c r="E2858" s="2">
        <f t="shared" si="44"/>
        <v>2355.8618566417649</v>
      </c>
    </row>
    <row r="2859" spans="1:5" x14ac:dyDescent="0.25">
      <c r="A2859">
        <v>402</v>
      </c>
      <c r="B2859">
        <v>462698.189699999</v>
      </c>
      <c r="C2859">
        <v>5008031.9210000001</v>
      </c>
      <c r="D2859">
        <v>7854.3339843800004</v>
      </c>
      <c r="E2859" s="2">
        <f t="shared" si="44"/>
        <v>2394.0009984390244</v>
      </c>
    </row>
    <row r="2860" spans="1:5" x14ac:dyDescent="0.25">
      <c r="A2860">
        <v>402</v>
      </c>
      <c r="B2860">
        <v>462778.44679999899</v>
      </c>
      <c r="C2860">
        <v>5007986.0597999897</v>
      </c>
      <c r="D2860">
        <v>7891.3066406300004</v>
      </c>
      <c r="E2860" s="2">
        <f t="shared" si="44"/>
        <v>2405.2702640640241</v>
      </c>
    </row>
    <row r="2861" spans="1:5" x14ac:dyDescent="0.25">
      <c r="A2861">
        <v>402</v>
      </c>
      <c r="B2861">
        <v>462858.70390000002</v>
      </c>
      <c r="C2861">
        <v>5007940.1985999905</v>
      </c>
      <c r="D2861">
        <v>7815.2167968800004</v>
      </c>
      <c r="E2861" s="2">
        <f t="shared" si="44"/>
        <v>2382.0780796890244</v>
      </c>
    </row>
    <row r="2862" spans="1:5" x14ac:dyDescent="0.25">
      <c r="A2862">
        <v>402</v>
      </c>
      <c r="B2862">
        <v>462938.66710000002</v>
      </c>
      <c r="C2862">
        <v>5007897.2772000004</v>
      </c>
      <c r="D2862">
        <v>7712.45703125</v>
      </c>
      <c r="E2862" s="2">
        <f t="shared" si="44"/>
        <v>2350.756903125</v>
      </c>
    </row>
    <row r="2863" spans="1:5" x14ac:dyDescent="0.25">
      <c r="A2863">
        <v>402</v>
      </c>
      <c r="B2863">
        <v>463018.63020000001</v>
      </c>
      <c r="C2863">
        <v>5007854.3558</v>
      </c>
      <c r="D2863">
        <v>7652.6591796900002</v>
      </c>
      <c r="E2863" s="2">
        <f t="shared" si="44"/>
        <v>2332.5305179695124</v>
      </c>
    </row>
    <row r="2864" spans="1:5" x14ac:dyDescent="0.25">
      <c r="A2864">
        <v>402</v>
      </c>
      <c r="B2864">
        <v>463098.59330000001</v>
      </c>
      <c r="C2864">
        <v>5007811.4343999904</v>
      </c>
      <c r="D2864">
        <v>7539.4287109400002</v>
      </c>
      <c r="E2864" s="2">
        <f t="shared" si="44"/>
        <v>2298.017871094512</v>
      </c>
    </row>
    <row r="2865" spans="1:5" x14ac:dyDescent="0.25">
      <c r="A2865">
        <v>402</v>
      </c>
      <c r="B2865">
        <v>463178.5564</v>
      </c>
      <c r="C2865">
        <v>5007768.5130000003</v>
      </c>
      <c r="D2865">
        <v>7461.0722656300004</v>
      </c>
      <c r="E2865" s="2">
        <f t="shared" si="44"/>
        <v>2274.134826564024</v>
      </c>
    </row>
    <row r="2866" spans="1:5" x14ac:dyDescent="0.25">
      <c r="A2866">
        <v>402</v>
      </c>
      <c r="B2866">
        <v>463258.5196</v>
      </c>
      <c r="C2866">
        <v>5007725.5915999897</v>
      </c>
      <c r="D2866">
        <v>7421.7250976599898</v>
      </c>
      <c r="E2866" s="2">
        <f t="shared" si="44"/>
        <v>2262.1418097667652</v>
      </c>
    </row>
    <row r="2867" spans="1:5" x14ac:dyDescent="0.25">
      <c r="A2867">
        <v>402</v>
      </c>
      <c r="B2867">
        <v>463338.482699999</v>
      </c>
      <c r="C2867">
        <v>5007682.6703000003</v>
      </c>
      <c r="D2867">
        <v>7435.3989257800004</v>
      </c>
      <c r="E2867" s="2">
        <f t="shared" si="44"/>
        <v>2266.3095925777443</v>
      </c>
    </row>
    <row r="2868" spans="1:5" x14ac:dyDescent="0.25">
      <c r="A2868">
        <v>402</v>
      </c>
      <c r="B2868">
        <v>463418.445799999</v>
      </c>
      <c r="C2868">
        <v>5007639.7489</v>
      </c>
      <c r="D2868">
        <v>7376.1777343800004</v>
      </c>
      <c r="E2868" s="2">
        <f t="shared" si="44"/>
        <v>2248.2589734390244</v>
      </c>
    </row>
    <row r="2869" spans="1:5" x14ac:dyDescent="0.25">
      <c r="A2869">
        <v>402</v>
      </c>
      <c r="B2869">
        <v>463498.40889999899</v>
      </c>
      <c r="C2869">
        <v>5007596.8274999904</v>
      </c>
      <c r="D2869">
        <v>7412.2919921900002</v>
      </c>
      <c r="E2869" s="2">
        <f t="shared" si="44"/>
        <v>2259.266599219512</v>
      </c>
    </row>
    <row r="2870" spans="1:5" x14ac:dyDescent="0.25">
      <c r="A2870">
        <v>402</v>
      </c>
      <c r="B2870">
        <v>463578.37199999898</v>
      </c>
      <c r="C2870">
        <v>5007553.9061000003</v>
      </c>
      <c r="D2870">
        <v>7542.3979492199896</v>
      </c>
      <c r="E2870" s="2">
        <f t="shared" si="44"/>
        <v>2298.9228949222529</v>
      </c>
    </row>
    <row r="2871" spans="1:5" x14ac:dyDescent="0.25">
      <c r="A2871">
        <v>402</v>
      </c>
      <c r="B2871">
        <v>463665.1556</v>
      </c>
      <c r="C2871">
        <v>5007508.3976999903</v>
      </c>
      <c r="D2871">
        <v>7487.7363281300004</v>
      </c>
      <c r="E2871" s="2">
        <f t="shared" si="44"/>
        <v>2282.2620328140242</v>
      </c>
    </row>
    <row r="2872" spans="1:5" x14ac:dyDescent="0.25">
      <c r="A2872">
        <v>402</v>
      </c>
      <c r="B2872">
        <v>463751.93910000002</v>
      </c>
      <c r="C2872">
        <v>5007462.8892999897</v>
      </c>
      <c r="D2872">
        <v>7595.2670898400002</v>
      </c>
      <c r="E2872" s="2">
        <f t="shared" si="44"/>
        <v>2315.0374089832321</v>
      </c>
    </row>
    <row r="2873" spans="1:5" x14ac:dyDescent="0.25">
      <c r="A2873">
        <v>402</v>
      </c>
      <c r="B2873">
        <v>463838.72259999899</v>
      </c>
      <c r="C2873">
        <v>5007417.3808000004</v>
      </c>
      <c r="D2873">
        <v>7565.3315429699896</v>
      </c>
      <c r="E2873" s="2">
        <f t="shared" si="44"/>
        <v>2305.913054297253</v>
      </c>
    </row>
    <row r="2874" spans="1:5" x14ac:dyDescent="0.25">
      <c r="A2874">
        <v>402</v>
      </c>
      <c r="B2874">
        <v>463925.5061</v>
      </c>
      <c r="C2874">
        <v>5007371.8723999904</v>
      </c>
      <c r="D2874">
        <v>7628.2817382800004</v>
      </c>
      <c r="E2874" s="2">
        <f t="shared" si="44"/>
        <v>2325.1002738277443</v>
      </c>
    </row>
    <row r="2875" spans="1:5" x14ac:dyDescent="0.25">
      <c r="A2875">
        <v>402</v>
      </c>
      <c r="B2875">
        <v>464012.28960000002</v>
      </c>
      <c r="C2875">
        <v>5007326.3640000001</v>
      </c>
      <c r="D2875">
        <v>7639.9306640599898</v>
      </c>
      <c r="E2875" s="2">
        <f t="shared" si="44"/>
        <v>2328.650866405485</v>
      </c>
    </row>
    <row r="2876" spans="1:5" x14ac:dyDescent="0.25">
      <c r="A2876">
        <v>403</v>
      </c>
      <c r="B2876">
        <v>462336.34129999898</v>
      </c>
      <c r="C2876">
        <v>5007950.0566999903</v>
      </c>
      <c r="D2876">
        <v>8008.2055664099898</v>
      </c>
      <c r="E2876" s="2">
        <f t="shared" si="44"/>
        <v>2440.9010566417651</v>
      </c>
    </row>
    <row r="2877" spans="1:5" x14ac:dyDescent="0.25">
      <c r="A2877">
        <v>403</v>
      </c>
      <c r="B2877">
        <v>462378.63160000002</v>
      </c>
      <c r="C2877">
        <v>5008022.1025</v>
      </c>
      <c r="D2877">
        <v>7983.70703125</v>
      </c>
      <c r="E2877" s="2">
        <f t="shared" si="44"/>
        <v>2433.4339031250001</v>
      </c>
    </row>
    <row r="2878" spans="1:5" x14ac:dyDescent="0.25">
      <c r="A2878">
        <v>403</v>
      </c>
      <c r="B2878">
        <v>462420.92190000002</v>
      </c>
      <c r="C2878">
        <v>5008094.1481999904</v>
      </c>
      <c r="D2878">
        <v>7879.0771484400002</v>
      </c>
      <c r="E2878" s="2">
        <f t="shared" si="44"/>
        <v>2401.5427148445124</v>
      </c>
    </row>
    <row r="2879" spans="1:5" x14ac:dyDescent="0.25">
      <c r="A2879">
        <v>403</v>
      </c>
      <c r="B2879">
        <v>462463.2121</v>
      </c>
      <c r="C2879">
        <v>5008166.1939000003</v>
      </c>
      <c r="D2879">
        <v>7732.2900390599898</v>
      </c>
      <c r="E2879" s="2">
        <f t="shared" si="44"/>
        <v>2356.802003905485</v>
      </c>
    </row>
    <row r="2880" spans="1:5" x14ac:dyDescent="0.25">
      <c r="A2880">
        <v>404</v>
      </c>
      <c r="B2880">
        <v>466388.25270000001</v>
      </c>
      <c r="C2880">
        <v>5005580.1105000004</v>
      </c>
      <c r="D2880">
        <v>8357.7451171899902</v>
      </c>
      <c r="E2880" s="2">
        <f t="shared" si="44"/>
        <v>2547.4407117195092</v>
      </c>
    </row>
    <row r="2881" spans="1:5" x14ac:dyDescent="0.25">
      <c r="A2881">
        <v>404</v>
      </c>
      <c r="B2881">
        <v>466441.16940000001</v>
      </c>
      <c r="C2881">
        <v>5005519.7854000004</v>
      </c>
      <c r="D2881">
        <v>8352.93359375</v>
      </c>
      <c r="E2881" s="2">
        <f t="shared" si="44"/>
        <v>2545.974159375</v>
      </c>
    </row>
    <row r="2882" spans="1:5" x14ac:dyDescent="0.25">
      <c r="A2882">
        <v>404</v>
      </c>
      <c r="B2882">
        <v>466494.08620000002</v>
      </c>
      <c r="C2882">
        <v>5005459.4603000004</v>
      </c>
      <c r="D2882">
        <v>8264.6308593800004</v>
      </c>
      <c r="E2882" s="2">
        <f t="shared" si="44"/>
        <v>2519.0594859390244</v>
      </c>
    </row>
    <row r="2883" spans="1:5" x14ac:dyDescent="0.25">
      <c r="A2883">
        <v>404</v>
      </c>
      <c r="B2883">
        <v>466547.00300000003</v>
      </c>
      <c r="C2883">
        <v>5005399.1350999903</v>
      </c>
      <c r="D2883">
        <v>8176.3432617199896</v>
      </c>
      <c r="E2883" s="2">
        <f t="shared" ref="E2883:E2946" si="45">D2883*0.3048</f>
        <v>2492.1494261722528</v>
      </c>
    </row>
    <row r="2884" spans="1:5" x14ac:dyDescent="0.25">
      <c r="A2884">
        <v>404</v>
      </c>
      <c r="B2884">
        <v>466599.91979999898</v>
      </c>
      <c r="C2884">
        <v>5005338.8099999903</v>
      </c>
      <c r="D2884">
        <v>8107.1220703099898</v>
      </c>
      <c r="E2884" s="2">
        <f t="shared" si="45"/>
        <v>2471.050807030485</v>
      </c>
    </row>
    <row r="2885" spans="1:5" x14ac:dyDescent="0.25">
      <c r="A2885">
        <v>404</v>
      </c>
      <c r="B2885">
        <v>466652.83649999899</v>
      </c>
      <c r="C2885">
        <v>5005278.4848999903</v>
      </c>
      <c r="D2885">
        <v>8009.1933593800004</v>
      </c>
      <c r="E2885" s="2">
        <f t="shared" si="45"/>
        <v>2441.2021359390242</v>
      </c>
    </row>
    <row r="2886" spans="1:5" x14ac:dyDescent="0.25">
      <c r="A2886">
        <v>405</v>
      </c>
      <c r="B2886">
        <v>468039.255999999</v>
      </c>
      <c r="C2886">
        <v>5004484.7333000004</v>
      </c>
      <c r="D2886">
        <v>8750.2783203100007</v>
      </c>
      <c r="E2886" s="2">
        <f t="shared" si="45"/>
        <v>2667.0848320304885</v>
      </c>
    </row>
    <row r="2887" spans="1:5" x14ac:dyDescent="0.25">
      <c r="A2887">
        <v>405</v>
      </c>
      <c r="B2887">
        <v>468057.776799999</v>
      </c>
      <c r="C2887">
        <v>5004564.1085000001</v>
      </c>
      <c r="D2887">
        <v>8553.1806640600007</v>
      </c>
      <c r="E2887" s="2">
        <f t="shared" si="45"/>
        <v>2607.0094664054882</v>
      </c>
    </row>
    <row r="2888" spans="1:5" x14ac:dyDescent="0.25">
      <c r="A2888">
        <v>405</v>
      </c>
      <c r="B2888">
        <v>468076.2977</v>
      </c>
      <c r="C2888">
        <v>5004643.4835999897</v>
      </c>
      <c r="D2888">
        <v>8442.8076171899902</v>
      </c>
      <c r="E2888" s="2">
        <f t="shared" si="45"/>
        <v>2573.367761719509</v>
      </c>
    </row>
    <row r="2889" spans="1:5" x14ac:dyDescent="0.25">
      <c r="A2889">
        <v>406</v>
      </c>
      <c r="B2889">
        <v>465760.57160000002</v>
      </c>
      <c r="C2889">
        <v>5006138.3823999902</v>
      </c>
      <c r="D2889">
        <v>8117.4145507800004</v>
      </c>
      <c r="E2889" s="2">
        <f t="shared" si="45"/>
        <v>2474.1879550777444</v>
      </c>
    </row>
    <row r="2890" spans="1:5" x14ac:dyDescent="0.25">
      <c r="A2890">
        <v>406</v>
      </c>
      <c r="B2890">
        <v>465845.89980000001</v>
      </c>
      <c r="C2890">
        <v>5006126.4762000004</v>
      </c>
      <c r="D2890">
        <v>8253.9697265600007</v>
      </c>
      <c r="E2890" s="2">
        <f t="shared" si="45"/>
        <v>2515.8099726554883</v>
      </c>
    </row>
    <row r="2891" spans="1:5" x14ac:dyDescent="0.25">
      <c r="A2891">
        <v>406</v>
      </c>
      <c r="B2891">
        <v>465931.22810000001</v>
      </c>
      <c r="C2891">
        <v>5006114.5698999902</v>
      </c>
      <c r="D2891">
        <v>8185.5151367199896</v>
      </c>
      <c r="E2891" s="2">
        <f t="shared" si="45"/>
        <v>2494.945013672253</v>
      </c>
    </row>
    <row r="2892" spans="1:5" x14ac:dyDescent="0.25">
      <c r="A2892">
        <v>407</v>
      </c>
      <c r="B2892">
        <v>466050.29090000002</v>
      </c>
      <c r="C2892">
        <v>5006098.6948999902</v>
      </c>
      <c r="D2892">
        <v>8189.4785156300004</v>
      </c>
      <c r="E2892" s="2">
        <f t="shared" si="45"/>
        <v>2496.1530515640243</v>
      </c>
    </row>
    <row r="2893" spans="1:5" x14ac:dyDescent="0.25">
      <c r="A2893">
        <v>407</v>
      </c>
      <c r="B2893">
        <v>466107.83789999899</v>
      </c>
      <c r="C2893">
        <v>5006100.6792000001</v>
      </c>
      <c r="D2893">
        <v>8268.609375</v>
      </c>
      <c r="E2893" s="2">
        <f t="shared" si="45"/>
        <v>2520.2721375000001</v>
      </c>
    </row>
    <row r="2894" spans="1:5" x14ac:dyDescent="0.25">
      <c r="A2894">
        <v>407</v>
      </c>
      <c r="B2894">
        <v>466165.3849</v>
      </c>
      <c r="C2894">
        <v>5006102.6635999903</v>
      </c>
      <c r="D2894">
        <v>8328.2158203100007</v>
      </c>
      <c r="E2894" s="2">
        <f t="shared" si="45"/>
        <v>2538.4401820304884</v>
      </c>
    </row>
    <row r="2895" spans="1:5" x14ac:dyDescent="0.25">
      <c r="A2895">
        <v>408</v>
      </c>
      <c r="B2895">
        <v>466584.80530000001</v>
      </c>
      <c r="C2895">
        <v>5006923.4462000001</v>
      </c>
      <c r="D2895">
        <v>8009.2792968800004</v>
      </c>
      <c r="E2895" s="2">
        <f t="shared" si="45"/>
        <v>2441.2283296890241</v>
      </c>
    </row>
    <row r="2896" spans="1:5" x14ac:dyDescent="0.25">
      <c r="A2896">
        <v>408</v>
      </c>
      <c r="B2896">
        <v>466600.68030000001</v>
      </c>
      <c r="C2896">
        <v>5006842.7482000003</v>
      </c>
      <c r="D2896">
        <v>7959.2333984400002</v>
      </c>
      <c r="E2896" s="2">
        <f t="shared" si="45"/>
        <v>2425.9743398445121</v>
      </c>
    </row>
    <row r="2897" spans="1:5" x14ac:dyDescent="0.25">
      <c r="A2897">
        <v>408</v>
      </c>
      <c r="B2897">
        <v>466616.55530000001</v>
      </c>
      <c r="C2897">
        <v>5006762.0500999903</v>
      </c>
      <c r="D2897">
        <v>7987.5917968800004</v>
      </c>
      <c r="E2897" s="2">
        <f t="shared" si="45"/>
        <v>2434.6179796890242</v>
      </c>
    </row>
    <row r="2898" spans="1:5" x14ac:dyDescent="0.25">
      <c r="A2898">
        <v>408</v>
      </c>
      <c r="B2898">
        <v>466632.43040000001</v>
      </c>
      <c r="C2898">
        <v>5006681.352</v>
      </c>
      <c r="D2898">
        <v>8092.9106445300004</v>
      </c>
      <c r="E2898" s="2">
        <f t="shared" si="45"/>
        <v>2466.7191644527443</v>
      </c>
    </row>
    <row r="2899" spans="1:5" x14ac:dyDescent="0.25">
      <c r="A2899">
        <v>408</v>
      </c>
      <c r="B2899">
        <v>466648.30540000001</v>
      </c>
      <c r="C2899">
        <v>5006600.6539000003</v>
      </c>
      <c r="D2899">
        <v>8222.9111328100007</v>
      </c>
      <c r="E2899" s="2">
        <f t="shared" si="45"/>
        <v>2506.3433132804885</v>
      </c>
    </row>
    <row r="2900" spans="1:5" x14ac:dyDescent="0.25">
      <c r="A2900">
        <v>409</v>
      </c>
      <c r="B2900">
        <v>467337.546399999</v>
      </c>
      <c r="C2900">
        <v>5006119.1113</v>
      </c>
      <c r="D2900">
        <v>8350.7138671899902</v>
      </c>
      <c r="E2900" s="2">
        <f t="shared" si="45"/>
        <v>2545.2975867195091</v>
      </c>
    </row>
    <row r="2901" spans="1:5" x14ac:dyDescent="0.25">
      <c r="A2901">
        <v>409</v>
      </c>
      <c r="B2901">
        <v>467383.84850000002</v>
      </c>
      <c r="C2901">
        <v>5006037.0903000003</v>
      </c>
      <c r="D2901">
        <v>8255.6855468800004</v>
      </c>
      <c r="E2901" s="2">
        <f t="shared" si="45"/>
        <v>2516.3329546890241</v>
      </c>
    </row>
    <row r="2902" spans="1:5" x14ac:dyDescent="0.25">
      <c r="A2902">
        <v>409</v>
      </c>
      <c r="B2902">
        <v>467430.1507</v>
      </c>
      <c r="C2902">
        <v>5005955.0692999903</v>
      </c>
      <c r="D2902">
        <v>8196.76171875</v>
      </c>
      <c r="E2902" s="2">
        <f t="shared" si="45"/>
        <v>2498.3729718750001</v>
      </c>
    </row>
    <row r="2903" spans="1:5" x14ac:dyDescent="0.25">
      <c r="A2903">
        <v>409</v>
      </c>
      <c r="B2903">
        <v>467476.45289999899</v>
      </c>
      <c r="C2903">
        <v>5005873.0482999897</v>
      </c>
      <c r="D2903">
        <v>8168.9130859400002</v>
      </c>
      <c r="E2903" s="2">
        <f t="shared" si="45"/>
        <v>2489.8847085945122</v>
      </c>
    </row>
    <row r="2904" spans="1:5" x14ac:dyDescent="0.25">
      <c r="A2904">
        <v>409</v>
      </c>
      <c r="B2904">
        <v>467522.75510000001</v>
      </c>
      <c r="C2904">
        <v>5005791.0273000002</v>
      </c>
      <c r="D2904">
        <v>8225.9677734399902</v>
      </c>
      <c r="E2904" s="2">
        <f t="shared" si="45"/>
        <v>2507.2749773445094</v>
      </c>
    </row>
    <row r="2905" spans="1:5" x14ac:dyDescent="0.25">
      <c r="A2905">
        <v>410</v>
      </c>
      <c r="B2905">
        <v>466997.556099999</v>
      </c>
      <c r="C2905">
        <v>5007098.0716000004</v>
      </c>
      <c r="D2905">
        <v>8112.2314453099898</v>
      </c>
      <c r="E2905" s="2">
        <f t="shared" si="45"/>
        <v>2472.6081445304849</v>
      </c>
    </row>
    <row r="2906" spans="1:5" x14ac:dyDescent="0.25">
      <c r="A2906">
        <v>410</v>
      </c>
      <c r="B2906">
        <v>467069.87569999899</v>
      </c>
      <c r="C2906">
        <v>5007098.0716000004</v>
      </c>
      <c r="D2906">
        <v>8262.1113281300004</v>
      </c>
      <c r="E2906" s="2">
        <f t="shared" si="45"/>
        <v>2518.2915328140243</v>
      </c>
    </row>
    <row r="2907" spans="1:5" x14ac:dyDescent="0.25">
      <c r="A2907">
        <v>410</v>
      </c>
      <c r="B2907">
        <v>467142.19530000002</v>
      </c>
      <c r="C2907">
        <v>5007098.0716000004</v>
      </c>
      <c r="D2907">
        <v>8488.1376953100007</v>
      </c>
      <c r="E2907" s="2">
        <f t="shared" si="45"/>
        <v>2587.1843695304883</v>
      </c>
    </row>
    <row r="2908" spans="1:5" x14ac:dyDescent="0.25">
      <c r="A2908">
        <v>410</v>
      </c>
      <c r="B2908">
        <v>467214.51490000001</v>
      </c>
      <c r="C2908">
        <v>5007098.0716000004</v>
      </c>
      <c r="D2908">
        <v>8508.0771484399902</v>
      </c>
      <c r="E2908" s="2">
        <f t="shared" si="45"/>
        <v>2593.2619148445092</v>
      </c>
    </row>
    <row r="2909" spans="1:5" x14ac:dyDescent="0.25">
      <c r="A2909">
        <v>411</v>
      </c>
      <c r="B2909">
        <v>466727.68060000002</v>
      </c>
      <c r="C2909">
        <v>5007722.4895000001</v>
      </c>
      <c r="D2909">
        <v>7887.76953125</v>
      </c>
      <c r="E2909" s="2">
        <f t="shared" si="45"/>
        <v>2404.192153125</v>
      </c>
    </row>
    <row r="2910" spans="1:5" x14ac:dyDescent="0.25">
      <c r="A2910">
        <v>411</v>
      </c>
      <c r="B2910">
        <v>466730.85560000001</v>
      </c>
      <c r="C2910">
        <v>5007813.5064000003</v>
      </c>
      <c r="D2910">
        <v>7954.7543945300004</v>
      </c>
      <c r="E2910" s="2">
        <f t="shared" si="45"/>
        <v>2424.6091394527443</v>
      </c>
    </row>
    <row r="2911" spans="1:5" x14ac:dyDescent="0.25">
      <c r="A2911">
        <v>411</v>
      </c>
      <c r="B2911">
        <v>466734.0306</v>
      </c>
      <c r="C2911">
        <v>5007904.5231999904</v>
      </c>
      <c r="D2911">
        <v>8011.4296875</v>
      </c>
      <c r="E2911" s="2">
        <f t="shared" si="45"/>
        <v>2441.8837687499999</v>
      </c>
    </row>
    <row r="2912" spans="1:5" x14ac:dyDescent="0.25">
      <c r="A2912">
        <v>411</v>
      </c>
      <c r="B2912">
        <v>466737.205599999</v>
      </c>
      <c r="C2912">
        <v>5007995.5400999896</v>
      </c>
      <c r="D2912">
        <v>8015.5693359400002</v>
      </c>
      <c r="E2912" s="2">
        <f t="shared" si="45"/>
        <v>2443.145533594512</v>
      </c>
    </row>
    <row r="2913" spans="1:5" x14ac:dyDescent="0.25">
      <c r="A2913">
        <v>411</v>
      </c>
      <c r="B2913">
        <v>466740.38059999899</v>
      </c>
      <c r="C2913">
        <v>5008086.5569000002</v>
      </c>
      <c r="D2913">
        <v>8012.0922851599898</v>
      </c>
      <c r="E2913" s="2">
        <f t="shared" si="45"/>
        <v>2442.0857285167649</v>
      </c>
    </row>
    <row r="2914" spans="1:5" x14ac:dyDescent="0.25">
      <c r="A2914">
        <v>411</v>
      </c>
      <c r="B2914">
        <v>466743.55560000002</v>
      </c>
      <c r="C2914">
        <v>5008177.5738000004</v>
      </c>
      <c r="D2914">
        <v>7998.4399414099898</v>
      </c>
      <c r="E2914" s="2">
        <f t="shared" si="45"/>
        <v>2437.9244941417651</v>
      </c>
    </row>
    <row r="2915" spans="1:5" x14ac:dyDescent="0.25">
      <c r="A2915">
        <v>412</v>
      </c>
      <c r="B2915">
        <v>466669.47210000001</v>
      </c>
      <c r="C2915">
        <v>5008304.574</v>
      </c>
      <c r="D2915">
        <v>8036.3203125</v>
      </c>
      <c r="E2915" s="2">
        <f t="shared" si="45"/>
        <v>2449.4704312500003</v>
      </c>
    </row>
    <row r="2916" spans="1:5" x14ac:dyDescent="0.25">
      <c r="A2916">
        <v>412</v>
      </c>
      <c r="B2916">
        <v>466666.82630000002</v>
      </c>
      <c r="C2916">
        <v>5008225.1989000002</v>
      </c>
      <c r="D2916">
        <v>8088.9194335900002</v>
      </c>
      <c r="E2916" s="2">
        <f t="shared" si="45"/>
        <v>2465.502643358232</v>
      </c>
    </row>
    <row r="2917" spans="1:5" x14ac:dyDescent="0.25">
      <c r="A2917">
        <v>412</v>
      </c>
      <c r="B2917">
        <v>466664.18040000001</v>
      </c>
      <c r="C2917">
        <v>5008145.8236999903</v>
      </c>
      <c r="D2917">
        <v>8128.58984375</v>
      </c>
      <c r="E2917" s="2">
        <f t="shared" si="45"/>
        <v>2477.5941843750002</v>
      </c>
    </row>
    <row r="2918" spans="1:5" x14ac:dyDescent="0.25">
      <c r="A2918">
        <v>413</v>
      </c>
      <c r="B2918">
        <v>466584.80530000001</v>
      </c>
      <c r="C2918">
        <v>5008241.0739000002</v>
      </c>
      <c r="D2918">
        <v>8080.4692382800004</v>
      </c>
      <c r="E2918" s="2">
        <f t="shared" si="45"/>
        <v>2462.9270238277441</v>
      </c>
    </row>
    <row r="2919" spans="1:5" x14ac:dyDescent="0.25">
      <c r="A2919">
        <v>413</v>
      </c>
      <c r="B2919">
        <v>466598.03450000001</v>
      </c>
      <c r="C2919">
        <v>5008182.8653999902</v>
      </c>
      <c r="D2919">
        <v>8122.6108398400002</v>
      </c>
      <c r="E2919" s="2">
        <f t="shared" si="45"/>
        <v>2475.7717839832321</v>
      </c>
    </row>
    <row r="2920" spans="1:5" x14ac:dyDescent="0.25">
      <c r="A2920">
        <v>413</v>
      </c>
      <c r="B2920">
        <v>466611.26370000001</v>
      </c>
      <c r="C2920">
        <v>5008124.6569999903</v>
      </c>
      <c r="D2920">
        <v>8130.2426757800004</v>
      </c>
      <c r="E2920" s="2">
        <f t="shared" si="45"/>
        <v>2478.0979675777444</v>
      </c>
    </row>
    <row r="2921" spans="1:5" x14ac:dyDescent="0.25">
      <c r="A2921">
        <v>414</v>
      </c>
      <c r="B2921">
        <v>466558.3469</v>
      </c>
      <c r="C2921">
        <v>5008336.3240999896</v>
      </c>
      <c r="D2921">
        <v>7968.3725585900002</v>
      </c>
      <c r="E2921" s="2">
        <f t="shared" si="45"/>
        <v>2428.7599558582324</v>
      </c>
    </row>
    <row r="2922" spans="1:5" x14ac:dyDescent="0.25">
      <c r="A2922">
        <v>414</v>
      </c>
      <c r="B2922">
        <v>466584.80530000001</v>
      </c>
      <c r="C2922">
        <v>5008426.2825999903</v>
      </c>
      <c r="D2922">
        <v>7952.2465820300004</v>
      </c>
      <c r="E2922" s="2">
        <f t="shared" si="45"/>
        <v>2423.8447582027443</v>
      </c>
    </row>
    <row r="2923" spans="1:5" x14ac:dyDescent="0.25">
      <c r="A2923">
        <v>414</v>
      </c>
      <c r="B2923">
        <v>466611.26370000001</v>
      </c>
      <c r="C2923">
        <v>5008516.2411000002</v>
      </c>
      <c r="D2923">
        <v>7963.5395507800004</v>
      </c>
      <c r="E2923" s="2">
        <f t="shared" si="45"/>
        <v>2427.2868550777443</v>
      </c>
    </row>
    <row r="2924" spans="1:5" x14ac:dyDescent="0.25">
      <c r="A2924">
        <v>415</v>
      </c>
      <c r="B2924">
        <v>461052.775599999</v>
      </c>
      <c r="C2924">
        <v>5008195.5059000002</v>
      </c>
      <c r="D2924">
        <v>7279.4692382800004</v>
      </c>
      <c r="E2924" s="2">
        <f t="shared" si="45"/>
        <v>2218.782223827744</v>
      </c>
    </row>
    <row r="2925" spans="1:5" x14ac:dyDescent="0.25">
      <c r="A2925">
        <v>415</v>
      </c>
      <c r="B2925">
        <v>461039.99900000001</v>
      </c>
      <c r="C2925">
        <v>5008282.4551999904</v>
      </c>
      <c r="D2925">
        <v>7335.54296875</v>
      </c>
      <c r="E2925" s="2">
        <f t="shared" si="45"/>
        <v>2235.873496875</v>
      </c>
    </row>
    <row r="2926" spans="1:5" x14ac:dyDescent="0.25">
      <c r="A2926">
        <v>415</v>
      </c>
      <c r="B2926">
        <v>461027.22240000003</v>
      </c>
      <c r="C2926">
        <v>5008369.4045000002</v>
      </c>
      <c r="D2926">
        <v>7383.1567382800004</v>
      </c>
      <c r="E2926" s="2">
        <f t="shared" si="45"/>
        <v>2250.3861738277442</v>
      </c>
    </row>
    <row r="2927" spans="1:5" x14ac:dyDescent="0.25">
      <c r="A2927">
        <v>415</v>
      </c>
      <c r="B2927">
        <v>461014.445799999</v>
      </c>
      <c r="C2927">
        <v>5008456.3537999904</v>
      </c>
      <c r="D2927">
        <v>7479.5654296900002</v>
      </c>
      <c r="E2927" s="2">
        <f t="shared" si="45"/>
        <v>2279.7715429695122</v>
      </c>
    </row>
    <row r="2928" spans="1:5" x14ac:dyDescent="0.25">
      <c r="A2928">
        <v>415</v>
      </c>
      <c r="B2928">
        <v>461001.6692</v>
      </c>
      <c r="C2928">
        <v>5008543.3031000001</v>
      </c>
      <c r="D2928">
        <v>7553.1904296900002</v>
      </c>
      <c r="E2928" s="2">
        <f t="shared" si="45"/>
        <v>2302.2124429695123</v>
      </c>
    </row>
    <row r="2929" spans="1:5" x14ac:dyDescent="0.25">
      <c r="A2929">
        <v>415</v>
      </c>
      <c r="B2929">
        <v>460988.89260000002</v>
      </c>
      <c r="C2929">
        <v>5008630.2522999896</v>
      </c>
      <c r="D2929">
        <v>7652.6044921900002</v>
      </c>
      <c r="E2929" s="2">
        <f t="shared" si="45"/>
        <v>2332.5138492195124</v>
      </c>
    </row>
    <row r="2930" spans="1:5" x14ac:dyDescent="0.25">
      <c r="A2930">
        <v>415</v>
      </c>
      <c r="B2930">
        <v>460976.11589999899</v>
      </c>
      <c r="C2930">
        <v>5008717.2016000003</v>
      </c>
      <c r="D2930">
        <v>7651.9775390599898</v>
      </c>
      <c r="E2930" s="2">
        <f t="shared" si="45"/>
        <v>2332.3227539054851</v>
      </c>
    </row>
    <row r="2931" spans="1:5" x14ac:dyDescent="0.25">
      <c r="A2931">
        <v>416</v>
      </c>
      <c r="B2931">
        <v>461014.67560000002</v>
      </c>
      <c r="C2931">
        <v>5009986.2094999896</v>
      </c>
      <c r="D2931">
        <v>6584.7988281300004</v>
      </c>
      <c r="E2931" s="2">
        <f t="shared" si="45"/>
        <v>2007.0466828140243</v>
      </c>
    </row>
    <row r="2932" spans="1:5" x14ac:dyDescent="0.25">
      <c r="A2932">
        <v>416</v>
      </c>
      <c r="B2932">
        <v>461011.50050000002</v>
      </c>
      <c r="C2932">
        <v>5010080.4013999896</v>
      </c>
      <c r="D2932">
        <v>6738.59765625</v>
      </c>
      <c r="E2932" s="2">
        <f t="shared" si="45"/>
        <v>2053.924565625</v>
      </c>
    </row>
    <row r="2933" spans="1:5" x14ac:dyDescent="0.25">
      <c r="A2933">
        <v>416</v>
      </c>
      <c r="B2933">
        <v>461008.32549999899</v>
      </c>
      <c r="C2933">
        <v>5010174.5932</v>
      </c>
      <c r="D2933">
        <v>6958.28515625</v>
      </c>
      <c r="E2933" s="2">
        <f t="shared" si="45"/>
        <v>2120.8853156250002</v>
      </c>
    </row>
    <row r="2934" spans="1:5" x14ac:dyDescent="0.25">
      <c r="A2934">
        <v>416</v>
      </c>
      <c r="B2934">
        <v>461005.150499999</v>
      </c>
      <c r="C2934">
        <v>5010268.7851</v>
      </c>
      <c r="D2934">
        <v>7143.2143554699896</v>
      </c>
      <c r="E2934" s="2">
        <f t="shared" si="45"/>
        <v>2177.2517355472528</v>
      </c>
    </row>
    <row r="2935" spans="1:5" x14ac:dyDescent="0.25">
      <c r="A2935">
        <v>416</v>
      </c>
      <c r="B2935">
        <v>461001.9755</v>
      </c>
      <c r="C2935">
        <v>5010362.9769000001</v>
      </c>
      <c r="D2935">
        <v>7281.0922851599898</v>
      </c>
      <c r="E2935" s="2">
        <f t="shared" si="45"/>
        <v>2219.2769285167651</v>
      </c>
    </row>
    <row r="2936" spans="1:5" x14ac:dyDescent="0.25">
      <c r="A2936">
        <v>416</v>
      </c>
      <c r="B2936">
        <v>460998.80050000001</v>
      </c>
      <c r="C2936">
        <v>5010457.1688000001</v>
      </c>
      <c r="D2936">
        <v>7395.24609375</v>
      </c>
      <c r="E2936" s="2">
        <f t="shared" si="45"/>
        <v>2254.0710093749999</v>
      </c>
    </row>
    <row r="2937" spans="1:5" x14ac:dyDescent="0.25">
      <c r="A2937">
        <v>416</v>
      </c>
      <c r="B2937">
        <v>460995.62550000002</v>
      </c>
      <c r="C2937">
        <v>5010551.3606000002</v>
      </c>
      <c r="D2937">
        <v>7548.2954101599898</v>
      </c>
      <c r="E2937" s="2">
        <f t="shared" si="45"/>
        <v>2300.7204410167651</v>
      </c>
    </row>
    <row r="2938" spans="1:5" x14ac:dyDescent="0.25">
      <c r="A2938">
        <v>417</v>
      </c>
      <c r="B2938">
        <v>461370.27630000003</v>
      </c>
      <c r="C2938">
        <v>5010557.7106999904</v>
      </c>
      <c r="D2938">
        <v>7760.3022460900002</v>
      </c>
      <c r="E2938" s="2">
        <f t="shared" si="45"/>
        <v>2365.3401246082321</v>
      </c>
    </row>
    <row r="2939" spans="1:5" x14ac:dyDescent="0.25">
      <c r="A2939">
        <v>417</v>
      </c>
      <c r="B2939">
        <v>461390.59629999899</v>
      </c>
      <c r="C2939">
        <v>5010468.8104999904</v>
      </c>
      <c r="D2939">
        <v>7655.7373046900002</v>
      </c>
      <c r="E2939" s="2">
        <f t="shared" si="45"/>
        <v>2333.4687304695121</v>
      </c>
    </row>
    <row r="2940" spans="1:5" x14ac:dyDescent="0.25">
      <c r="A2940">
        <v>417</v>
      </c>
      <c r="B2940">
        <v>461410.91629999899</v>
      </c>
      <c r="C2940">
        <v>5010379.9102999903</v>
      </c>
      <c r="D2940">
        <v>7552.5288085900002</v>
      </c>
      <c r="E2940" s="2">
        <f t="shared" si="45"/>
        <v>2302.010780858232</v>
      </c>
    </row>
    <row r="2941" spans="1:5" x14ac:dyDescent="0.25">
      <c r="A2941">
        <v>417</v>
      </c>
      <c r="B2941">
        <v>461431.236399999</v>
      </c>
      <c r="C2941">
        <v>5010291.0100999903</v>
      </c>
      <c r="D2941">
        <v>7461.2592773400002</v>
      </c>
      <c r="E2941" s="2">
        <f t="shared" si="45"/>
        <v>2274.191827733232</v>
      </c>
    </row>
    <row r="2942" spans="1:5" x14ac:dyDescent="0.25">
      <c r="A2942">
        <v>417</v>
      </c>
      <c r="B2942">
        <v>461451.5564</v>
      </c>
      <c r="C2942">
        <v>5010202.1098999903</v>
      </c>
      <c r="D2942">
        <v>7311.5288085900002</v>
      </c>
      <c r="E2942" s="2">
        <f t="shared" si="45"/>
        <v>2228.5539808582321</v>
      </c>
    </row>
    <row r="2943" spans="1:5" x14ac:dyDescent="0.25">
      <c r="A2943">
        <v>417</v>
      </c>
      <c r="B2943">
        <v>461471.87650000001</v>
      </c>
      <c r="C2943">
        <v>5010113.2098000003</v>
      </c>
      <c r="D2943">
        <v>7166.0678710900002</v>
      </c>
      <c r="E2943" s="2">
        <f t="shared" si="45"/>
        <v>2184.217487108232</v>
      </c>
    </row>
    <row r="2944" spans="1:5" x14ac:dyDescent="0.25">
      <c r="A2944">
        <v>418</v>
      </c>
      <c r="B2944">
        <v>461560.77659999899</v>
      </c>
      <c r="C2944">
        <v>5009967.1595000001</v>
      </c>
      <c r="D2944">
        <v>6932.4965820300004</v>
      </c>
      <c r="E2944" s="2">
        <f t="shared" si="45"/>
        <v>2113.0249582027441</v>
      </c>
    </row>
    <row r="2945" spans="1:5" x14ac:dyDescent="0.25">
      <c r="A2945">
        <v>418</v>
      </c>
      <c r="B2945">
        <v>461558.48359999899</v>
      </c>
      <c r="C2945">
        <v>5010058.2644999903</v>
      </c>
      <c r="D2945">
        <v>7084.6933593800004</v>
      </c>
      <c r="E2945" s="2">
        <f t="shared" si="45"/>
        <v>2159.4145359390241</v>
      </c>
    </row>
    <row r="2946" spans="1:5" x14ac:dyDescent="0.25">
      <c r="A2946">
        <v>418</v>
      </c>
      <c r="B2946">
        <v>461556.19050000003</v>
      </c>
      <c r="C2946">
        <v>5010149.3695999896</v>
      </c>
      <c r="D2946">
        <v>7294.6665039099898</v>
      </c>
      <c r="E2946" s="2">
        <f t="shared" si="45"/>
        <v>2223.4143503917649</v>
      </c>
    </row>
    <row r="2947" spans="1:5" x14ac:dyDescent="0.25">
      <c r="A2947">
        <v>418</v>
      </c>
      <c r="B2947">
        <v>461553.89750000002</v>
      </c>
      <c r="C2947">
        <v>5010240.4746000003</v>
      </c>
      <c r="D2947">
        <v>7477.9497070300004</v>
      </c>
      <c r="E2947" s="2">
        <f t="shared" ref="E2947:E3010" si="46">D2947*0.3048</f>
        <v>2279.2790707027443</v>
      </c>
    </row>
    <row r="2948" spans="1:5" x14ac:dyDescent="0.25">
      <c r="A2948">
        <v>418</v>
      </c>
      <c r="B2948">
        <v>461551.60440000001</v>
      </c>
      <c r="C2948">
        <v>5010331.5795999896</v>
      </c>
      <c r="D2948">
        <v>7628.7265625</v>
      </c>
      <c r="E2948" s="2">
        <f t="shared" si="46"/>
        <v>2325.2358562500003</v>
      </c>
    </row>
    <row r="2949" spans="1:5" x14ac:dyDescent="0.25">
      <c r="A2949">
        <v>418</v>
      </c>
      <c r="B2949">
        <v>461549.3113</v>
      </c>
      <c r="C2949">
        <v>5010422.6847000001</v>
      </c>
      <c r="D2949">
        <v>7779.5385742199896</v>
      </c>
      <c r="E2949" s="2">
        <f t="shared" si="46"/>
        <v>2371.2033574222528</v>
      </c>
    </row>
    <row r="2950" spans="1:5" x14ac:dyDescent="0.25">
      <c r="A2950">
        <v>418</v>
      </c>
      <c r="B2950">
        <v>461547.0183</v>
      </c>
      <c r="C2950">
        <v>5010513.7896999903</v>
      </c>
      <c r="D2950">
        <v>7889.8432617199896</v>
      </c>
      <c r="E2950" s="2">
        <f t="shared" si="46"/>
        <v>2404.824226172253</v>
      </c>
    </row>
    <row r="2951" spans="1:5" x14ac:dyDescent="0.25">
      <c r="A2951">
        <v>418</v>
      </c>
      <c r="B2951">
        <v>461544.725199999</v>
      </c>
      <c r="C2951">
        <v>5010604.8947999896</v>
      </c>
      <c r="D2951">
        <v>7985.7900390599898</v>
      </c>
      <c r="E2951" s="2">
        <f t="shared" si="46"/>
        <v>2434.0688039054849</v>
      </c>
    </row>
    <row r="2952" spans="1:5" x14ac:dyDescent="0.25">
      <c r="A2952">
        <v>418</v>
      </c>
      <c r="B2952">
        <v>461542.43219999899</v>
      </c>
      <c r="C2952">
        <v>5010695.9998000003</v>
      </c>
      <c r="D2952">
        <v>7959.2573242199896</v>
      </c>
      <c r="E2952" s="2">
        <f t="shared" si="46"/>
        <v>2425.9816324222529</v>
      </c>
    </row>
    <row r="2953" spans="1:5" x14ac:dyDescent="0.25">
      <c r="A2953">
        <v>418</v>
      </c>
      <c r="B2953">
        <v>461540.13909999898</v>
      </c>
      <c r="C2953">
        <v>5010787.1048999904</v>
      </c>
      <c r="D2953">
        <v>7761.5595703099898</v>
      </c>
      <c r="E2953" s="2">
        <f t="shared" si="46"/>
        <v>2365.7233570304852</v>
      </c>
    </row>
    <row r="2954" spans="1:5" x14ac:dyDescent="0.25">
      <c r="A2954">
        <v>419</v>
      </c>
      <c r="B2954">
        <v>462026.85230000003</v>
      </c>
      <c r="C2954">
        <v>5010200.5777000003</v>
      </c>
      <c r="D2954">
        <v>7827.47265625</v>
      </c>
      <c r="E2954" s="2">
        <f t="shared" si="46"/>
        <v>2385.8136656250003</v>
      </c>
    </row>
    <row r="2955" spans="1:5" x14ac:dyDescent="0.25">
      <c r="A2955">
        <v>419</v>
      </c>
      <c r="B2955">
        <v>462038.33779999899</v>
      </c>
      <c r="C2955">
        <v>5010110.4776999904</v>
      </c>
      <c r="D2955">
        <v>7707.3984375</v>
      </c>
      <c r="E2955" s="2">
        <f t="shared" si="46"/>
        <v>2349.2150437499999</v>
      </c>
    </row>
    <row r="2956" spans="1:5" x14ac:dyDescent="0.25">
      <c r="A2956">
        <v>419</v>
      </c>
      <c r="B2956">
        <v>462049.823299999</v>
      </c>
      <c r="C2956">
        <v>5010020.3777000001</v>
      </c>
      <c r="D2956">
        <v>7549.3872070300004</v>
      </c>
      <c r="E2956" s="2">
        <f t="shared" si="46"/>
        <v>2301.0532207027441</v>
      </c>
    </row>
    <row r="2957" spans="1:5" x14ac:dyDescent="0.25">
      <c r="A2957">
        <v>419</v>
      </c>
      <c r="B2957">
        <v>462061.3088</v>
      </c>
      <c r="C2957">
        <v>5009930.2775999904</v>
      </c>
      <c r="D2957">
        <v>7387.5048828099898</v>
      </c>
      <c r="E2957" s="2">
        <f t="shared" si="46"/>
        <v>2251.7114882804849</v>
      </c>
    </row>
    <row r="2958" spans="1:5" x14ac:dyDescent="0.25">
      <c r="A2958">
        <v>419</v>
      </c>
      <c r="B2958">
        <v>462072.7942</v>
      </c>
      <c r="C2958">
        <v>5009840.1776000001</v>
      </c>
      <c r="D2958">
        <v>7177.5292968800004</v>
      </c>
      <c r="E2958" s="2">
        <f t="shared" si="46"/>
        <v>2187.7109296890244</v>
      </c>
    </row>
    <row r="2959" spans="1:5" x14ac:dyDescent="0.25">
      <c r="A2959">
        <v>419</v>
      </c>
      <c r="B2959">
        <v>462084.27970000001</v>
      </c>
      <c r="C2959">
        <v>5009750.0776000004</v>
      </c>
      <c r="D2959">
        <v>7081.9853515599898</v>
      </c>
      <c r="E2959" s="2">
        <f t="shared" si="46"/>
        <v>2158.5891351554851</v>
      </c>
    </row>
    <row r="2960" spans="1:5" x14ac:dyDescent="0.25">
      <c r="A2960">
        <v>419</v>
      </c>
      <c r="B2960">
        <v>462095.76520000002</v>
      </c>
      <c r="C2960">
        <v>5009659.9775999896</v>
      </c>
      <c r="D2960">
        <v>6934.2353515599898</v>
      </c>
      <c r="E2960" s="2">
        <f t="shared" si="46"/>
        <v>2113.5549351554851</v>
      </c>
    </row>
    <row r="2961" spans="1:5" x14ac:dyDescent="0.25">
      <c r="A2961">
        <v>420</v>
      </c>
      <c r="B2961">
        <v>462119.57780000003</v>
      </c>
      <c r="C2961">
        <v>5008662.0334000001</v>
      </c>
      <c r="D2961">
        <v>7365.8354492199896</v>
      </c>
      <c r="E2961" s="2">
        <f t="shared" si="46"/>
        <v>2245.1066449222531</v>
      </c>
    </row>
    <row r="2962" spans="1:5" x14ac:dyDescent="0.25">
      <c r="A2962">
        <v>420</v>
      </c>
      <c r="B2962">
        <v>462134.5955</v>
      </c>
      <c r="C2962">
        <v>5008574.2407999896</v>
      </c>
      <c r="D2962">
        <v>7486.6347656300004</v>
      </c>
      <c r="E2962" s="2">
        <f t="shared" si="46"/>
        <v>2281.9262765640242</v>
      </c>
    </row>
    <row r="2963" spans="1:5" x14ac:dyDescent="0.25">
      <c r="A2963">
        <v>420</v>
      </c>
      <c r="B2963">
        <v>462149.61320000002</v>
      </c>
      <c r="C2963">
        <v>5008486.4480999904</v>
      </c>
      <c r="D2963">
        <v>7537.70703125</v>
      </c>
      <c r="E2963" s="2">
        <f t="shared" si="46"/>
        <v>2297.4931031250003</v>
      </c>
    </row>
    <row r="2964" spans="1:5" x14ac:dyDescent="0.25">
      <c r="A2964">
        <v>420</v>
      </c>
      <c r="B2964">
        <v>462164.630999999</v>
      </c>
      <c r="C2964">
        <v>5008398.6555000003</v>
      </c>
      <c r="D2964">
        <v>7593.6362304699896</v>
      </c>
      <c r="E2964" s="2">
        <f t="shared" si="46"/>
        <v>2314.540323047253</v>
      </c>
    </row>
    <row r="2965" spans="1:5" x14ac:dyDescent="0.25">
      <c r="A2965">
        <v>420</v>
      </c>
      <c r="B2965">
        <v>462179.64870000002</v>
      </c>
      <c r="C2965">
        <v>5008310.8628000002</v>
      </c>
      <c r="D2965">
        <v>7706.1552734400002</v>
      </c>
      <c r="E2965" s="2">
        <f t="shared" si="46"/>
        <v>2348.8361273445121</v>
      </c>
    </row>
    <row r="2966" spans="1:5" x14ac:dyDescent="0.25">
      <c r="A2966">
        <v>420</v>
      </c>
      <c r="B2966">
        <v>462194.666399999</v>
      </c>
      <c r="C2966">
        <v>5008223.0702</v>
      </c>
      <c r="D2966">
        <v>7805.4370117199896</v>
      </c>
      <c r="E2966" s="2">
        <f t="shared" si="46"/>
        <v>2379.0972011722529</v>
      </c>
    </row>
    <row r="2967" spans="1:5" x14ac:dyDescent="0.25">
      <c r="A2967">
        <v>420</v>
      </c>
      <c r="B2967">
        <v>462209.68420000002</v>
      </c>
      <c r="C2967">
        <v>5008135.2774999896</v>
      </c>
      <c r="D2967">
        <v>7964.9438476599898</v>
      </c>
      <c r="E2967" s="2">
        <f t="shared" si="46"/>
        <v>2427.714884766765</v>
      </c>
    </row>
    <row r="2968" spans="1:5" x14ac:dyDescent="0.25">
      <c r="A2968">
        <v>421</v>
      </c>
      <c r="B2968">
        <v>469427.64860000001</v>
      </c>
      <c r="C2968">
        <v>5010061.9731000001</v>
      </c>
      <c r="D2968">
        <v>7506.1894531300004</v>
      </c>
      <c r="E2968" s="2">
        <f t="shared" si="46"/>
        <v>2287.8865453140243</v>
      </c>
    </row>
    <row r="2969" spans="1:5" x14ac:dyDescent="0.25">
      <c r="A2969">
        <v>421</v>
      </c>
      <c r="B2969">
        <v>469382.66940000001</v>
      </c>
      <c r="C2969">
        <v>5010142.6711999904</v>
      </c>
      <c r="D2969">
        <v>7671.0908203099898</v>
      </c>
      <c r="E2969" s="2">
        <f t="shared" si="46"/>
        <v>2338.148482030485</v>
      </c>
    </row>
    <row r="2970" spans="1:5" x14ac:dyDescent="0.25">
      <c r="A2970">
        <v>421</v>
      </c>
      <c r="B2970">
        <v>469337.69010000001</v>
      </c>
      <c r="C2970">
        <v>5010223.3693000004</v>
      </c>
      <c r="D2970">
        <v>7881.8383789099898</v>
      </c>
      <c r="E2970" s="2">
        <f t="shared" si="46"/>
        <v>2402.384337891765</v>
      </c>
    </row>
    <row r="2971" spans="1:5" x14ac:dyDescent="0.25">
      <c r="A2971">
        <v>421</v>
      </c>
      <c r="B2971">
        <v>469292.71090000001</v>
      </c>
      <c r="C2971">
        <v>5010304.0673000002</v>
      </c>
      <c r="D2971">
        <v>7813.8798828099898</v>
      </c>
      <c r="E2971" s="2">
        <f t="shared" si="46"/>
        <v>2381.6705882804849</v>
      </c>
    </row>
    <row r="2972" spans="1:5" x14ac:dyDescent="0.25">
      <c r="A2972">
        <v>421</v>
      </c>
      <c r="B2972">
        <v>469247.7316</v>
      </c>
      <c r="C2972">
        <v>5010384.7653999897</v>
      </c>
      <c r="D2972">
        <v>7715.7202148400002</v>
      </c>
      <c r="E2972" s="2">
        <f t="shared" si="46"/>
        <v>2351.751521483232</v>
      </c>
    </row>
    <row r="2973" spans="1:5" x14ac:dyDescent="0.25">
      <c r="A2973">
        <v>421</v>
      </c>
      <c r="B2973">
        <v>469202.752299999</v>
      </c>
      <c r="C2973">
        <v>5010465.4634999903</v>
      </c>
      <c r="D2973">
        <v>7673.4013671900002</v>
      </c>
      <c r="E2973" s="2">
        <f t="shared" si="46"/>
        <v>2338.852736719512</v>
      </c>
    </row>
    <row r="2974" spans="1:5" x14ac:dyDescent="0.25">
      <c r="A2974">
        <v>421</v>
      </c>
      <c r="B2974">
        <v>469157.773099999</v>
      </c>
      <c r="C2974">
        <v>5010546.1616000002</v>
      </c>
      <c r="D2974">
        <v>7616.1420898400002</v>
      </c>
      <c r="E2974" s="2">
        <f t="shared" si="46"/>
        <v>2321.4001089832323</v>
      </c>
    </row>
    <row r="2975" spans="1:5" x14ac:dyDescent="0.25">
      <c r="A2975">
        <v>422</v>
      </c>
      <c r="B2975">
        <v>469026.28110000002</v>
      </c>
      <c r="C2975">
        <v>5005881.4543000003</v>
      </c>
      <c r="D2975">
        <v>7481.8735351599898</v>
      </c>
      <c r="E2975" s="2">
        <f t="shared" si="46"/>
        <v>2280.475053516765</v>
      </c>
    </row>
    <row r="2976" spans="1:5" x14ac:dyDescent="0.25">
      <c r="A2976">
        <v>422</v>
      </c>
      <c r="B2976">
        <v>469103.45140000002</v>
      </c>
      <c r="C2976">
        <v>5005818.6157</v>
      </c>
      <c r="D2976">
        <v>7729.7114257800004</v>
      </c>
      <c r="E2976" s="2">
        <f t="shared" si="46"/>
        <v>2356.0160425777444</v>
      </c>
    </row>
    <row r="2977" spans="1:5" x14ac:dyDescent="0.25">
      <c r="A2977">
        <v>422</v>
      </c>
      <c r="B2977">
        <v>469180.62170000002</v>
      </c>
      <c r="C2977">
        <v>5005755.7769999905</v>
      </c>
      <c r="D2977">
        <v>7914.9350585900002</v>
      </c>
      <c r="E2977" s="2">
        <f t="shared" si="46"/>
        <v>2412.472205858232</v>
      </c>
    </row>
    <row r="2978" spans="1:5" x14ac:dyDescent="0.25">
      <c r="A2978">
        <v>422</v>
      </c>
      <c r="B2978">
        <v>469257.79200000002</v>
      </c>
      <c r="C2978">
        <v>5005692.9382999903</v>
      </c>
      <c r="D2978">
        <v>8134.4350585900002</v>
      </c>
      <c r="E2978" s="2">
        <f t="shared" si="46"/>
        <v>2479.3758058582321</v>
      </c>
    </row>
    <row r="2979" spans="1:5" x14ac:dyDescent="0.25">
      <c r="A2979">
        <v>422</v>
      </c>
      <c r="B2979">
        <v>469334.96230000001</v>
      </c>
      <c r="C2979">
        <v>5005630.0997000001</v>
      </c>
      <c r="D2979">
        <v>8365.7177734399902</v>
      </c>
      <c r="E2979" s="2">
        <f t="shared" si="46"/>
        <v>2549.870777344509</v>
      </c>
    </row>
    <row r="2980" spans="1:5" x14ac:dyDescent="0.25">
      <c r="A2980">
        <v>422</v>
      </c>
      <c r="B2980">
        <v>469412.13260000001</v>
      </c>
      <c r="C2980">
        <v>5005567.2609999897</v>
      </c>
      <c r="D2980">
        <v>8147.1904296900002</v>
      </c>
      <c r="E2980" s="2">
        <f t="shared" si="46"/>
        <v>2483.2636429695121</v>
      </c>
    </row>
    <row r="2981" spans="1:5" x14ac:dyDescent="0.25">
      <c r="A2981">
        <v>422</v>
      </c>
      <c r="B2981">
        <v>469489.3028</v>
      </c>
      <c r="C2981">
        <v>5005504.4222999904</v>
      </c>
      <c r="D2981">
        <v>7973.1997070300004</v>
      </c>
      <c r="E2981" s="2">
        <f t="shared" si="46"/>
        <v>2430.231270702744</v>
      </c>
    </row>
    <row r="2982" spans="1:5" x14ac:dyDescent="0.25">
      <c r="A2982">
        <v>423</v>
      </c>
      <c r="B2982">
        <v>468245.75870000001</v>
      </c>
      <c r="C2982">
        <v>5005874.8397000004</v>
      </c>
      <c r="D2982">
        <v>8142.7490234400002</v>
      </c>
      <c r="E2982" s="2">
        <f t="shared" si="46"/>
        <v>2481.9099023445124</v>
      </c>
    </row>
    <row r="2983" spans="1:5" x14ac:dyDescent="0.25">
      <c r="A2983">
        <v>423</v>
      </c>
      <c r="B2983">
        <v>468303.63640000002</v>
      </c>
      <c r="C2983">
        <v>5005821.9230000004</v>
      </c>
      <c r="D2983">
        <v>8019.8046875</v>
      </c>
      <c r="E2983" s="2">
        <f t="shared" si="46"/>
        <v>2444.4364687500001</v>
      </c>
    </row>
    <row r="2984" spans="1:5" x14ac:dyDescent="0.25">
      <c r="A2984">
        <v>423</v>
      </c>
      <c r="B2984">
        <v>468361.51409999898</v>
      </c>
      <c r="C2984">
        <v>5005769.0061999904</v>
      </c>
      <c r="D2984">
        <v>7952.06640625</v>
      </c>
      <c r="E2984" s="2">
        <f t="shared" si="46"/>
        <v>2423.7898406250001</v>
      </c>
    </row>
    <row r="2985" spans="1:5" x14ac:dyDescent="0.25">
      <c r="A2985">
        <v>423</v>
      </c>
      <c r="B2985">
        <v>468419.391899999</v>
      </c>
      <c r="C2985">
        <v>5005716.0893999897</v>
      </c>
      <c r="D2985">
        <v>7798.5029296900002</v>
      </c>
      <c r="E2985" s="2">
        <f t="shared" si="46"/>
        <v>2376.983692969512</v>
      </c>
    </row>
    <row r="2986" spans="1:5" x14ac:dyDescent="0.25">
      <c r="A2986">
        <v>423</v>
      </c>
      <c r="B2986">
        <v>468477.2696</v>
      </c>
      <c r="C2986">
        <v>5005663.1726000002</v>
      </c>
      <c r="D2986">
        <v>7692.7109375</v>
      </c>
      <c r="E2986" s="2">
        <f t="shared" si="46"/>
        <v>2344.7382937500001</v>
      </c>
    </row>
    <row r="2987" spans="1:5" x14ac:dyDescent="0.25">
      <c r="A2987">
        <v>424</v>
      </c>
      <c r="B2987">
        <v>468490.4988</v>
      </c>
      <c r="C2987">
        <v>5004816.5043000001</v>
      </c>
      <c r="D2987">
        <v>7956.2377929699896</v>
      </c>
      <c r="E2987" s="2">
        <f t="shared" si="46"/>
        <v>2425.0612792972529</v>
      </c>
    </row>
    <row r="2988" spans="1:5" x14ac:dyDescent="0.25">
      <c r="A2988">
        <v>424</v>
      </c>
      <c r="B2988">
        <v>468433.31160000002</v>
      </c>
      <c r="C2988">
        <v>5004884.9977000002</v>
      </c>
      <c r="D2988">
        <v>7973.18359375</v>
      </c>
      <c r="E2988" s="2">
        <f t="shared" si="46"/>
        <v>2430.2263593749999</v>
      </c>
    </row>
    <row r="2989" spans="1:5" x14ac:dyDescent="0.25">
      <c r="A2989">
        <v>424</v>
      </c>
      <c r="B2989">
        <v>468376.12439999898</v>
      </c>
      <c r="C2989">
        <v>5004953.4912</v>
      </c>
      <c r="D2989">
        <v>8068.1337890599898</v>
      </c>
      <c r="E2989" s="2">
        <f t="shared" si="46"/>
        <v>2459.1671789054849</v>
      </c>
    </row>
    <row r="2990" spans="1:5" x14ac:dyDescent="0.25">
      <c r="A2990">
        <v>424</v>
      </c>
      <c r="B2990">
        <v>468318.937199999</v>
      </c>
      <c r="C2990">
        <v>5005021.9846000001</v>
      </c>
      <c r="D2990">
        <v>8196.2285156300004</v>
      </c>
      <c r="E2990" s="2">
        <f t="shared" si="46"/>
        <v>2498.2104515640244</v>
      </c>
    </row>
    <row r="2991" spans="1:5" x14ac:dyDescent="0.25">
      <c r="A2991">
        <v>424</v>
      </c>
      <c r="B2991">
        <v>468261.75</v>
      </c>
      <c r="C2991">
        <v>5005090.4780999897</v>
      </c>
      <c r="D2991">
        <v>8132.7597656300004</v>
      </c>
      <c r="E2991" s="2">
        <f t="shared" si="46"/>
        <v>2478.8651765640243</v>
      </c>
    </row>
    <row r="2992" spans="1:5" x14ac:dyDescent="0.25">
      <c r="A2992">
        <v>424</v>
      </c>
      <c r="B2992">
        <v>468204.56280000001</v>
      </c>
      <c r="C2992">
        <v>5005158.9715</v>
      </c>
      <c r="D2992">
        <v>8268.5419921899902</v>
      </c>
      <c r="E2992" s="2">
        <f t="shared" si="46"/>
        <v>2520.251599219509</v>
      </c>
    </row>
    <row r="2993" spans="1:5" x14ac:dyDescent="0.25">
      <c r="A2993">
        <v>424</v>
      </c>
      <c r="B2993">
        <v>468147.37560000003</v>
      </c>
      <c r="C2993">
        <v>5005227.4649999896</v>
      </c>
      <c r="D2993">
        <v>8285.2373046899902</v>
      </c>
      <c r="E2993" s="2">
        <f t="shared" si="46"/>
        <v>2525.3403304695094</v>
      </c>
    </row>
    <row r="2994" spans="1:5" x14ac:dyDescent="0.25">
      <c r="A2994">
        <v>424</v>
      </c>
      <c r="B2994">
        <v>468090.188399999</v>
      </c>
      <c r="C2994">
        <v>5005295.9584999904</v>
      </c>
      <c r="D2994">
        <v>8386.953125</v>
      </c>
      <c r="E2994" s="2">
        <f t="shared" si="46"/>
        <v>2556.3433125000001</v>
      </c>
    </row>
    <row r="2995" spans="1:5" x14ac:dyDescent="0.25">
      <c r="A2995">
        <v>425</v>
      </c>
      <c r="B2995">
        <v>468986.59350000002</v>
      </c>
      <c r="C2995">
        <v>5005087.7027000003</v>
      </c>
      <c r="D2995">
        <v>7966.0043945300004</v>
      </c>
      <c r="E2995" s="2">
        <f t="shared" si="46"/>
        <v>2428.0381394527444</v>
      </c>
    </row>
    <row r="2996" spans="1:5" x14ac:dyDescent="0.25">
      <c r="A2996">
        <v>425</v>
      </c>
      <c r="B2996">
        <v>469041.163899999</v>
      </c>
      <c r="C2996">
        <v>5005013.2884999895</v>
      </c>
      <c r="D2996">
        <v>8144.5546875</v>
      </c>
      <c r="E2996" s="2">
        <f t="shared" si="46"/>
        <v>2482.4602687500001</v>
      </c>
    </row>
    <row r="2997" spans="1:5" x14ac:dyDescent="0.25">
      <c r="A2997">
        <v>425</v>
      </c>
      <c r="B2997">
        <v>469095.73430000001</v>
      </c>
      <c r="C2997">
        <v>5004938.8743000003</v>
      </c>
      <c r="D2997">
        <v>8330.4033203100007</v>
      </c>
      <c r="E2997" s="2">
        <f t="shared" si="46"/>
        <v>2539.1069320304882</v>
      </c>
    </row>
    <row r="2998" spans="1:5" x14ac:dyDescent="0.25">
      <c r="A2998">
        <v>425</v>
      </c>
      <c r="B2998">
        <v>469150.30479999899</v>
      </c>
      <c r="C2998">
        <v>5004864.4600999895</v>
      </c>
      <c r="D2998">
        <v>8387.7949218800004</v>
      </c>
      <c r="E2998" s="2">
        <f t="shared" si="46"/>
        <v>2556.5998921890241</v>
      </c>
    </row>
    <row r="2999" spans="1:5" x14ac:dyDescent="0.25">
      <c r="A2999">
        <v>425</v>
      </c>
      <c r="B2999">
        <v>469204.87520000001</v>
      </c>
      <c r="C2999">
        <v>5004790.0459000003</v>
      </c>
      <c r="D2999">
        <v>8352.2275390600007</v>
      </c>
      <c r="E2999" s="2">
        <f t="shared" si="46"/>
        <v>2545.7589539054884</v>
      </c>
    </row>
    <row r="3000" spans="1:5" x14ac:dyDescent="0.25">
      <c r="A3000">
        <v>426</v>
      </c>
      <c r="B3000">
        <v>469284.25040000002</v>
      </c>
      <c r="C3000">
        <v>5004770.2021000003</v>
      </c>
      <c r="D3000">
        <v>8174.2558593800004</v>
      </c>
      <c r="E3000" s="2">
        <f t="shared" si="46"/>
        <v>2491.5131859390244</v>
      </c>
    </row>
    <row r="3001" spans="1:5" x14ac:dyDescent="0.25">
      <c r="A3001">
        <v>426</v>
      </c>
      <c r="B3001">
        <v>469284.8517</v>
      </c>
      <c r="C3001">
        <v>5004675.7938000001</v>
      </c>
      <c r="D3001">
        <v>8254.9931640600007</v>
      </c>
      <c r="E3001" s="2">
        <f t="shared" si="46"/>
        <v>2516.1219164054883</v>
      </c>
    </row>
    <row r="3002" spans="1:5" x14ac:dyDescent="0.25">
      <c r="A3002">
        <v>426</v>
      </c>
      <c r="B3002">
        <v>469285.45299999899</v>
      </c>
      <c r="C3002">
        <v>5004581.3854</v>
      </c>
      <c r="D3002">
        <v>8431.7910156300004</v>
      </c>
      <c r="E3002" s="2">
        <f t="shared" si="46"/>
        <v>2570.0099015640244</v>
      </c>
    </row>
    <row r="3003" spans="1:5" x14ac:dyDescent="0.25">
      <c r="A3003">
        <v>426</v>
      </c>
      <c r="B3003">
        <v>469286.05430000002</v>
      </c>
      <c r="C3003">
        <v>5004486.9770999895</v>
      </c>
      <c r="D3003">
        <v>8564.5087890600007</v>
      </c>
      <c r="E3003" s="2">
        <f t="shared" si="46"/>
        <v>2610.4622789054883</v>
      </c>
    </row>
    <row r="3004" spans="1:5" x14ac:dyDescent="0.25">
      <c r="A3004">
        <v>426</v>
      </c>
      <c r="B3004">
        <v>469286.6557</v>
      </c>
      <c r="C3004">
        <v>5004392.5687999902</v>
      </c>
      <c r="D3004">
        <v>8702.67578125</v>
      </c>
      <c r="E3004" s="2">
        <f t="shared" si="46"/>
        <v>2652.575578125</v>
      </c>
    </row>
    <row r="3005" spans="1:5" x14ac:dyDescent="0.25">
      <c r="A3005">
        <v>426</v>
      </c>
      <c r="B3005">
        <v>469287.25699999899</v>
      </c>
      <c r="C3005">
        <v>5004298.1604000004</v>
      </c>
      <c r="D3005">
        <v>8782.38671875</v>
      </c>
      <c r="E3005" s="2">
        <f t="shared" si="46"/>
        <v>2676.8714718750002</v>
      </c>
    </row>
    <row r="3006" spans="1:5" x14ac:dyDescent="0.25">
      <c r="A3006">
        <v>426</v>
      </c>
      <c r="B3006">
        <v>469287.85830000002</v>
      </c>
      <c r="C3006">
        <v>5004203.7521000002</v>
      </c>
      <c r="D3006">
        <v>8885.47265625</v>
      </c>
      <c r="E3006" s="2">
        <f t="shared" si="46"/>
        <v>2708.2920656250003</v>
      </c>
    </row>
    <row r="3007" spans="1:5" x14ac:dyDescent="0.25">
      <c r="A3007">
        <v>426</v>
      </c>
      <c r="B3007">
        <v>469288.4596</v>
      </c>
      <c r="C3007">
        <v>5004109.3437999897</v>
      </c>
      <c r="D3007">
        <v>9057.4951171899902</v>
      </c>
      <c r="E3007" s="2">
        <f t="shared" si="46"/>
        <v>2760.7245117195093</v>
      </c>
    </row>
    <row r="3008" spans="1:5" x14ac:dyDescent="0.25">
      <c r="A3008">
        <v>426</v>
      </c>
      <c r="B3008">
        <v>469289.060999999</v>
      </c>
      <c r="C3008">
        <v>5004014.9353999896</v>
      </c>
      <c r="D3008">
        <v>8907.8740234399902</v>
      </c>
      <c r="E3008" s="2">
        <f t="shared" si="46"/>
        <v>2715.120002344509</v>
      </c>
    </row>
    <row r="3009" spans="1:5" x14ac:dyDescent="0.25">
      <c r="A3009">
        <v>426</v>
      </c>
      <c r="B3009">
        <v>469289.66230000003</v>
      </c>
      <c r="C3009">
        <v>5003920.5270999903</v>
      </c>
      <c r="D3009">
        <v>8703.3701171899902</v>
      </c>
      <c r="E3009" s="2">
        <f t="shared" si="46"/>
        <v>2652.7872117195093</v>
      </c>
    </row>
    <row r="3010" spans="1:5" x14ac:dyDescent="0.25">
      <c r="A3010">
        <v>426</v>
      </c>
      <c r="B3010">
        <v>469290.26360000001</v>
      </c>
      <c r="C3010">
        <v>5003826.1188000003</v>
      </c>
      <c r="D3010">
        <v>8562.5205078100007</v>
      </c>
      <c r="E3010" s="2">
        <f t="shared" si="46"/>
        <v>2609.8562507804882</v>
      </c>
    </row>
    <row r="3011" spans="1:5" x14ac:dyDescent="0.25">
      <c r="A3011">
        <v>426</v>
      </c>
      <c r="B3011">
        <v>469290.864899999</v>
      </c>
      <c r="C3011">
        <v>5003731.7104000002</v>
      </c>
      <c r="D3011">
        <v>8384.05859375</v>
      </c>
      <c r="E3011" s="2">
        <f t="shared" ref="E3011:E3074" si="47">D3011*0.3048</f>
        <v>2555.4610593750003</v>
      </c>
    </row>
    <row r="3012" spans="1:5" x14ac:dyDescent="0.25">
      <c r="A3012">
        <v>427</v>
      </c>
      <c r="B3012">
        <v>469482.68819999899</v>
      </c>
      <c r="C3012">
        <v>5004690.8268999904</v>
      </c>
      <c r="D3012">
        <v>8254.3652343800004</v>
      </c>
      <c r="E3012" s="2">
        <f t="shared" si="47"/>
        <v>2515.9305234390245</v>
      </c>
    </row>
    <row r="3013" spans="1:5" x14ac:dyDescent="0.25">
      <c r="A3013">
        <v>427</v>
      </c>
      <c r="B3013">
        <v>469540.0148</v>
      </c>
      <c r="C3013">
        <v>5004648.9345000004</v>
      </c>
      <c r="D3013">
        <v>8391.0263671899902</v>
      </c>
      <c r="E3013" s="2">
        <f t="shared" si="47"/>
        <v>2557.584836719509</v>
      </c>
    </row>
    <row r="3014" spans="1:5" x14ac:dyDescent="0.25">
      <c r="A3014">
        <v>427</v>
      </c>
      <c r="B3014">
        <v>469597.34129999898</v>
      </c>
      <c r="C3014">
        <v>5004607.0421000002</v>
      </c>
      <c r="D3014">
        <v>8441.6738281300004</v>
      </c>
      <c r="E3014" s="2">
        <f t="shared" si="47"/>
        <v>2573.0221828140243</v>
      </c>
    </row>
    <row r="3015" spans="1:5" x14ac:dyDescent="0.25">
      <c r="A3015">
        <v>427</v>
      </c>
      <c r="B3015">
        <v>469654.6678</v>
      </c>
      <c r="C3015">
        <v>5004565.1496000001</v>
      </c>
      <c r="D3015">
        <v>8483.6894531300004</v>
      </c>
      <c r="E3015" s="2">
        <f t="shared" si="47"/>
        <v>2585.8285453140243</v>
      </c>
    </row>
    <row r="3016" spans="1:5" x14ac:dyDescent="0.25">
      <c r="A3016">
        <v>428</v>
      </c>
      <c r="B3016">
        <v>470805.607599999</v>
      </c>
      <c r="C3016">
        <v>5004942.1815999905</v>
      </c>
      <c r="D3016">
        <v>8588.3515625</v>
      </c>
      <c r="E3016" s="2">
        <f t="shared" si="47"/>
        <v>2617.7295562500003</v>
      </c>
    </row>
    <row r="3017" spans="1:5" x14ac:dyDescent="0.25">
      <c r="A3017">
        <v>428</v>
      </c>
      <c r="B3017">
        <v>470894.90460000001</v>
      </c>
      <c r="C3017">
        <v>5004957.0645000003</v>
      </c>
      <c r="D3017">
        <v>8375.0107421899902</v>
      </c>
      <c r="E3017" s="2">
        <f t="shared" si="47"/>
        <v>2552.7032742195092</v>
      </c>
    </row>
    <row r="3018" spans="1:5" x14ac:dyDescent="0.25">
      <c r="A3018">
        <v>428</v>
      </c>
      <c r="B3018">
        <v>470984.20169999899</v>
      </c>
      <c r="C3018">
        <v>5004971.9473000001</v>
      </c>
      <c r="D3018">
        <v>8284.7626953100007</v>
      </c>
      <c r="E3018" s="2">
        <f t="shared" si="47"/>
        <v>2525.1956695304884</v>
      </c>
    </row>
    <row r="3019" spans="1:5" x14ac:dyDescent="0.25">
      <c r="A3019">
        <v>428</v>
      </c>
      <c r="B3019">
        <v>471073.4987</v>
      </c>
      <c r="C3019">
        <v>5004986.8300999897</v>
      </c>
      <c r="D3019">
        <v>8245.3886718800004</v>
      </c>
      <c r="E3019" s="2">
        <f t="shared" si="47"/>
        <v>2513.1944671890242</v>
      </c>
    </row>
    <row r="3020" spans="1:5" x14ac:dyDescent="0.25">
      <c r="A3020">
        <v>428</v>
      </c>
      <c r="B3020">
        <v>471162.79580000002</v>
      </c>
      <c r="C3020">
        <v>5005001.7130000005</v>
      </c>
      <c r="D3020">
        <v>8101.8930664099898</v>
      </c>
      <c r="E3020" s="2">
        <f t="shared" si="47"/>
        <v>2469.457006641765</v>
      </c>
    </row>
    <row r="3021" spans="1:5" x14ac:dyDescent="0.25">
      <c r="A3021">
        <v>428</v>
      </c>
      <c r="B3021">
        <v>471252.09279999899</v>
      </c>
      <c r="C3021">
        <v>5005016.5958000002</v>
      </c>
      <c r="D3021">
        <v>8083.9912109400002</v>
      </c>
      <c r="E3021" s="2">
        <f t="shared" si="47"/>
        <v>2464.0005210945124</v>
      </c>
    </row>
    <row r="3022" spans="1:5" x14ac:dyDescent="0.25">
      <c r="A3022">
        <v>428</v>
      </c>
      <c r="B3022">
        <v>471341.38990000001</v>
      </c>
      <c r="C3022">
        <v>5005031.4786999896</v>
      </c>
      <c r="D3022">
        <v>8009.7861328099898</v>
      </c>
      <c r="E3022" s="2">
        <f t="shared" si="47"/>
        <v>2441.3828132804852</v>
      </c>
    </row>
    <row r="3023" spans="1:5" x14ac:dyDescent="0.25">
      <c r="A3023">
        <v>428</v>
      </c>
      <c r="B3023">
        <v>471430.68689999898</v>
      </c>
      <c r="C3023">
        <v>5005046.3614999903</v>
      </c>
      <c r="D3023">
        <v>7952.7949218800004</v>
      </c>
      <c r="E3023" s="2">
        <f t="shared" si="47"/>
        <v>2424.0118921890244</v>
      </c>
    </row>
    <row r="3024" spans="1:5" x14ac:dyDescent="0.25">
      <c r="A3024">
        <v>428</v>
      </c>
      <c r="B3024">
        <v>471519.984</v>
      </c>
      <c r="C3024">
        <v>5005061.2444000002</v>
      </c>
      <c r="D3024">
        <v>7860.8979492199896</v>
      </c>
      <c r="E3024" s="2">
        <f t="shared" si="47"/>
        <v>2396.0016949222531</v>
      </c>
    </row>
    <row r="3025" spans="1:5" x14ac:dyDescent="0.25">
      <c r="A3025">
        <v>429</v>
      </c>
      <c r="B3025">
        <v>471400.921299999</v>
      </c>
      <c r="C3025">
        <v>5008242.8652999904</v>
      </c>
      <c r="D3025">
        <v>6703.5200195300004</v>
      </c>
      <c r="E3025" s="2">
        <f t="shared" si="47"/>
        <v>2043.2329019527442</v>
      </c>
    </row>
    <row r="3026" spans="1:5" x14ac:dyDescent="0.25">
      <c r="A3026">
        <v>429</v>
      </c>
      <c r="B3026">
        <v>471443.91609999898</v>
      </c>
      <c r="C3026">
        <v>5008321.1380000003</v>
      </c>
      <c r="D3026">
        <v>6784.8295898400002</v>
      </c>
      <c r="E3026" s="2">
        <f t="shared" si="47"/>
        <v>2068.0160589832321</v>
      </c>
    </row>
    <row r="3027" spans="1:5" x14ac:dyDescent="0.25">
      <c r="A3027">
        <v>429</v>
      </c>
      <c r="B3027">
        <v>471486.91100000002</v>
      </c>
      <c r="C3027">
        <v>5008399.4106999896</v>
      </c>
      <c r="D3027">
        <v>6948.1142578099898</v>
      </c>
      <c r="E3027" s="2">
        <f t="shared" si="47"/>
        <v>2117.7852257804848</v>
      </c>
    </row>
    <row r="3028" spans="1:5" x14ac:dyDescent="0.25">
      <c r="A3028">
        <v>429</v>
      </c>
      <c r="B3028">
        <v>471529.90590000001</v>
      </c>
      <c r="C3028">
        <v>5008477.6835000003</v>
      </c>
      <c r="D3028">
        <v>7171.0791015599898</v>
      </c>
      <c r="E3028" s="2">
        <f t="shared" si="47"/>
        <v>2185.7449101554848</v>
      </c>
    </row>
    <row r="3029" spans="1:5" x14ac:dyDescent="0.25">
      <c r="A3029">
        <v>429</v>
      </c>
      <c r="B3029">
        <v>471572.9008</v>
      </c>
      <c r="C3029">
        <v>5008555.9561999897</v>
      </c>
      <c r="D3029">
        <v>7138.36328125</v>
      </c>
      <c r="E3029" s="2">
        <f t="shared" si="47"/>
        <v>2175.7731281250003</v>
      </c>
    </row>
    <row r="3030" spans="1:5" x14ac:dyDescent="0.25">
      <c r="A3030">
        <v>429</v>
      </c>
      <c r="B3030">
        <v>471615.895599999</v>
      </c>
      <c r="C3030">
        <v>5008634.2289000005</v>
      </c>
      <c r="D3030">
        <v>6919.2192382800004</v>
      </c>
      <c r="E3030" s="2">
        <f t="shared" si="47"/>
        <v>2108.9780238277444</v>
      </c>
    </row>
    <row r="3031" spans="1:5" x14ac:dyDescent="0.25">
      <c r="A3031">
        <v>429</v>
      </c>
      <c r="B3031">
        <v>471658.89049999899</v>
      </c>
      <c r="C3031">
        <v>5008712.5016999897</v>
      </c>
      <c r="D3031">
        <v>6730.7797851599898</v>
      </c>
      <c r="E3031" s="2">
        <f t="shared" si="47"/>
        <v>2051.5416785167649</v>
      </c>
    </row>
    <row r="3032" spans="1:5" x14ac:dyDescent="0.25">
      <c r="A3032">
        <v>430</v>
      </c>
      <c r="B3032">
        <v>471077.63280000002</v>
      </c>
      <c r="C3032">
        <v>5006798.9539999897</v>
      </c>
      <c r="D3032">
        <v>6701.0551757800004</v>
      </c>
      <c r="E3032" s="2">
        <f t="shared" si="47"/>
        <v>2042.4816175777441</v>
      </c>
    </row>
    <row r="3033" spans="1:5" x14ac:dyDescent="0.25">
      <c r="A3033">
        <v>430</v>
      </c>
      <c r="B3033">
        <v>471117.32040000003</v>
      </c>
      <c r="C3033">
        <v>5006709.6568999896</v>
      </c>
      <c r="D3033">
        <v>6762.0913085900002</v>
      </c>
      <c r="E3033" s="2">
        <f t="shared" si="47"/>
        <v>2061.085430858232</v>
      </c>
    </row>
    <row r="3034" spans="1:5" x14ac:dyDescent="0.25">
      <c r="A3034">
        <v>430</v>
      </c>
      <c r="B3034">
        <v>471157.00799999898</v>
      </c>
      <c r="C3034">
        <v>5006620.3598999903</v>
      </c>
      <c r="D3034">
        <v>6799.7314453099898</v>
      </c>
      <c r="E3034" s="2">
        <f t="shared" si="47"/>
        <v>2072.5581445304852</v>
      </c>
    </row>
    <row r="3035" spans="1:5" x14ac:dyDescent="0.25">
      <c r="A3035">
        <v>430</v>
      </c>
      <c r="B3035">
        <v>471150.3934</v>
      </c>
      <c r="C3035">
        <v>5006623.6672</v>
      </c>
      <c r="D3035">
        <v>6788.30859375</v>
      </c>
      <c r="E3035" s="2">
        <f t="shared" si="47"/>
        <v>2069.076459375</v>
      </c>
    </row>
    <row r="3036" spans="1:5" x14ac:dyDescent="0.25">
      <c r="A3036">
        <v>431</v>
      </c>
      <c r="B3036">
        <v>471166.929899999</v>
      </c>
      <c r="C3036">
        <v>5006775.8028999902</v>
      </c>
      <c r="D3036">
        <v>6817.8256835900002</v>
      </c>
      <c r="E3036" s="2">
        <f t="shared" si="47"/>
        <v>2078.0732683582323</v>
      </c>
    </row>
    <row r="3037" spans="1:5" x14ac:dyDescent="0.25">
      <c r="A3037">
        <v>431</v>
      </c>
      <c r="B3037">
        <v>471123.935</v>
      </c>
      <c r="C3037">
        <v>5006708.0033</v>
      </c>
      <c r="D3037">
        <v>6762.0913085900002</v>
      </c>
      <c r="E3037" s="2">
        <f t="shared" si="47"/>
        <v>2061.085430858232</v>
      </c>
    </row>
    <row r="3038" spans="1:5" x14ac:dyDescent="0.25">
      <c r="A3038">
        <v>431</v>
      </c>
      <c r="B3038">
        <v>471080.94010000001</v>
      </c>
      <c r="C3038">
        <v>5006640.2037000004</v>
      </c>
      <c r="D3038">
        <v>6724.4731445300004</v>
      </c>
      <c r="E3038" s="2">
        <f t="shared" si="47"/>
        <v>2049.6194144527444</v>
      </c>
    </row>
    <row r="3039" spans="1:5" x14ac:dyDescent="0.25">
      <c r="A3039">
        <v>432</v>
      </c>
      <c r="B3039">
        <v>470138.7598</v>
      </c>
      <c r="C3039">
        <v>5005094.5103000002</v>
      </c>
      <c r="D3039">
        <v>7990.4252929699896</v>
      </c>
      <c r="E3039" s="2">
        <f t="shared" si="47"/>
        <v>2435.4816292972528</v>
      </c>
    </row>
    <row r="3040" spans="1:5" x14ac:dyDescent="0.25">
      <c r="A3040">
        <v>432</v>
      </c>
      <c r="B3040">
        <v>470208.212999999</v>
      </c>
      <c r="C3040">
        <v>5005043.2471000003</v>
      </c>
      <c r="D3040">
        <v>8039.2202148400002</v>
      </c>
      <c r="E3040" s="2">
        <f t="shared" si="47"/>
        <v>2450.3543214832321</v>
      </c>
    </row>
    <row r="3041" spans="1:5" x14ac:dyDescent="0.25">
      <c r="A3041">
        <v>432</v>
      </c>
      <c r="B3041">
        <v>470277.66629999899</v>
      </c>
      <c r="C3041">
        <v>5004991.9840000002</v>
      </c>
      <c r="D3041">
        <v>8158.3515625</v>
      </c>
      <c r="E3041" s="2">
        <f t="shared" si="47"/>
        <v>2486.66555625</v>
      </c>
    </row>
    <row r="3042" spans="1:5" x14ac:dyDescent="0.25">
      <c r="A3042">
        <v>432</v>
      </c>
      <c r="B3042">
        <v>470307.43199999898</v>
      </c>
      <c r="C3042">
        <v>5004935.7598999897</v>
      </c>
      <c r="D3042">
        <v>8279.6220703100007</v>
      </c>
      <c r="E3042" s="2">
        <f t="shared" si="47"/>
        <v>2523.6288070304881</v>
      </c>
    </row>
    <row r="3043" spans="1:5" x14ac:dyDescent="0.25">
      <c r="A3043">
        <v>432</v>
      </c>
      <c r="B3043">
        <v>470337.19770000002</v>
      </c>
      <c r="C3043">
        <v>5004879.5358999902</v>
      </c>
      <c r="D3043">
        <v>8320.9316406300004</v>
      </c>
      <c r="E3043" s="2">
        <f t="shared" si="47"/>
        <v>2536.2199640640242</v>
      </c>
    </row>
    <row r="3044" spans="1:5" x14ac:dyDescent="0.25">
      <c r="A3044">
        <v>433</v>
      </c>
      <c r="B3044">
        <v>472322.10580000002</v>
      </c>
      <c r="C3044">
        <v>5005858.8930000002</v>
      </c>
      <c r="D3044">
        <v>7829.8876953099898</v>
      </c>
      <c r="E3044" s="2">
        <f t="shared" si="47"/>
        <v>2386.5497695304848</v>
      </c>
    </row>
    <row r="3045" spans="1:5" x14ac:dyDescent="0.25">
      <c r="A3045">
        <v>433</v>
      </c>
      <c r="B3045">
        <v>472381.63640000002</v>
      </c>
      <c r="C3045">
        <v>5005926.4563999902</v>
      </c>
      <c r="D3045">
        <v>7968.3520507800004</v>
      </c>
      <c r="E3045" s="2">
        <f t="shared" si="47"/>
        <v>2428.7537050777441</v>
      </c>
    </row>
    <row r="3046" spans="1:5" x14ac:dyDescent="0.25">
      <c r="A3046">
        <v>433</v>
      </c>
      <c r="B3046">
        <v>472441.16710000002</v>
      </c>
      <c r="C3046">
        <v>5005994.0197000001</v>
      </c>
      <c r="D3046">
        <v>8168.5078125</v>
      </c>
      <c r="E3046" s="2">
        <f t="shared" si="47"/>
        <v>2489.7611812499999</v>
      </c>
    </row>
    <row r="3047" spans="1:5" x14ac:dyDescent="0.25">
      <c r="A3047">
        <v>434</v>
      </c>
      <c r="B3047">
        <v>472682.60129999899</v>
      </c>
      <c r="C3047">
        <v>5006083.7893000003</v>
      </c>
      <c r="D3047">
        <v>7599.6083984400002</v>
      </c>
      <c r="E3047" s="2">
        <f t="shared" si="47"/>
        <v>2316.3606398445122</v>
      </c>
    </row>
    <row r="3048" spans="1:5" x14ac:dyDescent="0.25">
      <c r="A3048">
        <v>434</v>
      </c>
      <c r="B3048">
        <v>472591.345399999</v>
      </c>
      <c r="C3048">
        <v>5006056.7597000003</v>
      </c>
      <c r="D3048">
        <v>7791.2548828099898</v>
      </c>
      <c r="E3048" s="2">
        <f t="shared" si="47"/>
        <v>2374.774488280485</v>
      </c>
    </row>
    <row r="3049" spans="1:5" x14ac:dyDescent="0.25">
      <c r="A3049">
        <v>434</v>
      </c>
      <c r="B3049">
        <v>472500.0894</v>
      </c>
      <c r="C3049">
        <v>5006029.7302000001</v>
      </c>
      <c r="D3049">
        <v>8103.8330078099898</v>
      </c>
      <c r="E3049" s="2">
        <f t="shared" si="47"/>
        <v>2470.0483007804851</v>
      </c>
    </row>
    <row r="3050" spans="1:5" x14ac:dyDescent="0.25">
      <c r="A3050">
        <v>435</v>
      </c>
      <c r="B3050">
        <v>469752.286499999</v>
      </c>
      <c r="C3050">
        <v>5010200.0659999903</v>
      </c>
      <c r="D3050">
        <v>7120.8144531300004</v>
      </c>
      <c r="E3050" s="2">
        <f t="shared" si="47"/>
        <v>2170.4242453140241</v>
      </c>
    </row>
    <row r="3051" spans="1:5" x14ac:dyDescent="0.25">
      <c r="A3051">
        <v>435</v>
      </c>
      <c r="B3051">
        <v>469760.318499999</v>
      </c>
      <c r="C3051">
        <v>5010109.824</v>
      </c>
      <c r="D3051">
        <v>7007.3598632800004</v>
      </c>
      <c r="E3051" s="2">
        <f t="shared" si="47"/>
        <v>2135.8432863277444</v>
      </c>
    </row>
    <row r="3052" spans="1:5" x14ac:dyDescent="0.25">
      <c r="A3052">
        <v>435</v>
      </c>
      <c r="B3052">
        <v>469768.3505</v>
      </c>
      <c r="C3052">
        <v>5010019.5820000004</v>
      </c>
      <c r="D3052">
        <v>6788.3891601599898</v>
      </c>
      <c r="E3052" s="2">
        <f t="shared" si="47"/>
        <v>2069.1010160167648</v>
      </c>
    </row>
    <row r="3053" spans="1:5" x14ac:dyDescent="0.25">
      <c r="A3053">
        <v>435</v>
      </c>
      <c r="B3053">
        <v>469776.38260000001</v>
      </c>
      <c r="C3053">
        <v>5009929.3399999896</v>
      </c>
      <c r="D3053">
        <v>6575.3466796900002</v>
      </c>
      <c r="E3053" s="2">
        <f t="shared" si="47"/>
        <v>2004.1656679695122</v>
      </c>
    </row>
    <row r="3054" spans="1:5" x14ac:dyDescent="0.25">
      <c r="A3054">
        <v>435</v>
      </c>
      <c r="B3054">
        <v>469784.41460000002</v>
      </c>
      <c r="C3054">
        <v>5009839.0980000002</v>
      </c>
      <c r="D3054">
        <v>6406.1323242199896</v>
      </c>
      <c r="E3054" s="2">
        <f t="shared" si="47"/>
        <v>1952.589132422253</v>
      </c>
    </row>
    <row r="3055" spans="1:5" x14ac:dyDescent="0.25">
      <c r="A3055">
        <v>435</v>
      </c>
      <c r="B3055">
        <v>469792.44660000002</v>
      </c>
      <c r="C3055">
        <v>5009748.8559999904</v>
      </c>
      <c r="D3055">
        <v>6356.3452148400002</v>
      </c>
      <c r="E3055" s="2">
        <f t="shared" si="47"/>
        <v>1937.4140214832321</v>
      </c>
    </row>
    <row r="3056" spans="1:5" x14ac:dyDescent="0.25">
      <c r="A3056">
        <v>435</v>
      </c>
      <c r="B3056">
        <v>469800.47859999898</v>
      </c>
      <c r="C3056">
        <v>5009658.6140000001</v>
      </c>
      <c r="D3056">
        <v>6330.8813476599898</v>
      </c>
      <c r="E3056" s="2">
        <f t="shared" si="47"/>
        <v>1929.652634766765</v>
      </c>
    </row>
    <row r="3057" spans="1:5" x14ac:dyDescent="0.25">
      <c r="A3057">
        <v>435</v>
      </c>
      <c r="B3057">
        <v>469808.51059999899</v>
      </c>
      <c r="C3057">
        <v>5009568.3720000004</v>
      </c>
      <c r="D3057">
        <v>6268.6958007800004</v>
      </c>
      <c r="E3057" s="2">
        <f t="shared" si="47"/>
        <v>1910.6984800777443</v>
      </c>
    </row>
    <row r="3058" spans="1:5" x14ac:dyDescent="0.25">
      <c r="A3058">
        <v>436</v>
      </c>
      <c r="B3058">
        <v>469712.59889999899</v>
      </c>
      <c r="C3058">
        <v>5009340.1683999896</v>
      </c>
      <c r="D3058">
        <v>6610.3535156300004</v>
      </c>
      <c r="E3058" s="2">
        <f t="shared" si="47"/>
        <v>2014.8357515640241</v>
      </c>
    </row>
    <row r="3059" spans="1:5" x14ac:dyDescent="0.25">
      <c r="A3059">
        <v>436</v>
      </c>
      <c r="B3059">
        <v>469745.67190000002</v>
      </c>
      <c r="C3059">
        <v>5009393.0851999903</v>
      </c>
      <c r="D3059">
        <v>6482.6313476599898</v>
      </c>
      <c r="E3059" s="2">
        <f t="shared" si="47"/>
        <v>1975.9060347667651</v>
      </c>
    </row>
    <row r="3060" spans="1:5" x14ac:dyDescent="0.25">
      <c r="A3060">
        <v>436</v>
      </c>
      <c r="B3060">
        <v>469732.24540000001</v>
      </c>
      <c r="C3060">
        <v>5009482.9426999902</v>
      </c>
      <c r="D3060">
        <v>6430.2753906300004</v>
      </c>
      <c r="E3060" s="2">
        <f t="shared" si="47"/>
        <v>1959.9479390640242</v>
      </c>
    </row>
    <row r="3061" spans="1:5" x14ac:dyDescent="0.25">
      <c r="A3061">
        <v>436</v>
      </c>
      <c r="B3061">
        <v>469718.81890000001</v>
      </c>
      <c r="C3061">
        <v>5009572.8002000004</v>
      </c>
      <c r="D3061">
        <v>6419.60546875</v>
      </c>
      <c r="E3061" s="2">
        <f t="shared" si="47"/>
        <v>1956.6957468750002</v>
      </c>
    </row>
    <row r="3062" spans="1:5" x14ac:dyDescent="0.25">
      <c r="A3062">
        <v>436</v>
      </c>
      <c r="B3062">
        <v>469705.39250000002</v>
      </c>
      <c r="C3062">
        <v>5009662.6577000003</v>
      </c>
      <c r="D3062">
        <v>6516.2026367199896</v>
      </c>
      <c r="E3062" s="2">
        <f t="shared" si="47"/>
        <v>1986.138563672253</v>
      </c>
    </row>
    <row r="3063" spans="1:5" x14ac:dyDescent="0.25">
      <c r="A3063">
        <v>436</v>
      </c>
      <c r="B3063">
        <v>469691.96600000001</v>
      </c>
      <c r="C3063">
        <v>5009752.5153000001</v>
      </c>
      <c r="D3063">
        <v>6622.9350585900002</v>
      </c>
      <c r="E3063" s="2">
        <f t="shared" si="47"/>
        <v>2018.6706058582322</v>
      </c>
    </row>
    <row r="3064" spans="1:5" x14ac:dyDescent="0.25">
      <c r="A3064">
        <v>436</v>
      </c>
      <c r="B3064">
        <v>469678.53950000001</v>
      </c>
      <c r="C3064">
        <v>5009842.3728</v>
      </c>
      <c r="D3064">
        <v>6681.6689453099898</v>
      </c>
      <c r="E3064" s="2">
        <f t="shared" si="47"/>
        <v>2036.572694530485</v>
      </c>
    </row>
    <row r="3065" spans="1:5" x14ac:dyDescent="0.25">
      <c r="A3065">
        <v>437</v>
      </c>
      <c r="B3065">
        <v>469707.96870000003</v>
      </c>
      <c r="C3065">
        <v>5009052.2130000005</v>
      </c>
      <c r="D3065">
        <v>6768.6035156300004</v>
      </c>
      <c r="E3065" s="2">
        <f t="shared" si="47"/>
        <v>2063.0703515640243</v>
      </c>
    </row>
    <row r="3066" spans="1:5" x14ac:dyDescent="0.25">
      <c r="A3066">
        <v>437</v>
      </c>
      <c r="B3066">
        <v>469709.2916</v>
      </c>
      <c r="C3066">
        <v>5008968.8690999905</v>
      </c>
      <c r="D3066">
        <v>6770.1269531300004</v>
      </c>
      <c r="E3066" s="2">
        <f t="shared" si="47"/>
        <v>2063.5346953140242</v>
      </c>
    </row>
    <row r="3067" spans="1:5" x14ac:dyDescent="0.25">
      <c r="A3067">
        <v>437</v>
      </c>
      <c r="B3067">
        <v>469710.61459999898</v>
      </c>
      <c r="C3067">
        <v>5008885.5252</v>
      </c>
      <c r="D3067">
        <v>6755.9003906300004</v>
      </c>
      <c r="E3067" s="2">
        <f t="shared" si="47"/>
        <v>2059.1984390640241</v>
      </c>
    </row>
    <row r="3068" spans="1:5" x14ac:dyDescent="0.25">
      <c r="A3068">
        <v>438</v>
      </c>
      <c r="B3068">
        <v>471646.737599999</v>
      </c>
      <c r="C3068">
        <v>4992248.0888</v>
      </c>
      <c r="D3068">
        <v>7352.9541015599898</v>
      </c>
      <c r="E3068" s="2">
        <f t="shared" si="47"/>
        <v>2241.1804101554849</v>
      </c>
    </row>
    <row r="3069" spans="1:5" x14ac:dyDescent="0.25">
      <c r="A3069">
        <v>438</v>
      </c>
      <c r="B3069">
        <v>471669.52120000002</v>
      </c>
      <c r="C3069">
        <v>4992155.4845000003</v>
      </c>
      <c r="D3069">
        <v>7460.6909179699896</v>
      </c>
      <c r="E3069" s="2">
        <f t="shared" si="47"/>
        <v>2274.0185917972531</v>
      </c>
    </row>
    <row r="3070" spans="1:5" x14ac:dyDescent="0.25">
      <c r="A3070">
        <v>438</v>
      </c>
      <c r="B3070">
        <v>471692.30479999899</v>
      </c>
      <c r="C3070">
        <v>4992062.8800999904</v>
      </c>
      <c r="D3070">
        <v>7475.9677734400002</v>
      </c>
      <c r="E3070" s="2">
        <f t="shared" si="47"/>
        <v>2278.6749773445122</v>
      </c>
    </row>
    <row r="3071" spans="1:5" x14ac:dyDescent="0.25">
      <c r="A3071">
        <v>438</v>
      </c>
      <c r="B3071">
        <v>471715.08840000001</v>
      </c>
      <c r="C3071">
        <v>4991970.2757999897</v>
      </c>
      <c r="D3071">
        <v>7401.3168945300004</v>
      </c>
      <c r="E3071" s="2">
        <f t="shared" si="47"/>
        <v>2255.9213894527443</v>
      </c>
    </row>
    <row r="3072" spans="1:5" x14ac:dyDescent="0.25">
      <c r="A3072">
        <v>438</v>
      </c>
      <c r="B3072">
        <v>471737.87199999898</v>
      </c>
      <c r="C3072">
        <v>4991877.6714000003</v>
      </c>
      <c r="D3072">
        <v>7384.6401367199896</v>
      </c>
      <c r="E3072" s="2">
        <f t="shared" si="47"/>
        <v>2250.8383136722528</v>
      </c>
    </row>
    <row r="3073" spans="1:5" x14ac:dyDescent="0.25">
      <c r="A3073">
        <v>438</v>
      </c>
      <c r="B3073">
        <v>471760.6556</v>
      </c>
      <c r="C3073">
        <v>4991785.0670999903</v>
      </c>
      <c r="D3073">
        <v>7455.42578125</v>
      </c>
      <c r="E3073" s="2">
        <f t="shared" si="47"/>
        <v>2272.4137781250001</v>
      </c>
    </row>
    <row r="3074" spans="1:5" x14ac:dyDescent="0.25">
      <c r="A3074">
        <v>438</v>
      </c>
      <c r="B3074">
        <v>471783.43930000003</v>
      </c>
      <c r="C3074">
        <v>4991692.4627</v>
      </c>
      <c r="D3074">
        <v>7639.8002929699896</v>
      </c>
      <c r="E3074" s="2">
        <f t="shared" si="47"/>
        <v>2328.6111292972528</v>
      </c>
    </row>
    <row r="3075" spans="1:5" x14ac:dyDescent="0.25">
      <c r="A3075">
        <v>438</v>
      </c>
      <c r="B3075">
        <v>471806.222899999</v>
      </c>
      <c r="C3075">
        <v>4991599.8584000003</v>
      </c>
      <c r="D3075">
        <v>7837</v>
      </c>
      <c r="E3075" s="2">
        <f t="shared" ref="E3075:E3138" si="48">D3075*0.3048</f>
        <v>2388.7175999999999</v>
      </c>
    </row>
    <row r="3076" spans="1:5" x14ac:dyDescent="0.25">
      <c r="A3076">
        <v>438</v>
      </c>
      <c r="B3076">
        <v>471829.00650000002</v>
      </c>
      <c r="C3076">
        <v>4991507.2539999904</v>
      </c>
      <c r="D3076">
        <v>7911.48828125</v>
      </c>
      <c r="E3076" s="2">
        <f t="shared" si="48"/>
        <v>2411.4216281250001</v>
      </c>
    </row>
    <row r="3077" spans="1:5" x14ac:dyDescent="0.25">
      <c r="A3077">
        <v>438</v>
      </c>
      <c r="B3077">
        <v>471851.79009999899</v>
      </c>
      <c r="C3077">
        <v>4991414.6497</v>
      </c>
      <c r="D3077">
        <v>7717.5776367199896</v>
      </c>
      <c r="E3077" s="2">
        <f t="shared" si="48"/>
        <v>2352.3176636722528</v>
      </c>
    </row>
    <row r="3078" spans="1:5" x14ac:dyDescent="0.25">
      <c r="A3078">
        <v>439</v>
      </c>
      <c r="B3078">
        <v>469813.56829999899</v>
      </c>
      <c r="C3078">
        <v>4995705.0093</v>
      </c>
      <c r="D3078">
        <v>8043.2290039099898</v>
      </c>
      <c r="E3078" s="2">
        <f t="shared" si="48"/>
        <v>2451.5762003917648</v>
      </c>
    </row>
    <row r="3079" spans="1:5" x14ac:dyDescent="0.25">
      <c r="A3079">
        <v>439</v>
      </c>
      <c r="B3079">
        <v>469823.4902</v>
      </c>
      <c r="C3079">
        <v>4995610.7512999903</v>
      </c>
      <c r="D3079">
        <v>7966.3920898400002</v>
      </c>
      <c r="E3079" s="2">
        <f t="shared" si="48"/>
        <v>2428.1563089832321</v>
      </c>
    </row>
    <row r="3080" spans="1:5" x14ac:dyDescent="0.25">
      <c r="A3080">
        <v>439</v>
      </c>
      <c r="B3080">
        <v>469833.41210000002</v>
      </c>
      <c r="C3080">
        <v>4995516.4933000002</v>
      </c>
      <c r="D3080">
        <v>7951.5502929699896</v>
      </c>
      <c r="E3080" s="2">
        <f t="shared" si="48"/>
        <v>2423.6325292972529</v>
      </c>
    </row>
    <row r="3081" spans="1:5" x14ac:dyDescent="0.25">
      <c r="A3081">
        <v>439</v>
      </c>
      <c r="B3081">
        <v>469843.33399999898</v>
      </c>
      <c r="C3081">
        <v>4995422.2352999896</v>
      </c>
      <c r="D3081">
        <v>7880.0102539099898</v>
      </c>
      <c r="E3081" s="2">
        <f t="shared" si="48"/>
        <v>2401.8271253917651</v>
      </c>
    </row>
    <row r="3082" spans="1:5" x14ac:dyDescent="0.25">
      <c r="A3082">
        <v>439</v>
      </c>
      <c r="B3082">
        <v>469853.255899999</v>
      </c>
      <c r="C3082">
        <v>4995327.9773000004</v>
      </c>
      <c r="D3082">
        <v>7748.7861328099898</v>
      </c>
      <c r="E3082" s="2">
        <f t="shared" si="48"/>
        <v>2361.8300132804852</v>
      </c>
    </row>
    <row r="3083" spans="1:5" x14ac:dyDescent="0.25">
      <c r="A3083">
        <v>439</v>
      </c>
      <c r="B3083">
        <v>469848.1532</v>
      </c>
      <c r="C3083">
        <v>4995230.1758000003</v>
      </c>
      <c r="D3083">
        <v>7589.9096679699896</v>
      </c>
      <c r="E3083" s="2">
        <f t="shared" si="48"/>
        <v>2313.404466797253</v>
      </c>
    </row>
    <row r="3084" spans="1:5" x14ac:dyDescent="0.25">
      <c r="A3084">
        <v>439</v>
      </c>
      <c r="B3084">
        <v>469843.05050000001</v>
      </c>
      <c r="C3084">
        <v>4995132.3742000004</v>
      </c>
      <c r="D3084">
        <v>7474.484375</v>
      </c>
      <c r="E3084" s="2">
        <f t="shared" si="48"/>
        <v>2278.2228375</v>
      </c>
    </row>
    <row r="3085" spans="1:5" x14ac:dyDescent="0.25">
      <c r="A3085">
        <v>439</v>
      </c>
      <c r="B3085">
        <v>469837.94780000002</v>
      </c>
      <c r="C3085">
        <v>4995034.5727000004</v>
      </c>
      <c r="D3085">
        <v>7260.2446289099898</v>
      </c>
      <c r="E3085" s="2">
        <f t="shared" si="48"/>
        <v>2212.9225628917652</v>
      </c>
    </row>
    <row r="3086" spans="1:5" x14ac:dyDescent="0.25">
      <c r="A3086">
        <v>439</v>
      </c>
      <c r="B3086">
        <v>469832.84509999899</v>
      </c>
      <c r="C3086">
        <v>4994936.7712000003</v>
      </c>
      <c r="D3086">
        <v>7140.6840820300004</v>
      </c>
      <c r="E3086" s="2">
        <f t="shared" si="48"/>
        <v>2176.4805082027442</v>
      </c>
    </row>
    <row r="3087" spans="1:5" x14ac:dyDescent="0.25">
      <c r="A3087">
        <v>439</v>
      </c>
      <c r="B3087">
        <v>469827.742399999</v>
      </c>
      <c r="C3087">
        <v>4994838.9696000004</v>
      </c>
      <c r="D3087">
        <v>7062.3291015599898</v>
      </c>
      <c r="E3087" s="2">
        <f t="shared" si="48"/>
        <v>2152.5979101554849</v>
      </c>
    </row>
    <row r="3088" spans="1:5" x14ac:dyDescent="0.25">
      <c r="A3088">
        <v>439</v>
      </c>
      <c r="B3088">
        <v>469822.6398</v>
      </c>
      <c r="C3088">
        <v>4994741.1681000004</v>
      </c>
      <c r="D3088">
        <v>6997.4995117199896</v>
      </c>
      <c r="E3088" s="2">
        <f t="shared" si="48"/>
        <v>2132.8378511722531</v>
      </c>
    </row>
    <row r="3089" spans="1:5" x14ac:dyDescent="0.25">
      <c r="A3089">
        <v>439</v>
      </c>
      <c r="B3089">
        <v>469817.53710000002</v>
      </c>
      <c r="C3089">
        <v>4994643.3666000003</v>
      </c>
      <c r="D3089">
        <v>6970.0986328099898</v>
      </c>
      <c r="E3089" s="2">
        <f t="shared" si="48"/>
        <v>2124.4860632804848</v>
      </c>
    </row>
    <row r="3090" spans="1:5" x14ac:dyDescent="0.25">
      <c r="A3090">
        <v>439</v>
      </c>
      <c r="B3090">
        <v>469812.43440000003</v>
      </c>
      <c r="C3090">
        <v>4994545.5650000004</v>
      </c>
      <c r="D3090">
        <v>6935.6220703099898</v>
      </c>
      <c r="E3090" s="2">
        <f t="shared" si="48"/>
        <v>2113.9776070304852</v>
      </c>
    </row>
    <row r="3091" spans="1:5" x14ac:dyDescent="0.25">
      <c r="A3091">
        <v>439</v>
      </c>
      <c r="B3091">
        <v>469807.33169999899</v>
      </c>
      <c r="C3091">
        <v>4994447.7635000004</v>
      </c>
      <c r="D3091">
        <v>6883.1987304699896</v>
      </c>
      <c r="E3091" s="2">
        <f t="shared" si="48"/>
        <v>2097.998973047253</v>
      </c>
    </row>
    <row r="3092" spans="1:5" x14ac:dyDescent="0.25">
      <c r="A3092">
        <v>439</v>
      </c>
      <c r="B3092">
        <v>469802.228999999</v>
      </c>
      <c r="C3092">
        <v>4994349.9619000005</v>
      </c>
      <c r="D3092">
        <v>6918.6674804699896</v>
      </c>
      <c r="E3092" s="2">
        <f t="shared" si="48"/>
        <v>2108.8098480472531</v>
      </c>
    </row>
    <row r="3093" spans="1:5" x14ac:dyDescent="0.25">
      <c r="A3093">
        <v>439</v>
      </c>
      <c r="B3093">
        <v>469797.1263</v>
      </c>
      <c r="C3093">
        <v>4994252.1604000004</v>
      </c>
      <c r="D3093">
        <v>6926.4511718800004</v>
      </c>
      <c r="E3093" s="2">
        <f t="shared" si="48"/>
        <v>2111.1823171890242</v>
      </c>
    </row>
    <row r="3094" spans="1:5" x14ac:dyDescent="0.25">
      <c r="A3094">
        <v>439</v>
      </c>
      <c r="B3094">
        <v>469792.02360000001</v>
      </c>
      <c r="C3094">
        <v>4994154.3589000003</v>
      </c>
      <c r="D3094">
        <v>6802.6010742199896</v>
      </c>
      <c r="E3094" s="2">
        <f t="shared" si="48"/>
        <v>2073.4328074222531</v>
      </c>
    </row>
    <row r="3095" spans="1:5" x14ac:dyDescent="0.25">
      <c r="A3095">
        <v>439</v>
      </c>
      <c r="B3095">
        <v>469786.92090000003</v>
      </c>
      <c r="C3095">
        <v>4994056.5573000005</v>
      </c>
      <c r="D3095">
        <v>6592.3662109400002</v>
      </c>
      <c r="E3095" s="2">
        <f t="shared" si="48"/>
        <v>2009.3532210945123</v>
      </c>
    </row>
    <row r="3096" spans="1:5" x14ac:dyDescent="0.25">
      <c r="A3096">
        <v>439</v>
      </c>
      <c r="B3096">
        <v>469781.81819999899</v>
      </c>
      <c r="C3096">
        <v>4993958.7558000004</v>
      </c>
      <c r="D3096">
        <v>6432.6303710900002</v>
      </c>
      <c r="E3096" s="2">
        <f t="shared" si="48"/>
        <v>1960.6657371082322</v>
      </c>
    </row>
    <row r="3097" spans="1:5" x14ac:dyDescent="0.25">
      <c r="A3097">
        <v>440</v>
      </c>
      <c r="B3097">
        <v>470135.037699999</v>
      </c>
      <c r="C3097">
        <v>4995208.9145999895</v>
      </c>
      <c r="D3097">
        <v>8021.7919921900002</v>
      </c>
      <c r="E3097" s="2">
        <f t="shared" si="48"/>
        <v>2445.042199219512</v>
      </c>
    </row>
    <row r="3098" spans="1:5" x14ac:dyDescent="0.25">
      <c r="A3098">
        <v>440</v>
      </c>
      <c r="B3098">
        <v>470158.850199999</v>
      </c>
      <c r="C3098">
        <v>4995181.1332999896</v>
      </c>
      <c r="D3098">
        <v>8003.8061523400002</v>
      </c>
      <c r="E3098" s="2">
        <f t="shared" si="48"/>
        <v>2439.560115233232</v>
      </c>
    </row>
    <row r="3099" spans="1:5" x14ac:dyDescent="0.25">
      <c r="A3099">
        <v>440</v>
      </c>
      <c r="B3099">
        <v>470164.141899999</v>
      </c>
      <c r="C3099">
        <v>4995112.3414000003</v>
      </c>
      <c r="D3099">
        <v>7917.5771484400002</v>
      </c>
      <c r="E3099" s="2">
        <f t="shared" si="48"/>
        <v>2413.2775148445121</v>
      </c>
    </row>
    <row r="3100" spans="1:5" x14ac:dyDescent="0.25">
      <c r="A3100">
        <v>440</v>
      </c>
      <c r="B3100">
        <v>470169.433599999</v>
      </c>
      <c r="C3100">
        <v>4995043.5495999902</v>
      </c>
      <c r="D3100">
        <v>7796.9594726599898</v>
      </c>
      <c r="E3100" s="2">
        <f t="shared" si="48"/>
        <v>2376.5132472667651</v>
      </c>
    </row>
    <row r="3101" spans="1:5" x14ac:dyDescent="0.25">
      <c r="A3101">
        <v>440</v>
      </c>
      <c r="B3101">
        <v>470174.725299999</v>
      </c>
      <c r="C3101">
        <v>4994974.7577999895</v>
      </c>
      <c r="D3101">
        <v>7678.1972656300004</v>
      </c>
      <c r="E3101" s="2">
        <f t="shared" si="48"/>
        <v>2340.3145265640242</v>
      </c>
    </row>
    <row r="3102" spans="1:5" x14ac:dyDescent="0.25">
      <c r="A3102">
        <v>440</v>
      </c>
      <c r="B3102">
        <v>470170.75650000002</v>
      </c>
      <c r="C3102">
        <v>4994880.4998000003</v>
      </c>
      <c r="D3102">
        <v>7529.87109375</v>
      </c>
      <c r="E3102" s="2">
        <f t="shared" si="48"/>
        <v>2295.1047093750003</v>
      </c>
    </row>
    <row r="3103" spans="1:5" x14ac:dyDescent="0.25">
      <c r="A3103">
        <v>440</v>
      </c>
      <c r="B3103">
        <v>470166.787799999</v>
      </c>
      <c r="C3103">
        <v>4994786.2418</v>
      </c>
      <c r="D3103">
        <v>7330.9760742199896</v>
      </c>
      <c r="E3103" s="2">
        <f t="shared" si="48"/>
        <v>2234.4815074222529</v>
      </c>
    </row>
    <row r="3104" spans="1:5" x14ac:dyDescent="0.25">
      <c r="A3104">
        <v>440</v>
      </c>
      <c r="B3104">
        <v>470162.81900000002</v>
      </c>
      <c r="C3104">
        <v>4994691.9837999903</v>
      </c>
      <c r="D3104">
        <v>7141.3847656300004</v>
      </c>
      <c r="E3104" s="2">
        <f t="shared" si="48"/>
        <v>2176.6940765640243</v>
      </c>
    </row>
    <row r="3105" spans="1:5" x14ac:dyDescent="0.25">
      <c r="A3105">
        <v>440</v>
      </c>
      <c r="B3105">
        <v>470158.850199999</v>
      </c>
      <c r="C3105">
        <v>4994597.7258000001</v>
      </c>
      <c r="D3105">
        <v>7003.0825195300004</v>
      </c>
      <c r="E3105" s="2">
        <f t="shared" si="48"/>
        <v>2134.5395519527442</v>
      </c>
    </row>
    <row r="3106" spans="1:5" x14ac:dyDescent="0.25">
      <c r="A3106">
        <v>440</v>
      </c>
      <c r="B3106">
        <v>470155.6752</v>
      </c>
      <c r="C3106">
        <v>4994500.0943999896</v>
      </c>
      <c r="D3106">
        <v>6871.1215820300004</v>
      </c>
      <c r="E3106" s="2">
        <f t="shared" si="48"/>
        <v>2094.317858202744</v>
      </c>
    </row>
    <row r="3107" spans="1:5" x14ac:dyDescent="0.25">
      <c r="A3107">
        <v>440</v>
      </c>
      <c r="B3107">
        <v>470152.50020000001</v>
      </c>
      <c r="C3107">
        <v>4994402.4628999904</v>
      </c>
      <c r="D3107">
        <v>6667.9360351599898</v>
      </c>
      <c r="E3107" s="2">
        <f t="shared" si="48"/>
        <v>2032.386903516765</v>
      </c>
    </row>
    <row r="3108" spans="1:5" x14ac:dyDescent="0.25">
      <c r="A3108">
        <v>440</v>
      </c>
      <c r="B3108">
        <v>470149.32520000002</v>
      </c>
      <c r="C3108">
        <v>4994304.8315000003</v>
      </c>
      <c r="D3108">
        <v>6519.3520507800004</v>
      </c>
      <c r="E3108" s="2">
        <f t="shared" si="48"/>
        <v>1987.0985050777442</v>
      </c>
    </row>
    <row r="3109" spans="1:5" x14ac:dyDescent="0.25">
      <c r="A3109">
        <v>440</v>
      </c>
      <c r="B3109">
        <v>470146.15019999899</v>
      </c>
      <c r="C3109">
        <v>4994207.2001</v>
      </c>
      <c r="D3109">
        <v>6282.3183593800004</v>
      </c>
      <c r="E3109" s="2">
        <f t="shared" si="48"/>
        <v>1914.8506359390242</v>
      </c>
    </row>
    <row r="3110" spans="1:5" x14ac:dyDescent="0.25">
      <c r="A3110">
        <v>440</v>
      </c>
      <c r="B3110">
        <v>470142.975199999</v>
      </c>
      <c r="C3110">
        <v>4994109.5685999896</v>
      </c>
      <c r="D3110">
        <v>6177.27734375</v>
      </c>
      <c r="E3110" s="2">
        <f t="shared" si="48"/>
        <v>1882.8341343750001</v>
      </c>
    </row>
    <row r="3111" spans="1:5" x14ac:dyDescent="0.25">
      <c r="A3111">
        <v>440</v>
      </c>
      <c r="B3111">
        <v>470139.8002</v>
      </c>
      <c r="C3111">
        <v>4994011.9371999903</v>
      </c>
      <c r="D3111">
        <v>6074.1464843800004</v>
      </c>
      <c r="E3111" s="2">
        <f t="shared" si="48"/>
        <v>1851.3998484390243</v>
      </c>
    </row>
    <row r="3112" spans="1:5" x14ac:dyDescent="0.25">
      <c r="A3112">
        <v>440</v>
      </c>
      <c r="B3112">
        <v>470136.62520000001</v>
      </c>
      <c r="C3112">
        <v>4993914.3057000004</v>
      </c>
      <c r="D3112">
        <v>6013.0566406300004</v>
      </c>
      <c r="E3112" s="2">
        <f t="shared" si="48"/>
        <v>1832.7796640640242</v>
      </c>
    </row>
    <row r="3113" spans="1:5" x14ac:dyDescent="0.25">
      <c r="A3113">
        <v>440</v>
      </c>
      <c r="B3113">
        <v>470133.45020000002</v>
      </c>
      <c r="C3113">
        <v>4993816.6743000001</v>
      </c>
      <c r="D3113">
        <v>5919.0815429699896</v>
      </c>
      <c r="E3113" s="2">
        <f t="shared" si="48"/>
        <v>1804.1360542972529</v>
      </c>
    </row>
    <row r="3114" spans="1:5" x14ac:dyDescent="0.25">
      <c r="A3114">
        <v>440</v>
      </c>
      <c r="B3114">
        <v>470130.27519999899</v>
      </c>
      <c r="C3114">
        <v>4993719.0427999897</v>
      </c>
      <c r="D3114">
        <v>5786.6831054699896</v>
      </c>
      <c r="E3114" s="2">
        <f t="shared" si="48"/>
        <v>1763.7810105472529</v>
      </c>
    </row>
    <row r="3115" spans="1:5" x14ac:dyDescent="0.25">
      <c r="A3115">
        <v>440</v>
      </c>
      <c r="B3115">
        <v>470127.100199999</v>
      </c>
      <c r="C3115">
        <v>4993621.4113999903</v>
      </c>
      <c r="D3115">
        <v>5735.0634765599898</v>
      </c>
      <c r="E3115" s="2">
        <f t="shared" si="48"/>
        <v>1748.0473476554851</v>
      </c>
    </row>
    <row r="3116" spans="1:5" x14ac:dyDescent="0.25">
      <c r="A3116">
        <v>441</v>
      </c>
      <c r="B3116">
        <v>469398.579499999</v>
      </c>
      <c r="C3116">
        <v>4994424.1146999896</v>
      </c>
      <c r="D3116">
        <v>7827.1645507800004</v>
      </c>
      <c r="E3116" s="2">
        <f t="shared" si="48"/>
        <v>2385.7197550777441</v>
      </c>
    </row>
    <row r="3117" spans="1:5" x14ac:dyDescent="0.25">
      <c r="A3117">
        <v>441</v>
      </c>
      <c r="B3117">
        <v>469400.23320000002</v>
      </c>
      <c r="C3117">
        <v>4994371.1979999896</v>
      </c>
      <c r="D3117">
        <v>7730.9794921900002</v>
      </c>
      <c r="E3117" s="2">
        <f t="shared" si="48"/>
        <v>2356.4025492195124</v>
      </c>
    </row>
    <row r="3118" spans="1:5" x14ac:dyDescent="0.25">
      <c r="A3118">
        <v>441</v>
      </c>
      <c r="B3118">
        <v>469401.88679999899</v>
      </c>
      <c r="C3118">
        <v>4994318.2812000001</v>
      </c>
      <c r="D3118">
        <v>7574.6870117199896</v>
      </c>
      <c r="E3118" s="2">
        <f t="shared" si="48"/>
        <v>2308.7646011722532</v>
      </c>
    </row>
    <row r="3119" spans="1:5" x14ac:dyDescent="0.25">
      <c r="A3119">
        <v>442</v>
      </c>
      <c r="B3119">
        <v>469405.19410000002</v>
      </c>
      <c r="C3119">
        <v>4994238.9060000004</v>
      </c>
      <c r="D3119">
        <v>7215.8666992199896</v>
      </c>
      <c r="E3119" s="2">
        <f t="shared" si="48"/>
        <v>2199.3961699222527</v>
      </c>
    </row>
    <row r="3120" spans="1:5" x14ac:dyDescent="0.25">
      <c r="A3120">
        <v>442</v>
      </c>
      <c r="B3120">
        <v>469403.5405</v>
      </c>
      <c r="C3120">
        <v>4994179.3746999903</v>
      </c>
      <c r="D3120">
        <v>7054.4506835900002</v>
      </c>
      <c r="E3120" s="2">
        <f t="shared" si="48"/>
        <v>2150.1965683582321</v>
      </c>
    </row>
    <row r="3121" spans="1:5" x14ac:dyDescent="0.25">
      <c r="A3121">
        <v>442</v>
      </c>
      <c r="B3121">
        <v>469401.88679999899</v>
      </c>
      <c r="C3121">
        <v>4994119.8432999896</v>
      </c>
      <c r="D3121">
        <v>6883.0268554699896</v>
      </c>
      <c r="E3121" s="2">
        <f t="shared" si="48"/>
        <v>2097.9465855472531</v>
      </c>
    </row>
    <row r="3122" spans="1:5" x14ac:dyDescent="0.25">
      <c r="A3122">
        <v>443</v>
      </c>
      <c r="B3122">
        <v>469398.579499999</v>
      </c>
      <c r="C3122">
        <v>4994040.4681000002</v>
      </c>
      <c r="D3122">
        <v>6710.4458007800004</v>
      </c>
      <c r="E3122" s="2">
        <f t="shared" si="48"/>
        <v>2045.3438800777442</v>
      </c>
    </row>
    <row r="3123" spans="1:5" x14ac:dyDescent="0.25">
      <c r="A3123">
        <v>443</v>
      </c>
      <c r="B3123">
        <v>469405.19410000002</v>
      </c>
      <c r="C3123">
        <v>4993987.5514000002</v>
      </c>
      <c r="D3123">
        <v>6575.2988281300004</v>
      </c>
      <c r="E3123" s="2">
        <f t="shared" si="48"/>
        <v>2004.1510828140242</v>
      </c>
    </row>
    <row r="3124" spans="1:5" x14ac:dyDescent="0.25">
      <c r="A3124">
        <v>443</v>
      </c>
      <c r="B3124">
        <v>469411.808699999</v>
      </c>
      <c r="C3124">
        <v>4993934.6346000005</v>
      </c>
      <c r="D3124">
        <v>6471.4663085900002</v>
      </c>
      <c r="E3124" s="2">
        <f t="shared" si="48"/>
        <v>1972.502930858232</v>
      </c>
    </row>
    <row r="3125" spans="1:5" x14ac:dyDescent="0.25">
      <c r="A3125">
        <v>444</v>
      </c>
      <c r="B3125">
        <v>469408.50140000001</v>
      </c>
      <c r="C3125">
        <v>4993868.4885999896</v>
      </c>
      <c r="D3125">
        <v>6362.7690429699896</v>
      </c>
      <c r="E3125" s="2">
        <f t="shared" si="48"/>
        <v>1939.3720042972529</v>
      </c>
    </row>
    <row r="3126" spans="1:5" x14ac:dyDescent="0.25">
      <c r="A3126">
        <v>444</v>
      </c>
      <c r="B3126">
        <v>469406.847799999</v>
      </c>
      <c r="C3126">
        <v>4993795.7280999897</v>
      </c>
      <c r="D3126">
        <v>6291.1694335900002</v>
      </c>
      <c r="E3126" s="2">
        <f t="shared" si="48"/>
        <v>1917.5484433582321</v>
      </c>
    </row>
    <row r="3127" spans="1:5" x14ac:dyDescent="0.25">
      <c r="A3127">
        <v>444</v>
      </c>
      <c r="B3127">
        <v>469405.19410000002</v>
      </c>
      <c r="C3127">
        <v>4993722.9675000003</v>
      </c>
      <c r="D3127">
        <v>6210.9184570300004</v>
      </c>
      <c r="E3127" s="2">
        <f t="shared" si="48"/>
        <v>1893.0879457027443</v>
      </c>
    </row>
    <row r="3128" spans="1:5" x14ac:dyDescent="0.25">
      <c r="A3128">
        <v>445</v>
      </c>
      <c r="B3128">
        <v>463802.57890000002</v>
      </c>
      <c r="C3128">
        <v>4996049.3442000002</v>
      </c>
      <c r="D3128">
        <v>7109.3999023400002</v>
      </c>
      <c r="E3128" s="2">
        <f t="shared" si="48"/>
        <v>2166.9450902332323</v>
      </c>
    </row>
    <row r="3129" spans="1:5" x14ac:dyDescent="0.25">
      <c r="A3129">
        <v>445</v>
      </c>
      <c r="B3129">
        <v>463791.19870000001</v>
      </c>
      <c r="C3129">
        <v>4995957.7671999903</v>
      </c>
      <c r="D3129">
        <v>7268.0014648400002</v>
      </c>
      <c r="E3129" s="2">
        <f t="shared" si="48"/>
        <v>2215.2868464832322</v>
      </c>
    </row>
    <row r="3130" spans="1:5" x14ac:dyDescent="0.25">
      <c r="A3130">
        <v>445</v>
      </c>
      <c r="B3130">
        <v>463779.8186</v>
      </c>
      <c r="C3130">
        <v>4995866.1902000001</v>
      </c>
      <c r="D3130">
        <v>7318.61328125</v>
      </c>
      <c r="E3130" s="2">
        <f t="shared" si="48"/>
        <v>2230.7133281250003</v>
      </c>
    </row>
    <row r="3131" spans="1:5" x14ac:dyDescent="0.25">
      <c r="A3131">
        <v>445</v>
      </c>
      <c r="B3131">
        <v>463768.438399999</v>
      </c>
      <c r="C3131">
        <v>4995774.6131999902</v>
      </c>
      <c r="D3131">
        <v>7232.3159179699896</v>
      </c>
      <c r="E3131" s="2">
        <f t="shared" si="48"/>
        <v>2204.4098917972528</v>
      </c>
    </row>
    <row r="3132" spans="1:5" x14ac:dyDescent="0.25">
      <c r="A3132">
        <v>445</v>
      </c>
      <c r="B3132">
        <v>463757.05829999899</v>
      </c>
      <c r="C3132">
        <v>4995683.0362</v>
      </c>
      <c r="D3132">
        <v>7214.8842773400002</v>
      </c>
      <c r="E3132" s="2">
        <f t="shared" si="48"/>
        <v>2199.096727733232</v>
      </c>
    </row>
    <row r="3133" spans="1:5" x14ac:dyDescent="0.25">
      <c r="A3133">
        <v>445</v>
      </c>
      <c r="B3133">
        <v>463745.67810000002</v>
      </c>
      <c r="C3133">
        <v>4995591.4592000004</v>
      </c>
      <c r="D3133">
        <v>7214.1000976599898</v>
      </c>
      <c r="E3133" s="2">
        <f t="shared" si="48"/>
        <v>2198.8577097667649</v>
      </c>
    </row>
    <row r="3134" spans="1:5" x14ac:dyDescent="0.25">
      <c r="A3134">
        <v>445</v>
      </c>
      <c r="B3134">
        <v>463734.29800000001</v>
      </c>
      <c r="C3134">
        <v>4995499.8821999896</v>
      </c>
      <c r="D3134">
        <v>7262.2890625</v>
      </c>
      <c r="E3134" s="2">
        <f t="shared" si="48"/>
        <v>2213.54570625</v>
      </c>
    </row>
    <row r="3135" spans="1:5" x14ac:dyDescent="0.25">
      <c r="A3135">
        <v>445</v>
      </c>
      <c r="B3135">
        <v>463722.9178</v>
      </c>
      <c r="C3135">
        <v>4995408.3052000003</v>
      </c>
      <c r="D3135">
        <v>7031.8881835900002</v>
      </c>
      <c r="E3135" s="2">
        <f t="shared" si="48"/>
        <v>2143.319518358232</v>
      </c>
    </row>
    <row r="3136" spans="1:5" x14ac:dyDescent="0.25">
      <c r="A3136">
        <v>445</v>
      </c>
      <c r="B3136">
        <v>463711.537699999</v>
      </c>
      <c r="C3136">
        <v>4995316.7281999895</v>
      </c>
      <c r="D3136">
        <v>6877.2836914099898</v>
      </c>
      <c r="E3136" s="2">
        <f t="shared" si="48"/>
        <v>2096.1960691417648</v>
      </c>
    </row>
    <row r="3137" spans="1:5" x14ac:dyDescent="0.25">
      <c r="A3137">
        <v>445</v>
      </c>
      <c r="B3137">
        <v>463700.15749999898</v>
      </c>
      <c r="C3137">
        <v>4995225.1512000002</v>
      </c>
      <c r="D3137">
        <v>6598.3735351599898</v>
      </c>
      <c r="E3137" s="2">
        <f t="shared" si="48"/>
        <v>2011.184253516765</v>
      </c>
    </row>
    <row r="3138" spans="1:5" x14ac:dyDescent="0.25">
      <c r="A3138">
        <v>446</v>
      </c>
      <c r="B3138">
        <v>464379.608899999</v>
      </c>
      <c r="C3138">
        <v>4995386.0181999896</v>
      </c>
      <c r="D3138">
        <v>8032.7856445300004</v>
      </c>
      <c r="E3138" s="2">
        <f t="shared" si="48"/>
        <v>2448.3930644527441</v>
      </c>
    </row>
    <row r="3139" spans="1:5" x14ac:dyDescent="0.25">
      <c r="A3139">
        <v>446</v>
      </c>
      <c r="B3139">
        <v>464382.78389999899</v>
      </c>
      <c r="C3139">
        <v>4995293.943</v>
      </c>
      <c r="D3139">
        <v>7771.6162109400002</v>
      </c>
      <c r="E3139" s="2">
        <f t="shared" ref="E3139:E3202" si="49">D3139*0.3048</f>
        <v>2368.7886210945121</v>
      </c>
    </row>
    <row r="3140" spans="1:5" x14ac:dyDescent="0.25">
      <c r="A3140">
        <v>446</v>
      </c>
      <c r="B3140">
        <v>464385.95890000003</v>
      </c>
      <c r="C3140">
        <v>4995201.8678000001</v>
      </c>
      <c r="D3140">
        <v>7528.2724609400002</v>
      </c>
      <c r="E3140" s="2">
        <f t="shared" si="49"/>
        <v>2294.6174460945122</v>
      </c>
    </row>
    <row r="3141" spans="1:5" x14ac:dyDescent="0.25">
      <c r="A3141">
        <v>447</v>
      </c>
      <c r="B3141">
        <v>464371.1422</v>
      </c>
      <c r="C3141">
        <v>4994803.9336999897</v>
      </c>
      <c r="D3141">
        <v>6862.921875</v>
      </c>
      <c r="E3141" s="2">
        <f t="shared" si="49"/>
        <v>2091.8185874999999</v>
      </c>
    </row>
    <row r="3142" spans="1:5" x14ac:dyDescent="0.25">
      <c r="A3142">
        <v>447</v>
      </c>
      <c r="B3142">
        <v>464348.56439999898</v>
      </c>
      <c r="C3142">
        <v>4994712.2112999903</v>
      </c>
      <c r="D3142">
        <v>6860.3105468800004</v>
      </c>
      <c r="E3142" s="2">
        <f t="shared" si="49"/>
        <v>2091.0226546890244</v>
      </c>
    </row>
    <row r="3143" spans="1:5" x14ac:dyDescent="0.25">
      <c r="A3143">
        <v>447</v>
      </c>
      <c r="B3143">
        <v>464325.9865</v>
      </c>
      <c r="C3143">
        <v>4994620.4889000002</v>
      </c>
      <c r="D3143">
        <v>6909.5434570300004</v>
      </c>
      <c r="E3143" s="2">
        <f t="shared" si="49"/>
        <v>2106.0288457027441</v>
      </c>
    </row>
    <row r="3144" spans="1:5" x14ac:dyDescent="0.25">
      <c r="A3144">
        <v>447</v>
      </c>
      <c r="B3144">
        <v>464303.40870000003</v>
      </c>
      <c r="C3144">
        <v>4994528.7664999897</v>
      </c>
      <c r="D3144">
        <v>6895.7734375</v>
      </c>
      <c r="E3144" s="2">
        <f t="shared" si="49"/>
        <v>2101.83174375</v>
      </c>
    </row>
    <row r="3145" spans="1:5" x14ac:dyDescent="0.25">
      <c r="A3145">
        <v>448</v>
      </c>
      <c r="B3145">
        <v>464288.592</v>
      </c>
      <c r="C3145">
        <v>4994700.2167999903</v>
      </c>
      <c r="D3145">
        <v>6674.7578125</v>
      </c>
      <c r="E3145" s="2">
        <f t="shared" si="49"/>
        <v>2034.4661812500001</v>
      </c>
    </row>
    <row r="3146" spans="1:5" x14ac:dyDescent="0.25">
      <c r="A3146">
        <v>448</v>
      </c>
      <c r="B3146">
        <v>464272.717</v>
      </c>
      <c r="C3146">
        <v>4994620.8415999897</v>
      </c>
      <c r="D3146">
        <v>6791.0927734400002</v>
      </c>
      <c r="E3146" s="2">
        <f t="shared" si="49"/>
        <v>2069.9250773445124</v>
      </c>
    </row>
    <row r="3147" spans="1:5" x14ac:dyDescent="0.25">
      <c r="A3147">
        <v>448</v>
      </c>
      <c r="B3147">
        <v>464256.842</v>
      </c>
      <c r="C3147">
        <v>4994541.4665000001</v>
      </c>
      <c r="D3147">
        <v>6936.8115234400002</v>
      </c>
      <c r="E3147" s="2">
        <f t="shared" si="49"/>
        <v>2114.3401523445123</v>
      </c>
    </row>
    <row r="3148" spans="1:5" x14ac:dyDescent="0.25">
      <c r="A3148">
        <v>449</v>
      </c>
      <c r="B3148">
        <v>464316.10869999899</v>
      </c>
      <c r="C3148">
        <v>4994488.5497000003</v>
      </c>
      <c r="D3148">
        <v>6915.5922851599898</v>
      </c>
      <c r="E3148" s="2">
        <f t="shared" si="49"/>
        <v>2107.8725285167652</v>
      </c>
    </row>
    <row r="3149" spans="1:5" x14ac:dyDescent="0.25">
      <c r="A3149">
        <v>449</v>
      </c>
      <c r="B3149">
        <v>464300.23369999899</v>
      </c>
      <c r="C3149">
        <v>4994403.8828999903</v>
      </c>
      <c r="D3149">
        <v>6950.58984375</v>
      </c>
      <c r="E3149" s="2">
        <f t="shared" si="49"/>
        <v>2118.5397843750002</v>
      </c>
    </row>
    <row r="3150" spans="1:5" x14ac:dyDescent="0.25">
      <c r="A3150">
        <v>449</v>
      </c>
      <c r="B3150">
        <v>464284.35869999899</v>
      </c>
      <c r="C3150">
        <v>4994319.216</v>
      </c>
      <c r="D3150">
        <v>7045.1391601599898</v>
      </c>
      <c r="E3150" s="2">
        <f t="shared" si="49"/>
        <v>2147.3584160167652</v>
      </c>
    </row>
    <row r="3151" spans="1:5" x14ac:dyDescent="0.25">
      <c r="A3151">
        <v>450</v>
      </c>
      <c r="B3151">
        <v>464629.375999999</v>
      </c>
      <c r="C3151">
        <v>4995256.9013</v>
      </c>
      <c r="D3151">
        <v>8170.3012695300004</v>
      </c>
      <c r="E3151" s="2">
        <f t="shared" si="49"/>
        <v>2490.3078269527441</v>
      </c>
    </row>
    <row r="3152" spans="1:5" x14ac:dyDescent="0.25">
      <c r="A3152">
        <v>450</v>
      </c>
      <c r="B3152">
        <v>464667.47610000003</v>
      </c>
      <c r="C3152">
        <v>4995181.2302999897</v>
      </c>
      <c r="D3152">
        <v>8173.7519531300004</v>
      </c>
      <c r="E3152" s="2">
        <f t="shared" si="49"/>
        <v>2491.3595953140243</v>
      </c>
    </row>
    <row r="3153" spans="1:5" x14ac:dyDescent="0.25">
      <c r="A3153">
        <v>450</v>
      </c>
      <c r="B3153">
        <v>464705.57620000001</v>
      </c>
      <c r="C3153">
        <v>4995105.5592999896</v>
      </c>
      <c r="D3153">
        <v>8124.7939453099898</v>
      </c>
      <c r="E3153" s="2">
        <f t="shared" si="49"/>
        <v>2476.4371945304852</v>
      </c>
    </row>
    <row r="3154" spans="1:5" x14ac:dyDescent="0.25">
      <c r="A3154">
        <v>450</v>
      </c>
      <c r="B3154">
        <v>464743.676299999</v>
      </c>
      <c r="C3154">
        <v>4995029.8882999904</v>
      </c>
      <c r="D3154">
        <v>8043.921875</v>
      </c>
      <c r="E3154" s="2">
        <f t="shared" si="49"/>
        <v>2451.7873875</v>
      </c>
    </row>
    <row r="3155" spans="1:5" x14ac:dyDescent="0.25">
      <c r="A3155">
        <v>450</v>
      </c>
      <c r="B3155">
        <v>464781.77630000003</v>
      </c>
      <c r="C3155">
        <v>4994954.2172999904</v>
      </c>
      <c r="D3155">
        <v>7917.8090820300004</v>
      </c>
      <c r="E3155" s="2">
        <f t="shared" si="49"/>
        <v>2413.3482082027444</v>
      </c>
    </row>
    <row r="3156" spans="1:5" x14ac:dyDescent="0.25">
      <c r="A3156">
        <v>451</v>
      </c>
      <c r="B3156">
        <v>464790.24300000002</v>
      </c>
      <c r="C3156">
        <v>4995358.5015000002</v>
      </c>
      <c r="D3156">
        <v>8541.7333984399902</v>
      </c>
      <c r="E3156" s="2">
        <f t="shared" si="49"/>
        <v>2603.5203398445092</v>
      </c>
    </row>
    <row r="3157" spans="1:5" x14ac:dyDescent="0.25">
      <c r="A3157">
        <v>451</v>
      </c>
      <c r="B3157">
        <v>464790.24300000002</v>
      </c>
      <c r="C3157">
        <v>4995268.3916999903</v>
      </c>
      <c r="D3157">
        <v>8445.2324218800004</v>
      </c>
      <c r="E3157" s="2">
        <f t="shared" si="49"/>
        <v>2574.1068421890241</v>
      </c>
    </row>
    <row r="3158" spans="1:5" x14ac:dyDescent="0.25">
      <c r="A3158">
        <v>451</v>
      </c>
      <c r="B3158">
        <v>464790.24300000002</v>
      </c>
      <c r="C3158">
        <v>4995178.2819999903</v>
      </c>
      <c r="D3158">
        <v>8322.86328125</v>
      </c>
      <c r="E3158" s="2">
        <f t="shared" si="49"/>
        <v>2536.808728125</v>
      </c>
    </row>
    <row r="3159" spans="1:5" x14ac:dyDescent="0.25">
      <c r="A3159">
        <v>451</v>
      </c>
      <c r="B3159">
        <v>464790.24300000002</v>
      </c>
      <c r="C3159">
        <v>4995088.1722999904</v>
      </c>
      <c r="D3159">
        <v>8176.2397460900002</v>
      </c>
      <c r="E3159" s="2">
        <f t="shared" si="49"/>
        <v>2492.1178746082323</v>
      </c>
    </row>
    <row r="3160" spans="1:5" x14ac:dyDescent="0.25">
      <c r="A3160">
        <v>451</v>
      </c>
      <c r="B3160">
        <v>464790.24300000002</v>
      </c>
      <c r="C3160">
        <v>4994998.0625999896</v>
      </c>
      <c r="D3160">
        <v>8032.9746093800004</v>
      </c>
      <c r="E3160" s="2">
        <f t="shared" si="49"/>
        <v>2448.4506609390241</v>
      </c>
    </row>
    <row r="3161" spans="1:5" x14ac:dyDescent="0.25">
      <c r="A3161">
        <v>451</v>
      </c>
      <c r="B3161">
        <v>464790.24300000002</v>
      </c>
      <c r="C3161">
        <v>4994907.9528999897</v>
      </c>
      <c r="D3161">
        <v>7824.0307617199896</v>
      </c>
      <c r="E3161" s="2">
        <f t="shared" si="49"/>
        <v>2384.7645761722529</v>
      </c>
    </row>
    <row r="3162" spans="1:5" x14ac:dyDescent="0.25">
      <c r="A3162">
        <v>451</v>
      </c>
      <c r="B3162">
        <v>464790.24300000002</v>
      </c>
      <c r="C3162">
        <v>4994817.8432</v>
      </c>
      <c r="D3162">
        <v>7627.2456054699896</v>
      </c>
      <c r="E3162" s="2">
        <f t="shared" si="49"/>
        <v>2324.7844605472528</v>
      </c>
    </row>
    <row r="3163" spans="1:5" x14ac:dyDescent="0.25">
      <c r="A3163">
        <v>451</v>
      </c>
      <c r="B3163">
        <v>464790.24300000002</v>
      </c>
      <c r="C3163">
        <v>4994727.7335000001</v>
      </c>
      <c r="D3163">
        <v>7478.69921875</v>
      </c>
      <c r="E3163" s="2">
        <f t="shared" si="49"/>
        <v>2279.5075218750003</v>
      </c>
    </row>
    <row r="3164" spans="1:5" x14ac:dyDescent="0.25">
      <c r="A3164">
        <v>451</v>
      </c>
      <c r="B3164">
        <v>464773.30969999899</v>
      </c>
      <c r="C3164">
        <v>4994644.125</v>
      </c>
      <c r="D3164">
        <v>7277.8793945300004</v>
      </c>
      <c r="E3164" s="2">
        <f t="shared" si="49"/>
        <v>2218.2976394527441</v>
      </c>
    </row>
    <row r="3165" spans="1:5" x14ac:dyDescent="0.25">
      <c r="A3165">
        <v>451</v>
      </c>
      <c r="B3165">
        <v>464756.3763</v>
      </c>
      <c r="C3165">
        <v>4994560.5164999897</v>
      </c>
      <c r="D3165">
        <v>7198.1235351599898</v>
      </c>
      <c r="E3165" s="2">
        <f t="shared" si="49"/>
        <v>2193.9880535167649</v>
      </c>
    </row>
    <row r="3166" spans="1:5" x14ac:dyDescent="0.25">
      <c r="A3166">
        <v>452</v>
      </c>
      <c r="B3166">
        <v>464563.75919999898</v>
      </c>
      <c r="C3166">
        <v>4994196.4490999896</v>
      </c>
      <c r="D3166">
        <v>7076.5</v>
      </c>
      <c r="E3166" s="2">
        <f t="shared" si="49"/>
        <v>2156.9172000000003</v>
      </c>
    </row>
    <row r="3167" spans="1:5" x14ac:dyDescent="0.25">
      <c r="A3167">
        <v>452</v>
      </c>
      <c r="B3167">
        <v>464615.6177</v>
      </c>
      <c r="C3167">
        <v>4994168.9324000003</v>
      </c>
      <c r="D3167">
        <v>7148.25</v>
      </c>
      <c r="E3167" s="2">
        <f t="shared" si="49"/>
        <v>2178.7865999999999</v>
      </c>
    </row>
    <row r="3168" spans="1:5" x14ac:dyDescent="0.25">
      <c r="A3168">
        <v>452</v>
      </c>
      <c r="B3168">
        <v>464667.47610000003</v>
      </c>
      <c r="C3168">
        <v>4994141.4156999895</v>
      </c>
      <c r="D3168">
        <v>7257.82421875</v>
      </c>
      <c r="E3168" s="2">
        <f t="shared" si="49"/>
        <v>2212.1848218750001</v>
      </c>
    </row>
    <row r="3169" spans="1:5" x14ac:dyDescent="0.25">
      <c r="A3169">
        <v>453</v>
      </c>
      <c r="B3169">
        <v>464747.90960000001</v>
      </c>
      <c r="C3169">
        <v>4994370.0160999903</v>
      </c>
      <c r="D3169">
        <v>7171.5708007800004</v>
      </c>
      <c r="E3169" s="2">
        <f t="shared" si="49"/>
        <v>2185.8947800777441</v>
      </c>
    </row>
    <row r="3170" spans="1:5" x14ac:dyDescent="0.25">
      <c r="A3170">
        <v>453</v>
      </c>
      <c r="B3170">
        <v>464739.44290000002</v>
      </c>
      <c r="C3170">
        <v>4994293.8159999903</v>
      </c>
      <c r="D3170">
        <v>7129.5844726599898</v>
      </c>
      <c r="E3170" s="2">
        <f t="shared" si="49"/>
        <v>2173.0973472667652</v>
      </c>
    </row>
    <row r="3171" spans="1:5" x14ac:dyDescent="0.25">
      <c r="A3171">
        <v>453</v>
      </c>
      <c r="B3171">
        <v>464730.97619999899</v>
      </c>
      <c r="C3171">
        <v>4994217.6157999896</v>
      </c>
      <c r="D3171">
        <v>7190.0161132800004</v>
      </c>
      <c r="E3171" s="2">
        <f t="shared" si="49"/>
        <v>2191.5169113277443</v>
      </c>
    </row>
    <row r="3172" spans="1:5" x14ac:dyDescent="0.25">
      <c r="A3172">
        <v>453</v>
      </c>
      <c r="B3172">
        <v>464722.509599999</v>
      </c>
      <c r="C3172">
        <v>4994141.4156999895</v>
      </c>
      <c r="D3172">
        <v>7232.0517578099898</v>
      </c>
      <c r="E3172" s="2">
        <f t="shared" si="49"/>
        <v>2204.329375780485</v>
      </c>
    </row>
    <row r="3173" spans="1:5" x14ac:dyDescent="0.25">
      <c r="A3173">
        <v>453</v>
      </c>
      <c r="B3173">
        <v>464699.22619999899</v>
      </c>
      <c r="C3173">
        <v>4994062.0405000001</v>
      </c>
      <c r="D3173">
        <v>7397.6499023400002</v>
      </c>
      <c r="E3173" s="2">
        <f t="shared" si="49"/>
        <v>2254.8036902332324</v>
      </c>
    </row>
    <row r="3174" spans="1:5" x14ac:dyDescent="0.25">
      <c r="A3174">
        <v>453</v>
      </c>
      <c r="B3174">
        <v>464675.94280000002</v>
      </c>
      <c r="C3174">
        <v>4993982.6654000003</v>
      </c>
      <c r="D3174">
        <v>7571.2919921900002</v>
      </c>
      <c r="E3174" s="2">
        <f t="shared" si="49"/>
        <v>2307.7297992195122</v>
      </c>
    </row>
    <row r="3175" spans="1:5" x14ac:dyDescent="0.25">
      <c r="A3175">
        <v>453</v>
      </c>
      <c r="B3175">
        <v>464652.6594</v>
      </c>
      <c r="C3175">
        <v>4993903.2901999904</v>
      </c>
      <c r="D3175">
        <v>7710.6372070300004</v>
      </c>
      <c r="E3175" s="2">
        <f t="shared" si="49"/>
        <v>2350.2022207027444</v>
      </c>
    </row>
    <row r="3176" spans="1:5" x14ac:dyDescent="0.25">
      <c r="A3176">
        <v>453</v>
      </c>
      <c r="B3176">
        <v>464629.375999999</v>
      </c>
      <c r="C3176">
        <v>4993823.9150999896</v>
      </c>
      <c r="D3176">
        <v>7689.8266601599898</v>
      </c>
      <c r="E3176" s="2">
        <f t="shared" si="49"/>
        <v>2343.8591660167649</v>
      </c>
    </row>
    <row r="3177" spans="1:5" x14ac:dyDescent="0.25">
      <c r="A3177">
        <v>453</v>
      </c>
      <c r="B3177">
        <v>464606.09269999899</v>
      </c>
      <c r="C3177">
        <v>4993752.6538000004</v>
      </c>
      <c r="D3177">
        <v>7552.3110351599898</v>
      </c>
      <c r="E3177" s="2">
        <f t="shared" si="49"/>
        <v>2301.9444035167649</v>
      </c>
    </row>
    <row r="3178" spans="1:5" x14ac:dyDescent="0.25">
      <c r="A3178">
        <v>453</v>
      </c>
      <c r="B3178">
        <v>464582.80930000002</v>
      </c>
      <c r="C3178">
        <v>4993681.3925000001</v>
      </c>
      <c r="D3178">
        <v>7455.60546875</v>
      </c>
      <c r="E3178" s="2">
        <f t="shared" si="49"/>
        <v>2272.4685468749999</v>
      </c>
    </row>
    <row r="3179" spans="1:5" x14ac:dyDescent="0.25">
      <c r="A3179">
        <v>453</v>
      </c>
      <c r="B3179">
        <v>464559.52590000001</v>
      </c>
      <c r="C3179">
        <v>4993610.1312999902</v>
      </c>
      <c r="D3179">
        <v>7345.2558593800004</v>
      </c>
      <c r="E3179" s="2">
        <f t="shared" si="49"/>
        <v>2238.8339859390244</v>
      </c>
    </row>
    <row r="3180" spans="1:5" x14ac:dyDescent="0.25">
      <c r="A3180">
        <v>453</v>
      </c>
      <c r="B3180">
        <v>464537.30089999898</v>
      </c>
      <c r="C3180">
        <v>4993514.8810999896</v>
      </c>
      <c r="D3180">
        <v>7246.3613281300004</v>
      </c>
      <c r="E3180" s="2">
        <f t="shared" si="49"/>
        <v>2208.6909328140241</v>
      </c>
    </row>
    <row r="3181" spans="1:5" x14ac:dyDescent="0.25">
      <c r="A3181">
        <v>453</v>
      </c>
      <c r="B3181">
        <v>464515.075799999</v>
      </c>
      <c r="C3181">
        <v>4993419.6309000002</v>
      </c>
      <c r="D3181">
        <v>7203.4326171900002</v>
      </c>
      <c r="E3181" s="2">
        <f t="shared" si="49"/>
        <v>2195.6062617195121</v>
      </c>
    </row>
    <row r="3182" spans="1:5" x14ac:dyDescent="0.25">
      <c r="A3182">
        <v>454</v>
      </c>
      <c r="B3182">
        <v>464542.59250000003</v>
      </c>
      <c r="C3182">
        <v>4993409.0476000002</v>
      </c>
      <c r="D3182">
        <v>7177.9819335900002</v>
      </c>
      <c r="E3182" s="2">
        <f t="shared" si="49"/>
        <v>2187.8488933582321</v>
      </c>
    </row>
    <row r="3183" spans="1:5" x14ac:dyDescent="0.25">
      <c r="A3183">
        <v>454</v>
      </c>
      <c r="B3183">
        <v>464538.35920000001</v>
      </c>
      <c r="C3183">
        <v>4993330.7307000002</v>
      </c>
      <c r="D3183">
        <v>7058.6435546900002</v>
      </c>
      <c r="E3183" s="2">
        <f t="shared" si="49"/>
        <v>2151.4745554695123</v>
      </c>
    </row>
    <row r="3184" spans="1:5" x14ac:dyDescent="0.25">
      <c r="A3184">
        <v>455</v>
      </c>
      <c r="B3184">
        <v>463886.42460000003</v>
      </c>
      <c r="C3184">
        <v>4993068.2635000004</v>
      </c>
      <c r="D3184">
        <v>6855.6313476599898</v>
      </c>
      <c r="E3184" s="2">
        <f t="shared" si="49"/>
        <v>2089.596434766765</v>
      </c>
    </row>
    <row r="3185" spans="1:5" x14ac:dyDescent="0.25">
      <c r="A3185">
        <v>455</v>
      </c>
      <c r="B3185">
        <v>463917.116299999</v>
      </c>
      <c r="C3185">
        <v>4993158.2220999897</v>
      </c>
      <c r="D3185">
        <v>6953.2309570300004</v>
      </c>
      <c r="E3185" s="2">
        <f t="shared" si="49"/>
        <v>2119.3447957027442</v>
      </c>
    </row>
    <row r="3186" spans="1:5" x14ac:dyDescent="0.25">
      <c r="A3186">
        <v>455</v>
      </c>
      <c r="B3186">
        <v>463947.80800000002</v>
      </c>
      <c r="C3186">
        <v>4993248.1805999903</v>
      </c>
      <c r="D3186">
        <v>7072.3295898400002</v>
      </c>
      <c r="E3186" s="2">
        <f t="shared" si="49"/>
        <v>2155.6460589832323</v>
      </c>
    </row>
    <row r="3187" spans="1:5" x14ac:dyDescent="0.25">
      <c r="A3187">
        <v>455</v>
      </c>
      <c r="B3187">
        <v>463978.499699999</v>
      </c>
      <c r="C3187">
        <v>4993338.1391000003</v>
      </c>
      <c r="D3187">
        <v>7204.0644531300004</v>
      </c>
      <c r="E3187" s="2">
        <f t="shared" si="49"/>
        <v>2195.7988453140242</v>
      </c>
    </row>
    <row r="3188" spans="1:5" x14ac:dyDescent="0.25">
      <c r="A3188">
        <v>455</v>
      </c>
      <c r="B3188">
        <v>464009.19150000002</v>
      </c>
      <c r="C3188">
        <v>4993428.0976</v>
      </c>
      <c r="D3188">
        <v>7345.5996093800004</v>
      </c>
      <c r="E3188" s="2">
        <f t="shared" si="49"/>
        <v>2238.9387609390242</v>
      </c>
    </row>
    <row r="3189" spans="1:5" x14ac:dyDescent="0.25">
      <c r="A3189">
        <v>455</v>
      </c>
      <c r="B3189">
        <v>464032.47480000003</v>
      </c>
      <c r="C3189">
        <v>4993494.7726999903</v>
      </c>
      <c r="D3189">
        <v>7460.3793945300004</v>
      </c>
      <c r="E3189" s="2">
        <f t="shared" si="49"/>
        <v>2273.9236394527443</v>
      </c>
    </row>
    <row r="3190" spans="1:5" x14ac:dyDescent="0.25">
      <c r="A3190">
        <v>455</v>
      </c>
      <c r="B3190">
        <v>464055.75819999899</v>
      </c>
      <c r="C3190">
        <v>4993561.4479</v>
      </c>
      <c r="D3190">
        <v>7565.2954101599898</v>
      </c>
      <c r="E3190" s="2">
        <f t="shared" si="49"/>
        <v>2305.902041016765</v>
      </c>
    </row>
    <row r="3191" spans="1:5" x14ac:dyDescent="0.25">
      <c r="A3191">
        <v>455</v>
      </c>
      <c r="B3191">
        <v>464083.27500000002</v>
      </c>
      <c r="C3191">
        <v>4993646.1146999896</v>
      </c>
      <c r="D3191">
        <v>7683.0141601599898</v>
      </c>
      <c r="E3191" s="2">
        <f t="shared" si="49"/>
        <v>2341.7827160167649</v>
      </c>
    </row>
    <row r="3192" spans="1:5" x14ac:dyDescent="0.25">
      <c r="A3192">
        <v>455</v>
      </c>
      <c r="B3192">
        <v>464110.7917</v>
      </c>
      <c r="C3192">
        <v>4993730.7814999903</v>
      </c>
      <c r="D3192">
        <v>7703.5083007800004</v>
      </c>
      <c r="E3192" s="2">
        <f t="shared" si="49"/>
        <v>2348.0293300777444</v>
      </c>
    </row>
    <row r="3193" spans="1:5" x14ac:dyDescent="0.25">
      <c r="A3193">
        <v>455</v>
      </c>
      <c r="B3193">
        <v>464144.65840000001</v>
      </c>
      <c r="C3193">
        <v>4993822.8567000004</v>
      </c>
      <c r="D3193">
        <v>7545.6083984400002</v>
      </c>
      <c r="E3193" s="2">
        <f t="shared" si="49"/>
        <v>2299.901439844512</v>
      </c>
    </row>
    <row r="3194" spans="1:5" x14ac:dyDescent="0.25">
      <c r="A3194">
        <v>455</v>
      </c>
      <c r="B3194">
        <v>464178.52510000003</v>
      </c>
      <c r="C3194">
        <v>4993914.9319000002</v>
      </c>
      <c r="D3194">
        <v>7478.5649414099898</v>
      </c>
      <c r="E3194" s="2">
        <f t="shared" si="49"/>
        <v>2279.4665941417652</v>
      </c>
    </row>
    <row r="3195" spans="1:5" x14ac:dyDescent="0.25">
      <c r="A3195">
        <v>455</v>
      </c>
      <c r="B3195">
        <v>464211.33350000001</v>
      </c>
      <c r="C3195">
        <v>4993999.5987</v>
      </c>
      <c r="D3195">
        <v>7470.5727539099898</v>
      </c>
      <c r="E3195" s="2">
        <f t="shared" si="49"/>
        <v>2277.0305753917651</v>
      </c>
    </row>
    <row r="3196" spans="1:5" x14ac:dyDescent="0.25">
      <c r="A3196">
        <v>455</v>
      </c>
      <c r="B3196">
        <v>464244.141899999</v>
      </c>
      <c r="C3196">
        <v>4994084.2655999903</v>
      </c>
      <c r="D3196">
        <v>7387.0126953099898</v>
      </c>
      <c r="E3196" s="2">
        <f t="shared" si="49"/>
        <v>2251.5614695304848</v>
      </c>
    </row>
    <row r="3197" spans="1:5" x14ac:dyDescent="0.25">
      <c r="A3197">
        <v>456</v>
      </c>
      <c r="B3197">
        <v>465404.07760000002</v>
      </c>
      <c r="C3197">
        <v>4993887.4151999904</v>
      </c>
      <c r="D3197">
        <v>7895.4228515599898</v>
      </c>
      <c r="E3197" s="2">
        <f t="shared" si="49"/>
        <v>2406.5248851554852</v>
      </c>
    </row>
    <row r="3198" spans="1:5" x14ac:dyDescent="0.25">
      <c r="A3198">
        <v>456</v>
      </c>
      <c r="B3198">
        <v>465372.32750000001</v>
      </c>
      <c r="C3198">
        <v>4993804.8650000002</v>
      </c>
      <c r="D3198">
        <v>7985.9135742199896</v>
      </c>
      <c r="E3198" s="2">
        <f t="shared" si="49"/>
        <v>2434.1064574222528</v>
      </c>
    </row>
    <row r="3199" spans="1:5" x14ac:dyDescent="0.25">
      <c r="A3199">
        <v>456</v>
      </c>
      <c r="B3199">
        <v>465340.57750000001</v>
      </c>
      <c r="C3199">
        <v>4993722.3147999896</v>
      </c>
      <c r="D3199">
        <v>7896.3173828099898</v>
      </c>
      <c r="E3199" s="2">
        <f t="shared" si="49"/>
        <v>2406.7975382804848</v>
      </c>
    </row>
    <row r="3200" spans="1:5" x14ac:dyDescent="0.25">
      <c r="A3200">
        <v>457</v>
      </c>
      <c r="B3200">
        <v>465643.26140000002</v>
      </c>
      <c r="C3200">
        <v>4993597.4313000003</v>
      </c>
      <c r="D3200">
        <v>8133.9624023400002</v>
      </c>
      <c r="E3200" s="2">
        <f t="shared" si="49"/>
        <v>2479.2317402332324</v>
      </c>
    </row>
    <row r="3201" spans="1:5" x14ac:dyDescent="0.25">
      <c r="A3201">
        <v>457</v>
      </c>
      <c r="B3201">
        <v>465609.923799999</v>
      </c>
      <c r="C3201">
        <v>4993508.0018999903</v>
      </c>
      <c r="D3201">
        <v>8135.1372070300004</v>
      </c>
      <c r="E3201" s="2">
        <f t="shared" si="49"/>
        <v>2479.5898207027444</v>
      </c>
    </row>
    <row r="3202" spans="1:5" x14ac:dyDescent="0.25">
      <c r="A3202">
        <v>457</v>
      </c>
      <c r="B3202">
        <v>465576.58630000002</v>
      </c>
      <c r="C3202">
        <v>4993418.5725999903</v>
      </c>
      <c r="D3202">
        <v>8016.7797851599898</v>
      </c>
      <c r="E3202" s="2">
        <f t="shared" si="49"/>
        <v>2443.5144785167649</v>
      </c>
    </row>
    <row r="3203" spans="1:5" x14ac:dyDescent="0.25">
      <c r="A3203">
        <v>457</v>
      </c>
      <c r="B3203">
        <v>465543.2487</v>
      </c>
      <c r="C3203">
        <v>4993329.1431999896</v>
      </c>
      <c r="D3203">
        <v>7887.1689453099898</v>
      </c>
      <c r="E3203" s="2">
        <f t="shared" ref="E3203:E3266" si="50">D3203*0.3048</f>
        <v>2404.0090945304851</v>
      </c>
    </row>
    <row r="3204" spans="1:5" x14ac:dyDescent="0.25">
      <c r="A3204">
        <v>457</v>
      </c>
      <c r="B3204">
        <v>465509.91110000003</v>
      </c>
      <c r="C3204">
        <v>4993239.7138999896</v>
      </c>
      <c r="D3204">
        <v>7731.9213867199896</v>
      </c>
      <c r="E3204" s="2">
        <f t="shared" si="50"/>
        <v>2356.6896386722528</v>
      </c>
    </row>
    <row r="3205" spans="1:5" x14ac:dyDescent="0.25">
      <c r="A3205">
        <v>457</v>
      </c>
      <c r="B3205">
        <v>465495.0944</v>
      </c>
      <c r="C3205">
        <v>4993159.2803999903</v>
      </c>
      <c r="D3205">
        <v>7610.05859375</v>
      </c>
      <c r="E3205" s="2">
        <f t="shared" si="50"/>
        <v>2319.545859375</v>
      </c>
    </row>
    <row r="3206" spans="1:5" x14ac:dyDescent="0.25">
      <c r="A3206">
        <v>458</v>
      </c>
      <c r="B3206">
        <v>465495.0944</v>
      </c>
      <c r="C3206">
        <v>4993159.2803999903</v>
      </c>
      <c r="D3206">
        <v>7610.05859375</v>
      </c>
      <c r="E3206" s="2">
        <f t="shared" si="50"/>
        <v>2319.545859375</v>
      </c>
    </row>
    <row r="3207" spans="1:5" x14ac:dyDescent="0.25">
      <c r="A3207">
        <v>458</v>
      </c>
      <c r="B3207">
        <v>465524.727799999</v>
      </c>
      <c r="C3207">
        <v>4993246.9106000001</v>
      </c>
      <c r="D3207">
        <v>7759.5483398400002</v>
      </c>
      <c r="E3207" s="2">
        <f t="shared" si="50"/>
        <v>2365.1103339832321</v>
      </c>
    </row>
    <row r="3208" spans="1:5" x14ac:dyDescent="0.25">
      <c r="A3208">
        <v>458</v>
      </c>
      <c r="B3208">
        <v>465554.361199999</v>
      </c>
      <c r="C3208">
        <v>4993334.5406999895</v>
      </c>
      <c r="D3208">
        <v>7916.6499023400002</v>
      </c>
      <c r="E3208" s="2">
        <f t="shared" si="50"/>
        <v>2412.9948902332321</v>
      </c>
    </row>
    <row r="3209" spans="1:5" x14ac:dyDescent="0.25">
      <c r="A3209">
        <v>458</v>
      </c>
      <c r="B3209">
        <v>465583.99459999899</v>
      </c>
      <c r="C3209">
        <v>4993422.1709000003</v>
      </c>
      <c r="D3209">
        <v>8016.7797851599898</v>
      </c>
      <c r="E3209" s="2">
        <f t="shared" si="50"/>
        <v>2443.5144785167649</v>
      </c>
    </row>
    <row r="3210" spans="1:5" x14ac:dyDescent="0.25">
      <c r="A3210">
        <v>458</v>
      </c>
      <c r="B3210">
        <v>465613.62800000003</v>
      </c>
      <c r="C3210">
        <v>4993509.8010999896</v>
      </c>
      <c r="D3210">
        <v>8135.1372070300004</v>
      </c>
      <c r="E3210" s="2">
        <f t="shared" si="50"/>
        <v>2479.5898207027444</v>
      </c>
    </row>
    <row r="3211" spans="1:5" x14ac:dyDescent="0.25">
      <c r="A3211">
        <v>458</v>
      </c>
      <c r="B3211">
        <v>465643.26140000002</v>
      </c>
      <c r="C3211">
        <v>4993597.4313000003</v>
      </c>
      <c r="D3211">
        <v>8133.9624023400002</v>
      </c>
      <c r="E3211" s="2">
        <f t="shared" si="50"/>
        <v>2479.2317402332324</v>
      </c>
    </row>
    <row r="3212" spans="1:5" x14ac:dyDescent="0.25">
      <c r="A3212">
        <v>459</v>
      </c>
      <c r="B3212">
        <v>465714.540299999</v>
      </c>
      <c r="C3212">
        <v>4993895.9347999897</v>
      </c>
      <c r="D3212">
        <v>8148.1518554699896</v>
      </c>
      <c r="E3212" s="2">
        <f t="shared" si="50"/>
        <v>2483.556685547253</v>
      </c>
    </row>
    <row r="3213" spans="1:5" x14ac:dyDescent="0.25">
      <c r="A3213">
        <v>459</v>
      </c>
      <c r="B3213">
        <v>465717.71529999899</v>
      </c>
      <c r="C3213">
        <v>4993971.0766000003</v>
      </c>
      <c r="D3213">
        <v>8250.3027343800004</v>
      </c>
      <c r="E3213" s="2">
        <f t="shared" si="50"/>
        <v>2514.6922734390241</v>
      </c>
    </row>
    <row r="3214" spans="1:5" x14ac:dyDescent="0.25">
      <c r="A3214">
        <v>459</v>
      </c>
      <c r="B3214">
        <v>465720.89030000003</v>
      </c>
      <c r="C3214">
        <v>4994046.2183999904</v>
      </c>
      <c r="D3214">
        <v>8176.07421875</v>
      </c>
      <c r="E3214" s="2">
        <f t="shared" si="50"/>
        <v>2492.067421875</v>
      </c>
    </row>
    <row r="3215" spans="1:5" x14ac:dyDescent="0.25">
      <c r="A3215">
        <v>460</v>
      </c>
      <c r="B3215">
        <v>464513.11790000001</v>
      </c>
      <c r="C3215">
        <v>4995456.9796000002</v>
      </c>
      <c r="D3215">
        <v>8428.109375</v>
      </c>
      <c r="E3215" s="2">
        <f t="shared" si="50"/>
        <v>2568.8877375000002</v>
      </c>
    </row>
    <row r="3216" spans="1:5" x14ac:dyDescent="0.25">
      <c r="A3216">
        <v>460</v>
      </c>
      <c r="B3216">
        <v>464505.7095</v>
      </c>
      <c r="C3216">
        <v>4995394.5378</v>
      </c>
      <c r="D3216">
        <v>8329.5546875</v>
      </c>
      <c r="E3216" s="2">
        <f t="shared" si="50"/>
        <v>2538.84826875</v>
      </c>
    </row>
    <row r="3217" spans="1:5" x14ac:dyDescent="0.25">
      <c r="A3217">
        <v>461</v>
      </c>
      <c r="B3217">
        <v>464496.18449999898</v>
      </c>
      <c r="C3217">
        <v>4995343.7377000004</v>
      </c>
      <c r="D3217">
        <v>8130.4365234400002</v>
      </c>
      <c r="E3217" s="2">
        <f t="shared" si="50"/>
        <v>2478.1570523445121</v>
      </c>
    </row>
    <row r="3218" spans="1:5" x14ac:dyDescent="0.25">
      <c r="A3218">
        <v>461</v>
      </c>
      <c r="B3218">
        <v>464485.071999999</v>
      </c>
      <c r="C3218">
        <v>4995287.1167000001</v>
      </c>
      <c r="D3218">
        <v>7915.4243164099898</v>
      </c>
      <c r="E3218" s="2">
        <f t="shared" si="50"/>
        <v>2412.6213316417652</v>
      </c>
    </row>
    <row r="3219" spans="1:5" x14ac:dyDescent="0.25">
      <c r="A3219">
        <v>461</v>
      </c>
      <c r="B3219">
        <v>464473.9595</v>
      </c>
      <c r="C3219">
        <v>4995230.4957999904</v>
      </c>
      <c r="D3219">
        <v>7777.9916992199896</v>
      </c>
      <c r="E3219" s="2">
        <f t="shared" si="50"/>
        <v>2370.7318699222528</v>
      </c>
    </row>
    <row r="3220" spans="1:5" x14ac:dyDescent="0.25">
      <c r="A3220">
        <v>462</v>
      </c>
      <c r="B3220">
        <v>464426.334399999</v>
      </c>
      <c r="C3220">
        <v>4995436.8711999897</v>
      </c>
      <c r="D3220">
        <v>8256.5712890600007</v>
      </c>
      <c r="E3220" s="2">
        <f t="shared" si="50"/>
        <v>2516.6029289054882</v>
      </c>
    </row>
    <row r="3221" spans="1:5" x14ac:dyDescent="0.25">
      <c r="A3221">
        <v>462</v>
      </c>
      <c r="B3221">
        <v>464435.85940000002</v>
      </c>
      <c r="C3221">
        <v>4995368.0794000002</v>
      </c>
      <c r="D3221">
        <v>8038.7924804699896</v>
      </c>
      <c r="E3221" s="2">
        <f t="shared" si="50"/>
        <v>2450.2239480472531</v>
      </c>
    </row>
    <row r="3222" spans="1:5" x14ac:dyDescent="0.25">
      <c r="A3222">
        <v>463</v>
      </c>
      <c r="B3222">
        <v>464633.768099999</v>
      </c>
      <c r="C3222">
        <v>4995399.8295</v>
      </c>
      <c r="D3222">
        <v>8379.640625</v>
      </c>
      <c r="E3222" s="2">
        <f t="shared" si="50"/>
        <v>2554.1144625000002</v>
      </c>
    </row>
    <row r="3223" spans="1:5" x14ac:dyDescent="0.25">
      <c r="A3223">
        <v>463</v>
      </c>
      <c r="B3223">
        <v>464617.893099999</v>
      </c>
      <c r="C3223">
        <v>4995337.3876999896</v>
      </c>
      <c r="D3223">
        <v>8222.9316406300004</v>
      </c>
      <c r="E3223" s="2">
        <f t="shared" si="50"/>
        <v>2506.3495640640244</v>
      </c>
    </row>
    <row r="3224" spans="1:5" x14ac:dyDescent="0.25">
      <c r="A3224">
        <v>464</v>
      </c>
      <c r="B3224">
        <v>458951.15980000002</v>
      </c>
      <c r="C3224">
        <v>4998853.4545999896</v>
      </c>
      <c r="D3224">
        <v>7964.8715820300004</v>
      </c>
      <c r="E3224" s="2">
        <f t="shared" si="50"/>
        <v>2427.6928582027444</v>
      </c>
    </row>
    <row r="3225" spans="1:5" x14ac:dyDescent="0.25">
      <c r="A3225">
        <v>464</v>
      </c>
      <c r="B3225">
        <v>458980.08769999899</v>
      </c>
      <c r="C3225">
        <v>4998947.9993000003</v>
      </c>
      <c r="D3225">
        <v>7866.5239257800004</v>
      </c>
      <c r="E3225" s="2">
        <f t="shared" si="50"/>
        <v>2397.7164925777442</v>
      </c>
    </row>
    <row r="3226" spans="1:5" x14ac:dyDescent="0.25">
      <c r="A3226">
        <v>464</v>
      </c>
      <c r="B3226">
        <v>459009.01549999899</v>
      </c>
      <c r="C3226">
        <v>4999042.5438999897</v>
      </c>
      <c r="D3226">
        <v>7731.6606445300004</v>
      </c>
      <c r="E3226" s="2">
        <f t="shared" si="50"/>
        <v>2356.6101644527444</v>
      </c>
    </row>
    <row r="3227" spans="1:5" x14ac:dyDescent="0.25">
      <c r="A3227">
        <v>464</v>
      </c>
      <c r="B3227">
        <v>459037.943399999</v>
      </c>
      <c r="C3227">
        <v>4999137.0884999903</v>
      </c>
      <c r="D3227">
        <v>7723.8173828099898</v>
      </c>
      <c r="E3227" s="2">
        <f t="shared" si="50"/>
        <v>2354.2195382804848</v>
      </c>
    </row>
    <row r="3228" spans="1:5" x14ac:dyDescent="0.25">
      <c r="A3228">
        <v>465</v>
      </c>
      <c r="B3228">
        <v>459088.74349999899</v>
      </c>
      <c r="C3228">
        <v>4999416.4890999896</v>
      </c>
      <c r="D3228">
        <v>7678.3579101599898</v>
      </c>
      <c r="E3228" s="2">
        <f t="shared" si="50"/>
        <v>2340.3634910167652</v>
      </c>
    </row>
    <row r="3229" spans="1:5" x14ac:dyDescent="0.25">
      <c r="A3229">
        <v>465</v>
      </c>
      <c r="B3229">
        <v>459071.8101</v>
      </c>
      <c r="C3229">
        <v>4999323.3556000004</v>
      </c>
      <c r="D3229">
        <v>7846.4272460900002</v>
      </c>
      <c r="E3229" s="2">
        <f t="shared" si="50"/>
        <v>2391.5910246082321</v>
      </c>
    </row>
    <row r="3230" spans="1:5" x14ac:dyDescent="0.25">
      <c r="A3230">
        <v>465</v>
      </c>
      <c r="B3230">
        <v>459054.87670000002</v>
      </c>
      <c r="C3230">
        <v>4999230.2220000001</v>
      </c>
      <c r="D3230">
        <v>7774.7661132800004</v>
      </c>
      <c r="E3230" s="2">
        <f t="shared" si="50"/>
        <v>2369.7487113277443</v>
      </c>
    </row>
    <row r="3231" spans="1:5" x14ac:dyDescent="0.25">
      <c r="A3231">
        <v>465</v>
      </c>
      <c r="B3231">
        <v>459037.943399999</v>
      </c>
      <c r="C3231">
        <v>4999137.0884999903</v>
      </c>
      <c r="D3231">
        <v>7723.8173828099898</v>
      </c>
      <c r="E3231" s="2">
        <f t="shared" si="50"/>
        <v>2354.2195382804848</v>
      </c>
    </row>
    <row r="3232" spans="1:5" x14ac:dyDescent="0.25">
      <c r="A3232">
        <v>466</v>
      </c>
      <c r="B3232">
        <v>459751.26140000002</v>
      </c>
      <c r="C3232">
        <v>4999384.7390000001</v>
      </c>
      <c r="D3232">
        <v>7805.6499023400002</v>
      </c>
      <c r="E3232" s="2">
        <f t="shared" si="50"/>
        <v>2379.162090233232</v>
      </c>
    </row>
    <row r="3233" spans="1:5" x14ac:dyDescent="0.25">
      <c r="A3233">
        <v>466</v>
      </c>
      <c r="B3233">
        <v>459756.55310000002</v>
      </c>
      <c r="C3233">
        <v>4999287.3722000001</v>
      </c>
      <c r="D3233">
        <v>7798.7646484400002</v>
      </c>
      <c r="E3233" s="2">
        <f t="shared" si="50"/>
        <v>2377.0634648445121</v>
      </c>
    </row>
    <row r="3234" spans="1:5" x14ac:dyDescent="0.25">
      <c r="A3234">
        <v>466</v>
      </c>
      <c r="B3234">
        <v>459761.84480000002</v>
      </c>
      <c r="C3234">
        <v>4999190.0053000003</v>
      </c>
      <c r="D3234">
        <v>7788.28515625</v>
      </c>
      <c r="E3234" s="2">
        <f t="shared" si="50"/>
        <v>2373.8693156250001</v>
      </c>
    </row>
    <row r="3235" spans="1:5" x14ac:dyDescent="0.25">
      <c r="A3235">
        <v>466</v>
      </c>
      <c r="B3235">
        <v>459767.13650000002</v>
      </c>
      <c r="C3235">
        <v>4999092.6383999903</v>
      </c>
      <c r="D3235">
        <v>7786.1948242199896</v>
      </c>
      <c r="E3235" s="2">
        <f t="shared" si="50"/>
        <v>2373.2321824222531</v>
      </c>
    </row>
    <row r="3236" spans="1:5" x14ac:dyDescent="0.25">
      <c r="A3236">
        <v>466</v>
      </c>
      <c r="B3236">
        <v>459772.42820000002</v>
      </c>
      <c r="C3236">
        <v>4998995.2715999903</v>
      </c>
      <c r="D3236">
        <v>7733.7832031300004</v>
      </c>
      <c r="E3236" s="2">
        <f t="shared" si="50"/>
        <v>2357.2571203140242</v>
      </c>
    </row>
    <row r="3237" spans="1:5" x14ac:dyDescent="0.25">
      <c r="A3237">
        <v>467</v>
      </c>
      <c r="B3237">
        <v>507673.4999</v>
      </c>
      <c r="C3237">
        <v>4963848.1926999902</v>
      </c>
      <c r="D3237">
        <v>2183.2397460900002</v>
      </c>
      <c r="E3237" s="2">
        <f t="shared" si="50"/>
        <v>665.45147460823205</v>
      </c>
    </row>
    <row r="3238" spans="1:5" x14ac:dyDescent="0.25">
      <c r="A3238">
        <v>467</v>
      </c>
      <c r="B3238">
        <v>507700.61969999899</v>
      </c>
      <c r="C3238">
        <v>4963768.8175999904</v>
      </c>
      <c r="D3238">
        <v>2297.5954589799899</v>
      </c>
      <c r="E3238" s="2">
        <f t="shared" si="50"/>
        <v>700.30709589710091</v>
      </c>
    </row>
    <row r="3239" spans="1:5" x14ac:dyDescent="0.25">
      <c r="A3239">
        <v>467</v>
      </c>
      <c r="B3239">
        <v>507727.73959999898</v>
      </c>
      <c r="C3239">
        <v>4963689.4424000001</v>
      </c>
      <c r="D3239">
        <v>2285.68481445</v>
      </c>
      <c r="E3239" s="2">
        <f t="shared" si="50"/>
        <v>696.67673144436003</v>
      </c>
    </row>
    <row r="3240" spans="1:5" x14ac:dyDescent="0.25">
      <c r="A3240">
        <v>467</v>
      </c>
      <c r="B3240">
        <v>507754.85940000002</v>
      </c>
      <c r="C3240">
        <v>4963610.0673000002</v>
      </c>
      <c r="D3240">
        <v>2186.1889648400002</v>
      </c>
      <c r="E3240" s="2">
        <f t="shared" si="50"/>
        <v>666.35039648323209</v>
      </c>
    </row>
    <row r="3241" spans="1:5" x14ac:dyDescent="0.25">
      <c r="A3241">
        <v>467</v>
      </c>
      <c r="B3241">
        <v>507781.97930000001</v>
      </c>
      <c r="C3241">
        <v>4963530.6920999903</v>
      </c>
      <c r="D3241">
        <v>2172.2751464799899</v>
      </c>
      <c r="E3241" s="2">
        <f t="shared" si="50"/>
        <v>662.10946464710094</v>
      </c>
    </row>
    <row r="3242" spans="1:5" x14ac:dyDescent="0.25">
      <c r="A3242">
        <v>467</v>
      </c>
      <c r="B3242">
        <v>507809.099099999</v>
      </c>
      <c r="C3242">
        <v>4963451.3169999896</v>
      </c>
      <c r="D3242">
        <v>2212.0612793</v>
      </c>
      <c r="E3242" s="2">
        <f t="shared" si="50"/>
        <v>674.23627793064009</v>
      </c>
    </row>
    <row r="3243" spans="1:5" x14ac:dyDescent="0.25">
      <c r="A3243">
        <v>467</v>
      </c>
      <c r="B3243">
        <v>507836.21899999899</v>
      </c>
      <c r="C3243">
        <v>4963371.9418000001</v>
      </c>
      <c r="D3243">
        <v>-9999</v>
      </c>
      <c r="E3243" s="2">
        <f t="shared" si="50"/>
        <v>-3047.6952000000001</v>
      </c>
    </row>
    <row r="3244" spans="1:5" x14ac:dyDescent="0.25">
      <c r="A3244">
        <v>468</v>
      </c>
      <c r="B3244">
        <v>507562.374699999</v>
      </c>
      <c r="C3244">
        <v>4965407.9145999895</v>
      </c>
      <c r="D3244">
        <v>2399.0092773400002</v>
      </c>
      <c r="E3244" s="2">
        <f t="shared" si="50"/>
        <v>731.21802773323213</v>
      </c>
    </row>
    <row r="3245" spans="1:5" x14ac:dyDescent="0.25">
      <c r="A3245">
        <v>468</v>
      </c>
      <c r="B3245">
        <v>507591.1482</v>
      </c>
      <c r="C3245">
        <v>4965321.5941000003</v>
      </c>
      <c r="D3245">
        <v>2403.8496093799899</v>
      </c>
      <c r="E3245" s="2">
        <f t="shared" si="50"/>
        <v>732.69336093902098</v>
      </c>
    </row>
    <row r="3246" spans="1:5" x14ac:dyDescent="0.25">
      <c r="A3246">
        <v>468</v>
      </c>
      <c r="B3246">
        <v>507619.92170000001</v>
      </c>
      <c r="C3246">
        <v>4965235.2736</v>
      </c>
      <c r="D3246">
        <v>2334.2983398400002</v>
      </c>
      <c r="E3246" s="2">
        <f t="shared" si="50"/>
        <v>711.49413398323213</v>
      </c>
    </row>
    <row r="3247" spans="1:5" x14ac:dyDescent="0.25">
      <c r="A3247">
        <v>468</v>
      </c>
      <c r="B3247">
        <v>507648.69520000002</v>
      </c>
      <c r="C3247">
        <v>4965148.9532000003</v>
      </c>
      <c r="D3247">
        <v>2175.0522460900002</v>
      </c>
      <c r="E3247" s="2">
        <f t="shared" si="50"/>
        <v>662.95592460823207</v>
      </c>
    </row>
    <row r="3248" spans="1:5" x14ac:dyDescent="0.25">
      <c r="A3248">
        <v>468</v>
      </c>
      <c r="B3248">
        <v>507677.46860000002</v>
      </c>
      <c r="C3248">
        <v>4965062.6327</v>
      </c>
      <c r="D3248">
        <v>1975.9028320299899</v>
      </c>
      <c r="E3248" s="2">
        <f t="shared" si="50"/>
        <v>602.25518320274091</v>
      </c>
    </row>
    <row r="3249" spans="1:5" x14ac:dyDescent="0.25">
      <c r="A3249">
        <v>469</v>
      </c>
      <c r="B3249">
        <v>507399.6556</v>
      </c>
      <c r="C3249">
        <v>4965011.0388000002</v>
      </c>
      <c r="D3249">
        <v>2309.9616699200001</v>
      </c>
      <c r="E3249" s="2">
        <f t="shared" si="50"/>
        <v>704.07631699161607</v>
      </c>
    </row>
    <row r="3250" spans="1:5" x14ac:dyDescent="0.25">
      <c r="A3250">
        <v>469</v>
      </c>
      <c r="B3250">
        <v>507361.95240000001</v>
      </c>
      <c r="C3250">
        <v>4964931.6637000004</v>
      </c>
      <c r="D3250">
        <v>2316.0187988299899</v>
      </c>
      <c r="E3250" s="2">
        <f t="shared" si="50"/>
        <v>705.922529883381</v>
      </c>
    </row>
    <row r="3251" spans="1:5" x14ac:dyDescent="0.25">
      <c r="A3251">
        <v>469</v>
      </c>
      <c r="B3251">
        <v>507324.24920000002</v>
      </c>
      <c r="C3251">
        <v>4964852.2884999895</v>
      </c>
      <c r="D3251">
        <v>2237.7910156299899</v>
      </c>
      <c r="E3251" s="2">
        <f t="shared" si="50"/>
        <v>682.078701564021</v>
      </c>
    </row>
    <row r="3252" spans="1:5" x14ac:dyDescent="0.25">
      <c r="A3252">
        <v>470</v>
      </c>
      <c r="B3252">
        <v>507173.43640000001</v>
      </c>
      <c r="C3252">
        <v>4964626.0692999903</v>
      </c>
      <c r="D3252">
        <v>2074.0095214799899</v>
      </c>
      <c r="E3252" s="2">
        <f t="shared" si="50"/>
        <v>632.15810214710098</v>
      </c>
    </row>
    <row r="3253" spans="1:5" x14ac:dyDescent="0.25">
      <c r="A3253">
        <v>470</v>
      </c>
      <c r="B3253">
        <v>507141.6863</v>
      </c>
      <c r="C3253">
        <v>4964548.6785000004</v>
      </c>
      <c r="D3253">
        <v>2147.7436523400002</v>
      </c>
      <c r="E3253" s="2">
        <f t="shared" si="50"/>
        <v>654.63226523323203</v>
      </c>
    </row>
    <row r="3254" spans="1:5" x14ac:dyDescent="0.25">
      <c r="A3254">
        <v>470</v>
      </c>
      <c r="B3254">
        <v>507109.9363</v>
      </c>
      <c r="C3254">
        <v>4964471.2877000002</v>
      </c>
      <c r="D3254">
        <v>2171.2856445299899</v>
      </c>
      <c r="E3254" s="2">
        <f t="shared" si="50"/>
        <v>661.807864452741</v>
      </c>
    </row>
    <row r="3255" spans="1:5" x14ac:dyDescent="0.25">
      <c r="A3255">
        <v>471</v>
      </c>
      <c r="B3255">
        <v>507399.6556</v>
      </c>
      <c r="C3255">
        <v>4964844.3509999895</v>
      </c>
      <c r="D3255">
        <v>2169.5708007799899</v>
      </c>
      <c r="E3255" s="2">
        <f t="shared" si="50"/>
        <v>661.28518007774096</v>
      </c>
    </row>
    <row r="3256" spans="1:5" x14ac:dyDescent="0.25">
      <c r="A3256">
        <v>471</v>
      </c>
      <c r="B3256">
        <v>507381.79619999899</v>
      </c>
      <c r="C3256">
        <v>4964939.6012000004</v>
      </c>
      <c r="D3256">
        <v>2277.3359375</v>
      </c>
      <c r="E3256" s="2">
        <f t="shared" si="50"/>
        <v>694.13199374999999</v>
      </c>
    </row>
    <row r="3257" spans="1:5" x14ac:dyDescent="0.25">
      <c r="A3257">
        <v>471</v>
      </c>
      <c r="B3257">
        <v>507363.93680000002</v>
      </c>
      <c r="C3257">
        <v>4965034.8514</v>
      </c>
      <c r="D3257">
        <v>2370.92578125</v>
      </c>
      <c r="E3257" s="2">
        <f t="shared" si="50"/>
        <v>722.65817812500006</v>
      </c>
    </row>
    <row r="3258" spans="1:5" x14ac:dyDescent="0.25">
      <c r="A3258">
        <v>472</v>
      </c>
      <c r="B3258">
        <v>470072.2966</v>
      </c>
      <c r="C3258">
        <v>5000754.4489000002</v>
      </c>
      <c r="D3258">
        <v>7807.7197265599898</v>
      </c>
      <c r="E3258" s="2">
        <f t="shared" si="50"/>
        <v>2379.7929726554848</v>
      </c>
    </row>
    <row r="3259" spans="1:5" x14ac:dyDescent="0.25">
      <c r="A3259">
        <v>472</v>
      </c>
      <c r="B3259">
        <v>470128.388299999</v>
      </c>
      <c r="C3259">
        <v>5000679.3070999896</v>
      </c>
      <c r="D3259">
        <v>7586.9360351599898</v>
      </c>
      <c r="E3259" s="2">
        <f t="shared" si="50"/>
        <v>2312.4981035167652</v>
      </c>
    </row>
    <row r="3260" spans="1:5" x14ac:dyDescent="0.25">
      <c r="A3260">
        <v>472</v>
      </c>
      <c r="B3260">
        <v>470184.480099999</v>
      </c>
      <c r="C3260">
        <v>5000604.1653000005</v>
      </c>
      <c r="D3260">
        <v>7372.3154296900002</v>
      </c>
      <c r="E3260" s="2">
        <f t="shared" si="50"/>
        <v>2247.0817429695121</v>
      </c>
    </row>
    <row r="3261" spans="1:5" x14ac:dyDescent="0.25">
      <c r="A3261">
        <v>472</v>
      </c>
      <c r="B3261">
        <v>470240.57189999899</v>
      </c>
      <c r="C3261">
        <v>5000529.0235000001</v>
      </c>
      <c r="D3261">
        <v>7239.5097656300004</v>
      </c>
      <c r="E3261" s="2">
        <f t="shared" si="50"/>
        <v>2206.6025765640243</v>
      </c>
    </row>
    <row r="3262" spans="1:5" x14ac:dyDescent="0.25">
      <c r="A3262">
        <v>472</v>
      </c>
      <c r="B3262">
        <v>470296.66369999899</v>
      </c>
      <c r="C3262">
        <v>5000453.8816999895</v>
      </c>
      <c r="D3262">
        <v>7293.1586914099898</v>
      </c>
      <c r="E3262" s="2">
        <f t="shared" si="50"/>
        <v>2222.9547691417652</v>
      </c>
    </row>
    <row r="3263" spans="1:5" x14ac:dyDescent="0.25">
      <c r="A3263">
        <v>472</v>
      </c>
      <c r="B3263">
        <v>470352.75550000003</v>
      </c>
      <c r="C3263">
        <v>5000378.7397999903</v>
      </c>
      <c r="D3263">
        <v>7194.1279296900002</v>
      </c>
      <c r="E3263" s="2">
        <f t="shared" si="50"/>
        <v>2192.7701929695122</v>
      </c>
    </row>
    <row r="3264" spans="1:5" x14ac:dyDescent="0.25">
      <c r="A3264">
        <v>472</v>
      </c>
      <c r="B3264">
        <v>470401.26250000001</v>
      </c>
      <c r="C3264">
        <v>5000297.6008000001</v>
      </c>
      <c r="D3264">
        <v>7053.1064453099898</v>
      </c>
      <c r="E3264" s="2">
        <f t="shared" si="50"/>
        <v>2149.7868445304848</v>
      </c>
    </row>
    <row r="3265" spans="1:5" x14ac:dyDescent="0.25">
      <c r="A3265">
        <v>472</v>
      </c>
      <c r="B3265">
        <v>470449.76949999901</v>
      </c>
      <c r="C3265">
        <v>5000216.4616999896</v>
      </c>
      <c r="D3265">
        <v>6911.6625976599898</v>
      </c>
      <c r="E3265" s="2">
        <f t="shared" si="50"/>
        <v>2106.674759766765</v>
      </c>
    </row>
    <row r="3266" spans="1:5" x14ac:dyDescent="0.25">
      <c r="A3266">
        <v>472</v>
      </c>
      <c r="B3266">
        <v>470498.27659999899</v>
      </c>
      <c r="C3266">
        <v>5000135.3227000004</v>
      </c>
      <c r="D3266">
        <v>6761.0830078099898</v>
      </c>
      <c r="E3266" s="2">
        <f t="shared" si="50"/>
        <v>2060.7781007804851</v>
      </c>
    </row>
    <row r="3267" spans="1:5" x14ac:dyDescent="0.25">
      <c r="A3267">
        <v>472</v>
      </c>
      <c r="B3267">
        <v>470546.78360000002</v>
      </c>
      <c r="C3267">
        <v>5000054.1836000001</v>
      </c>
      <c r="D3267">
        <v>6547.5263671900002</v>
      </c>
      <c r="E3267" s="2">
        <f t="shared" ref="E3267:E3330" si="51">D3267*0.3048</f>
        <v>1995.6860367195122</v>
      </c>
    </row>
    <row r="3268" spans="1:5" x14ac:dyDescent="0.25">
      <c r="A3268">
        <v>472</v>
      </c>
      <c r="B3268">
        <v>470595.29070000001</v>
      </c>
      <c r="C3268">
        <v>4999973.0445999904</v>
      </c>
      <c r="D3268">
        <v>6430.4721679699896</v>
      </c>
      <c r="E3268" s="2">
        <f t="shared" si="51"/>
        <v>1960.0079167972528</v>
      </c>
    </row>
    <row r="3269" spans="1:5" x14ac:dyDescent="0.25">
      <c r="A3269">
        <v>472</v>
      </c>
      <c r="B3269">
        <v>470643.7977</v>
      </c>
      <c r="C3269">
        <v>4999891.9055000003</v>
      </c>
      <c r="D3269">
        <v>6259.8642578099898</v>
      </c>
      <c r="E3269" s="2">
        <f t="shared" si="51"/>
        <v>1908.0066257804849</v>
      </c>
    </row>
    <row r="3270" spans="1:5" x14ac:dyDescent="0.25">
      <c r="A3270">
        <v>473</v>
      </c>
      <c r="B3270">
        <v>470887.21490000002</v>
      </c>
      <c r="C3270">
        <v>5000828.5323999897</v>
      </c>
      <c r="D3270">
        <v>8259.7724609399902</v>
      </c>
      <c r="E3270" s="2">
        <f t="shared" si="51"/>
        <v>2517.5786460945092</v>
      </c>
    </row>
    <row r="3271" spans="1:5" x14ac:dyDescent="0.25">
      <c r="A3271">
        <v>473</v>
      </c>
      <c r="B3271">
        <v>470950.902899999</v>
      </c>
      <c r="C3271">
        <v>5000776.6869000001</v>
      </c>
      <c r="D3271">
        <v>8184.51953125</v>
      </c>
      <c r="E3271" s="2">
        <f t="shared" si="51"/>
        <v>2494.641553125</v>
      </c>
    </row>
    <row r="3272" spans="1:5" x14ac:dyDescent="0.25">
      <c r="A3272">
        <v>473</v>
      </c>
      <c r="B3272">
        <v>471014.59100000001</v>
      </c>
      <c r="C3272">
        <v>5000724.8413000004</v>
      </c>
      <c r="D3272">
        <v>8164.1811523400002</v>
      </c>
      <c r="E3272" s="2">
        <f t="shared" si="51"/>
        <v>2488.4424152332322</v>
      </c>
    </row>
    <row r="3273" spans="1:5" x14ac:dyDescent="0.25">
      <c r="A3273">
        <v>473</v>
      </c>
      <c r="B3273">
        <v>471078.279099999</v>
      </c>
      <c r="C3273">
        <v>5000672.9957999904</v>
      </c>
      <c r="D3273">
        <v>8003.2397460900002</v>
      </c>
      <c r="E3273" s="2">
        <f t="shared" si="51"/>
        <v>2439.387474608232</v>
      </c>
    </row>
    <row r="3274" spans="1:5" x14ac:dyDescent="0.25">
      <c r="A3274">
        <v>473</v>
      </c>
      <c r="B3274">
        <v>471141.96720000001</v>
      </c>
      <c r="C3274">
        <v>5000621.1502</v>
      </c>
      <c r="D3274">
        <v>7878.2128906300004</v>
      </c>
      <c r="E3274" s="2">
        <f t="shared" si="51"/>
        <v>2401.2792890640244</v>
      </c>
    </row>
    <row r="3275" spans="1:5" x14ac:dyDescent="0.25">
      <c r="A3275">
        <v>473</v>
      </c>
      <c r="B3275">
        <v>471205.65529999899</v>
      </c>
      <c r="C3275">
        <v>5000569.3047000002</v>
      </c>
      <c r="D3275">
        <v>7749.9663085900002</v>
      </c>
      <c r="E3275" s="2">
        <f t="shared" si="51"/>
        <v>2362.189730858232</v>
      </c>
    </row>
    <row r="3276" spans="1:5" x14ac:dyDescent="0.25">
      <c r="A3276">
        <v>474</v>
      </c>
      <c r="B3276">
        <v>470871.33980000002</v>
      </c>
      <c r="C3276">
        <v>5000690.9488000004</v>
      </c>
      <c r="D3276">
        <v>7913.3818359400002</v>
      </c>
      <c r="E3276" s="2">
        <f t="shared" si="51"/>
        <v>2411.9987835945121</v>
      </c>
    </row>
    <row r="3277" spans="1:5" x14ac:dyDescent="0.25">
      <c r="A3277">
        <v>474</v>
      </c>
      <c r="B3277">
        <v>470802.54800000001</v>
      </c>
      <c r="C3277">
        <v>5000751.4250999903</v>
      </c>
      <c r="D3277">
        <v>8091.6933593800004</v>
      </c>
      <c r="E3277" s="2">
        <f t="shared" si="51"/>
        <v>2466.3481359390244</v>
      </c>
    </row>
    <row r="3278" spans="1:5" x14ac:dyDescent="0.25">
      <c r="A3278">
        <v>474</v>
      </c>
      <c r="B3278">
        <v>470733.7562</v>
      </c>
      <c r="C3278">
        <v>5000811.9013999896</v>
      </c>
      <c r="D3278">
        <v>8190.8457031300004</v>
      </c>
      <c r="E3278" s="2">
        <f t="shared" si="51"/>
        <v>2496.569770314024</v>
      </c>
    </row>
    <row r="3279" spans="1:5" x14ac:dyDescent="0.25">
      <c r="A3279">
        <v>474</v>
      </c>
      <c r="B3279">
        <v>470664.9644</v>
      </c>
      <c r="C3279">
        <v>5000872.3777000001</v>
      </c>
      <c r="D3279">
        <v>8276.6542968800004</v>
      </c>
      <c r="E3279" s="2">
        <f t="shared" si="51"/>
        <v>2522.7242296890245</v>
      </c>
    </row>
    <row r="3280" spans="1:5" x14ac:dyDescent="0.25">
      <c r="A3280">
        <v>474</v>
      </c>
      <c r="B3280">
        <v>470596.172599999</v>
      </c>
      <c r="C3280">
        <v>5000932.8540000003</v>
      </c>
      <c r="D3280">
        <v>8394.7197265600007</v>
      </c>
      <c r="E3280" s="2">
        <f t="shared" si="51"/>
        <v>2558.7105726554882</v>
      </c>
    </row>
    <row r="3281" spans="1:5" x14ac:dyDescent="0.25">
      <c r="A3281">
        <v>474</v>
      </c>
      <c r="B3281">
        <v>470527.38079999899</v>
      </c>
      <c r="C3281">
        <v>5000993.3304000003</v>
      </c>
      <c r="D3281">
        <v>8452.9658203100007</v>
      </c>
      <c r="E3281" s="2">
        <f t="shared" si="51"/>
        <v>2576.4639820304883</v>
      </c>
    </row>
    <row r="3282" spans="1:5" x14ac:dyDescent="0.25">
      <c r="A3282">
        <v>474</v>
      </c>
      <c r="B3282">
        <v>470458.58899999899</v>
      </c>
      <c r="C3282">
        <v>5001053.8066999903</v>
      </c>
      <c r="D3282">
        <v>8511.8935546899902</v>
      </c>
      <c r="E3282" s="2">
        <f t="shared" si="51"/>
        <v>2594.4251554695093</v>
      </c>
    </row>
    <row r="3283" spans="1:5" x14ac:dyDescent="0.25">
      <c r="A3283">
        <v>474</v>
      </c>
      <c r="B3283">
        <v>470389.79719999898</v>
      </c>
      <c r="C3283">
        <v>5001114.2829999896</v>
      </c>
      <c r="D3283">
        <v>8386.1582031300004</v>
      </c>
      <c r="E3283" s="2">
        <f t="shared" si="51"/>
        <v>2556.101020314024</v>
      </c>
    </row>
    <row r="3284" spans="1:5" x14ac:dyDescent="0.25">
      <c r="A3284">
        <v>474</v>
      </c>
      <c r="B3284">
        <v>470336.88040000002</v>
      </c>
      <c r="C3284">
        <v>5001192.0706000002</v>
      </c>
      <c r="D3284">
        <v>8277.3847656300004</v>
      </c>
      <c r="E3284" s="2">
        <f t="shared" si="51"/>
        <v>2522.946876564024</v>
      </c>
    </row>
    <row r="3285" spans="1:5" x14ac:dyDescent="0.25">
      <c r="A3285">
        <v>474</v>
      </c>
      <c r="B3285">
        <v>470283.96370000002</v>
      </c>
      <c r="C3285">
        <v>5001269.8583000004</v>
      </c>
      <c r="D3285">
        <v>8156.29296875</v>
      </c>
      <c r="E3285" s="2">
        <f t="shared" si="51"/>
        <v>2486.0380968750001</v>
      </c>
    </row>
    <row r="3286" spans="1:5" x14ac:dyDescent="0.25">
      <c r="A3286">
        <v>474</v>
      </c>
      <c r="B3286">
        <v>470231.04690000002</v>
      </c>
      <c r="C3286">
        <v>5001347.6458999896</v>
      </c>
      <c r="D3286">
        <v>8151.5390625</v>
      </c>
      <c r="E3286" s="2">
        <f t="shared" si="51"/>
        <v>2484.58910625</v>
      </c>
    </row>
    <row r="3287" spans="1:5" x14ac:dyDescent="0.25">
      <c r="A3287">
        <v>474</v>
      </c>
      <c r="B3287">
        <v>470178.13010000001</v>
      </c>
      <c r="C3287">
        <v>5001425.4336000001</v>
      </c>
      <c r="D3287">
        <v>8183.8500976599898</v>
      </c>
      <c r="E3287" s="2">
        <f t="shared" si="51"/>
        <v>2494.4375097667648</v>
      </c>
    </row>
    <row r="3288" spans="1:5" x14ac:dyDescent="0.25">
      <c r="A3288">
        <v>474</v>
      </c>
      <c r="B3288">
        <v>470125.2133</v>
      </c>
      <c r="C3288">
        <v>5001503.2213000003</v>
      </c>
      <c r="D3288">
        <v>8321.96484375</v>
      </c>
      <c r="E3288" s="2">
        <f t="shared" si="51"/>
        <v>2536.5348843750003</v>
      </c>
    </row>
    <row r="3289" spans="1:5" x14ac:dyDescent="0.25">
      <c r="A3289">
        <v>474</v>
      </c>
      <c r="B3289">
        <v>470072.2966</v>
      </c>
      <c r="C3289">
        <v>5001581.0088999895</v>
      </c>
      <c r="D3289">
        <v>8085.078125</v>
      </c>
      <c r="E3289" s="2">
        <f t="shared" si="51"/>
        <v>2464.3318125000001</v>
      </c>
    </row>
    <row r="3290" spans="1:5" x14ac:dyDescent="0.25">
      <c r="A3290">
        <v>474</v>
      </c>
      <c r="B3290">
        <v>470019.3798</v>
      </c>
      <c r="C3290">
        <v>5001658.7966</v>
      </c>
      <c r="D3290">
        <v>7894.05859375</v>
      </c>
      <c r="E3290" s="2">
        <f t="shared" si="51"/>
        <v>2406.109059375</v>
      </c>
    </row>
    <row r="3291" spans="1:5" x14ac:dyDescent="0.25">
      <c r="A3291">
        <v>474</v>
      </c>
      <c r="B3291">
        <v>469966.462999999</v>
      </c>
      <c r="C3291">
        <v>5001736.5842000004</v>
      </c>
      <c r="D3291">
        <v>7720.8837890599898</v>
      </c>
      <c r="E3291" s="2">
        <f t="shared" si="51"/>
        <v>2353.3253789054852</v>
      </c>
    </row>
    <row r="3292" spans="1:5" x14ac:dyDescent="0.25">
      <c r="A3292">
        <v>474</v>
      </c>
      <c r="B3292">
        <v>469913.54619999899</v>
      </c>
      <c r="C3292">
        <v>5001814.3718999904</v>
      </c>
      <c r="D3292">
        <v>7548.1416015599898</v>
      </c>
      <c r="E3292" s="2">
        <f t="shared" si="51"/>
        <v>2300.6735601554851</v>
      </c>
    </row>
    <row r="3293" spans="1:5" x14ac:dyDescent="0.25">
      <c r="A3293">
        <v>474</v>
      </c>
      <c r="B3293">
        <v>469860.62949999899</v>
      </c>
      <c r="C3293">
        <v>5001892.1595000001</v>
      </c>
      <c r="D3293">
        <v>7327.5756835900002</v>
      </c>
      <c r="E3293" s="2">
        <f t="shared" si="51"/>
        <v>2233.4450683582322</v>
      </c>
    </row>
    <row r="3294" spans="1:5" x14ac:dyDescent="0.25">
      <c r="A3294">
        <v>475</v>
      </c>
      <c r="B3294">
        <v>470262.79690000002</v>
      </c>
      <c r="C3294">
        <v>5002442.4939999897</v>
      </c>
      <c r="D3294">
        <v>7480.8588867199896</v>
      </c>
      <c r="E3294" s="2">
        <f t="shared" si="51"/>
        <v>2280.1657886722528</v>
      </c>
    </row>
    <row r="3295" spans="1:5" x14ac:dyDescent="0.25">
      <c r="A3295">
        <v>475</v>
      </c>
      <c r="B3295">
        <v>470256.62329999899</v>
      </c>
      <c r="C3295">
        <v>5002527.1607999904</v>
      </c>
      <c r="D3295">
        <v>7522.6777343800004</v>
      </c>
      <c r="E3295" s="2">
        <f t="shared" si="51"/>
        <v>2292.9121734390242</v>
      </c>
    </row>
    <row r="3296" spans="1:5" x14ac:dyDescent="0.25">
      <c r="A3296">
        <v>475</v>
      </c>
      <c r="B3296">
        <v>470250.4497</v>
      </c>
      <c r="C3296">
        <v>5002611.8276000004</v>
      </c>
      <c r="D3296">
        <v>7647.3251953099898</v>
      </c>
      <c r="E3296" s="2">
        <f t="shared" si="51"/>
        <v>2330.9047195304852</v>
      </c>
    </row>
    <row r="3297" spans="1:5" x14ac:dyDescent="0.25">
      <c r="A3297">
        <v>475</v>
      </c>
      <c r="B3297">
        <v>470244.27610000002</v>
      </c>
      <c r="C3297">
        <v>5002696.4945</v>
      </c>
      <c r="D3297">
        <v>7791.4653320300004</v>
      </c>
      <c r="E3297" s="2">
        <f t="shared" si="51"/>
        <v>2374.8386332027444</v>
      </c>
    </row>
    <row r="3298" spans="1:5" x14ac:dyDescent="0.25">
      <c r="A3298">
        <v>475</v>
      </c>
      <c r="B3298">
        <v>470238.10249999899</v>
      </c>
      <c r="C3298">
        <v>5002781.1612999896</v>
      </c>
      <c r="D3298">
        <v>7915.2207031300004</v>
      </c>
      <c r="E3298" s="2">
        <f t="shared" si="51"/>
        <v>2412.5592703140242</v>
      </c>
    </row>
    <row r="3299" spans="1:5" x14ac:dyDescent="0.25">
      <c r="A3299">
        <v>475</v>
      </c>
      <c r="B3299">
        <v>470231.928799999</v>
      </c>
      <c r="C3299">
        <v>5002865.8280999903</v>
      </c>
      <c r="D3299">
        <v>7954.99609375</v>
      </c>
      <c r="E3299" s="2">
        <f t="shared" si="51"/>
        <v>2424.682809375</v>
      </c>
    </row>
    <row r="3300" spans="1:5" x14ac:dyDescent="0.25">
      <c r="A3300">
        <v>475</v>
      </c>
      <c r="B3300">
        <v>470225.75520000001</v>
      </c>
      <c r="C3300">
        <v>5002950.4950000001</v>
      </c>
      <c r="D3300">
        <v>8039.7358398400002</v>
      </c>
      <c r="E3300" s="2">
        <f t="shared" si="51"/>
        <v>2450.5114839832322</v>
      </c>
    </row>
    <row r="3301" spans="1:5" x14ac:dyDescent="0.25">
      <c r="A3301">
        <v>476</v>
      </c>
      <c r="B3301">
        <v>470627.9227</v>
      </c>
      <c r="C3301">
        <v>5002881.7032000003</v>
      </c>
      <c r="D3301">
        <v>8337.3691406300004</v>
      </c>
      <c r="E3301" s="2">
        <f t="shared" si="51"/>
        <v>2541.2301140640243</v>
      </c>
    </row>
    <row r="3302" spans="1:5" x14ac:dyDescent="0.25">
      <c r="A3302">
        <v>476</v>
      </c>
      <c r="B3302">
        <v>470703.32909999898</v>
      </c>
      <c r="C3302">
        <v>5002902.8699000003</v>
      </c>
      <c r="D3302">
        <v>8371.3115234399902</v>
      </c>
      <c r="E3302" s="2">
        <f t="shared" si="51"/>
        <v>2551.5757523445091</v>
      </c>
    </row>
    <row r="3303" spans="1:5" x14ac:dyDescent="0.25">
      <c r="A3303">
        <v>476</v>
      </c>
      <c r="B3303">
        <v>470778.73550000001</v>
      </c>
      <c r="C3303">
        <v>5002924.0366000002</v>
      </c>
      <c r="D3303">
        <v>8501.3095703100007</v>
      </c>
      <c r="E3303" s="2">
        <f t="shared" si="51"/>
        <v>2591.1991570304885</v>
      </c>
    </row>
    <row r="3304" spans="1:5" x14ac:dyDescent="0.25">
      <c r="A3304">
        <v>476</v>
      </c>
      <c r="B3304">
        <v>470854.141899999</v>
      </c>
      <c r="C3304">
        <v>5002945.2033000002</v>
      </c>
      <c r="D3304">
        <v>8663.7587890600007</v>
      </c>
      <c r="E3304" s="2">
        <f t="shared" si="51"/>
        <v>2640.7136789054885</v>
      </c>
    </row>
    <row r="3305" spans="1:5" x14ac:dyDescent="0.25">
      <c r="A3305">
        <v>476</v>
      </c>
      <c r="B3305">
        <v>470929.54830000002</v>
      </c>
      <c r="C3305">
        <v>5002966.37</v>
      </c>
      <c r="D3305">
        <v>8849.3291015600007</v>
      </c>
      <c r="E3305" s="2">
        <f t="shared" si="51"/>
        <v>2697.2755101554885</v>
      </c>
    </row>
    <row r="3306" spans="1:5" x14ac:dyDescent="0.25">
      <c r="A3306">
        <v>477</v>
      </c>
      <c r="B3306">
        <v>470512.21130000002</v>
      </c>
      <c r="C3306">
        <v>5003455.6738</v>
      </c>
      <c r="D3306">
        <v>8672.0859375</v>
      </c>
      <c r="E3306" s="2">
        <f t="shared" si="51"/>
        <v>2643.2517937500002</v>
      </c>
    </row>
    <row r="3307" spans="1:5" x14ac:dyDescent="0.25">
      <c r="A3307">
        <v>477</v>
      </c>
      <c r="B3307">
        <v>470492.808499999</v>
      </c>
      <c r="C3307">
        <v>5003550.9239999903</v>
      </c>
      <c r="D3307">
        <v>8708.0839843800004</v>
      </c>
      <c r="E3307" s="2">
        <f t="shared" si="51"/>
        <v>2654.2239984390244</v>
      </c>
    </row>
    <row r="3308" spans="1:5" x14ac:dyDescent="0.25">
      <c r="A3308">
        <v>477</v>
      </c>
      <c r="B3308">
        <v>470473.4057</v>
      </c>
      <c r="C3308">
        <v>5003646.1742000002</v>
      </c>
      <c r="D3308">
        <v>8615.7958984399902</v>
      </c>
      <c r="E3308" s="2">
        <f t="shared" si="51"/>
        <v>2626.0945898445093</v>
      </c>
    </row>
    <row r="3309" spans="1:5" x14ac:dyDescent="0.25">
      <c r="A3309">
        <v>477</v>
      </c>
      <c r="B3309">
        <v>470454.00290000002</v>
      </c>
      <c r="C3309">
        <v>5003741.4243000001</v>
      </c>
      <c r="D3309">
        <v>8647.9326171899902</v>
      </c>
      <c r="E3309" s="2">
        <f t="shared" si="51"/>
        <v>2635.8898617195091</v>
      </c>
    </row>
    <row r="3310" spans="1:5" x14ac:dyDescent="0.25">
      <c r="A3310">
        <v>477</v>
      </c>
      <c r="B3310">
        <v>470439.89169999899</v>
      </c>
      <c r="C3310">
        <v>5003806.6884000003</v>
      </c>
      <c r="D3310">
        <v>8591.4824218800004</v>
      </c>
      <c r="E3310" s="2">
        <f t="shared" si="51"/>
        <v>2618.6838421890243</v>
      </c>
    </row>
    <row r="3311" spans="1:5" x14ac:dyDescent="0.25">
      <c r="A3311">
        <v>477</v>
      </c>
      <c r="B3311">
        <v>470425.7806</v>
      </c>
      <c r="C3311">
        <v>5003871.9523999896</v>
      </c>
      <c r="D3311">
        <v>8533.203125</v>
      </c>
      <c r="E3311" s="2">
        <f t="shared" si="51"/>
        <v>2600.9203124999999</v>
      </c>
    </row>
    <row r="3312" spans="1:5" x14ac:dyDescent="0.25">
      <c r="A3312">
        <v>477</v>
      </c>
      <c r="B3312">
        <v>470411.66950000002</v>
      </c>
      <c r="C3312">
        <v>5003937.2164000003</v>
      </c>
      <c r="D3312">
        <v>8556.5888671899902</v>
      </c>
      <c r="E3312" s="2">
        <f t="shared" si="51"/>
        <v>2608.0482867195092</v>
      </c>
    </row>
    <row r="3313" spans="1:5" x14ac:dyDescent="0.25">
      <c r="A3313">
        <v>477</v>
      </c>
      <c r="B3313">
        <v>470375.137099999</v>
      </c>
      <c r="C3313">
        <v>5004009.9957999904</v>
      </c>
      <c r="D3313">
        <v>8688.6240234399902</v>
      </c>
      <c r="E3313" s="2">
        <f t="shared" si="51"/>
        <v>2648.2926023445093</v>
      </c>
    </row>
    <row r="3314" spans="1:5" x14ac:dyDescent="0.25">
      <c r="A3314">
        <v>477</v>
      </c>
      <c r="B3314">
        <v>470338.60470000003</v>
      </c>
      <c r="C3314">
        <v>5004082.7752</v>
      </c>
      <c r="D3314">
        <v>8630.2138671899902</v>
      </c>
      <c r="E3314" s="2">
        <f t="shared" si="51"/>
        <v>2630.4891867195092</v>
      </c>
    </row>
    <row r="3315" spans="1:5" x14ac:dyDescent="0.25">
      <c r="A3315">
        <v>477</v>
      </c>
      <c r="B3315">
        <v>470302.0723</v>
      </c>
      <c r="C3315">
        <v>5004155.5546000004</v>
      </c>
      <c r="D3315">
        <v>8629.5048828100007</v>
      </c>
      <c r="E3315" s="2">
        <f t="shared" si="51"/>
        <v>2630.2730882804885</v>
      </c>
    </row>
    <row r="3316" spans="1:5" x14ac:dyDescent="0.25">
      <c r="A3316">
        <v>477</v>
      </c>
      <c r="B3316">
        <v>470265.53989999898</v>
      </c>
      <c r="C3316">
        <v>5004228.3339999896</v>
      </c>
      <c r="D3316">
        <v>8709.3095703100007</v>
      </c>
      <c r="E3316" s="2">
        <f t="shared" si="51"/>
        <v>2654.5975570304881</v>
      </c>
    </row>
    <row r="3317" spans="1:5" x14ac:dyDescent="0.25">
      <c r="A3317">
        <v>477</v>
      </c>
      <c r="B3317">
        <v>470229.00750000001</v>
      </c>
      <c r="C3317">
        <v>5004301.1134000001</v>
      </c>
      <c r="D3317">
        <v>8821.5107421899902</v>
      </c>
      <c r="E3317" s="2">
        <f t="shared" si="51"/>
        <v>2688.796474219509</v>
      </c>
    </row>
    <row r="3318" spans="1:5" x14ac:dyDescent="0.25">
      <c r="A3318">
        <v>478</v>
      </c>
      <c r="B3318">
        <v>470528.08639999898</v>
      </c>
      <c r="C3318">
        <v>5003836.6744999904</v>
      </c>
      <c r="D3318">
        <v>8569.5097656300004</v>
      </c>
      <c r="E3318" s="2">
        <f t="shared" si="51"/>
        <v>2611.9865765640243</v>
      </c>
    </row>
    <row r="3319" spans="1:5" x14ac:dyDescent="0.25">
      <c r="A3319">
        <v>478</v>
      </c>
      <c r="B3319">
        <v>470537.611399999</v>
      </c>
      <c r="C3319">
        <v>5003747.7744000005</v>
      </c>
      <c r="D3319">
        <v>8543.24609375</v>
      </c>
      <c r="E3319" s="2">
        <f t="shared" si="51"/>
        <v>2603.9814093750001</v>
      </c>
    </row>
    <row r="3320" spans="1:5" x14ac:dyDescent="0.25">
      <c r="A3320">
        <v>478</v>
      </c>
      <c r="B3320">
        <v>470547.13640000002</v>
      </c>
      <c r="C3320">
        <v>5003658.8742000004</v>
      </c>
      <c r="D3320">
        <v>8494.5410156300004</v>
      </c>
      <c r="E3320" s="2">
        <f t="shared" si="51"/>
        <v>2589.1361015640241</v>
      </c>
    </row>
    <row r="3321" spans="1:5" x14ac:dyDescent="0.25">
      <c r="A3321">
        <v>478</v>
      </c>
      <c r="B3321">
        <v>470556.66139999899</v>
      </c>
      <c r="C3321">
        <v>5003569.9740000004</v>
      </c>
      <c r="D3321">
        <v>8490.5986328100007</v>
      </c>
      <c r="E3321" s="2">
        <f t="shared" si="51"/>
        <v>2587.9344632804882</v>
      </c>
    </row>
    <row r="3322" spans="1:5" x14ac:dyDescent="0.25">
      <c r="A3322">
        <v>478</v>
      </c>
      <c r="B3322">
        <v>470566.18640000001</v>
      </c>
      <c r="C3322">
        <v>5003481.0738000004</v>
      </c>
      <c r="D3322">
        <v>8643.75</v>
      </c>
      <c r="E3322" s="2">
        <f t="shared" si="51"/>
        <v>2634.6150000000002</v>
      </c>
    </row>
    <row r="3323" spans="1:5" x14ac:dyDescent="0.25">
      <c r="A3323">
        <v>478</v>
      </c>
      <c r="B3323">
        <v>470575.71149999899</v>
      </c>
      <c r="C3323">
        <v>5003392.1736000003</v>
      </c>
      <c r="D3323">
        <v>8681.9814453100007</v>
      </c>
      <c r="E3323" s="2">
        <f t="shared" si="51"/>
        <v>2646.2679445304884</v>
      </c>
    </row>
    <row r="3324" spans="1:5" x14ac:dyDescent="0.25">
      <c r="A3324">
        <v>479</v>
      </c>
      <c r="B3324">
        <v>470078.293799999</v>
      </c>
      <c r="C3324">
        <v>4998338.6218999904</v>
      </c>
      <c r="D3324">
        <v>7701.0346679699896</v>
      </c>
      <c r="E3324" s="2">
        <f t="shared" si="51"/>
        <v>2347.2753667972529</v>
      </c>
    </row>
    <row r="3325" spans="1:5" x14ac:dyDescent="0.25">
      <c r="A3325">
        <v>479</v>
      </c>
      <c r="B3325">
        <v>470136.02120000002</v>
      </c>
      <c r="C3325">
        <v>4998409.8190000001</v>
      </c>
      <c r="D3325">
        <v>7445.3637695300004</v>
      </c>
      <c r="E3325" s="2">
        <f t="shared" si="51"/>
        <v>2269.3468769527444</v>
      </c>
    </row>
    <row r="3326" spans="1:5" x14ac:dyDescent="0.25">
      <c r="A3326">
        <v>479</v>
      </c>
      <c r="B3326">
        <v>470193.748599999</v>
      </c>
      <c r="C3326">
        <v>4998481.0160999903</v>
      </c>
      <c r="D3326">
        <v>7214.6069335900002</v>
      </c>
      <c r="E3326" s="2">
        <f t="shared" si="51"/>
        <v>2199.0121933582323</v>
      </c>
    </row>
    <row r="3327" spans="1:5" x14ac:dyDescent="0.25">
      <c r="A3327">
        <v>479</v>
      </c>
      <c r="B3327">
        <v>470251.47600000002</v>
      </c>
      <c r="C3327">
        <v>4998552.2132000001</v>
      </c>
      <c r="D3327">
        <v>7029.8515625</v>
      </c>
      <c r="E3327" s="2">
        <f t="shared" si="51"/>
        <v>2142.6987562500003</v>
      </c>
    </row>
    <row r="3328" spans="1:5" x14ac:dyDescent="0.25">
      <c r="A3328">
        <v>479</v>
      </c>
      <c r="B3328">
        <v>470309.2034</v>
      </c>
      <c r="C3328">
        <v>4998623.4102999903</v>
      </c>
      <c r="D3328">
        <v>6846.9877929699896</v>
      </c>
      <c r="E3328" s="2">
        <f t="shared" si="51"/>
        <v>2086.9618792972528</v>
      </c>
    </row>
    <row r="3329" spans="1:5" x14ac:dyDescent="0.25">
      <c r="A3329">
        <v>479</v>
      </c>
      <c r="B3329">
        <v>470366.93070000003</v>
      </c>
      <c r="C3329">
        <v>4998694.6074000001</v>
      </c>
      <c r="D3329">
        <v>6808.7241210900002</v>
      </c>
      <c r="E3329" s="2">
        <f t="shared" si="51"/>
        <v>2075.2991121082323</v>
      </c>
    </row>
    <row r="3330" spans="1:5" x14ac:dyDescent="0.25">
      <c r="A3330">
        <v>479</v>
      </c>
      <c r="B3330">
        <v>470424.6581</v>
      </c>
      <c r="C3330">
        <v>4998765.8044999903</v>
      </c>
      <c r="D3330">
        <v>6712.33203125</v>
      </c>
      <c r="E3330" s="2">
        <f t="shared" si="51"/>
        <v>2045.9188031250001</v>
      </c>
    </row>
    <row r="3331" spans="1:5" x14ac:dyDescent="0.25">
      <c r="A3331">
        <v>479</v>
      </c>
      <c r="B3331">
        <v>470482.38549999899</v>
      </c>
      <c r="C3331">
        <v>4998837.0016999897</v>
      </c>
      <c r="D3331">
        <v>6518.5810546900002</v>
      </c>
      <c r="E3331" s="2">
        <f t="shared" ref="E3331:E3394" si="52">D3331*0.3048</f>
        <v>1986.8635054695121</v>
      </c>
    </row>
    <row r="3332" spans="1:5" x14ac:dyDescent="0.25">
      <c r="A3332">
        <v>479</v>
      </c>
      <c r="B3332">
        <v>470540.11290000001</v>
      </c>
      <c r="C3332">
        <v>4998908.1988000004</v>
      </c>
      <c r="D3332">
        <v>6427.9584960900002</v>
      </c>
      <c r="E3332" s="2">
        <f t="shared" si="52"/>
        <v>1959.2417496082321</v>
      </c>
    </row>
    <row r="3333" spans="1:5" x14ac:dyDescent="0.25">
      <c r="A3333">
        <v>479</v>
      </c>
      <c r="B3333">
        <v>470597.84029999899</v>
      </c>
      <c r="C3333">
        <v>4998979.3958999896</v>
      </c>
      <c r="D3333">
        <v>6277.5532226599898</v>
      </c>
      <c r="E3333" s="2">
        <f t="shared" si="52"/>
        <v>1913.3982222667651</v>
      </c>
    </row>
    <row r="3334" spans="1:5" x14ac:dyDescent="0.25">
      <c r="A3334">
        <v>479</v>
      </c>
      <c r="B3334">
        <v>470655.56770000001</v>
      </c>
      <c r="C3334">
        <v>4999050.5930000003</v>
      </c>
      <c r="D3334">
        <v>6139.4121093800004</v>
      </c>
      <c r="E3334" s="2">
        <f t="shared" si="52"/>
        <v>1871.2928109390243</v>
      </c>
    </row>
    <row r="3335" spans="1:5" x14ac:dyDescent="0.25">
      <c r="A3335">
        <v>479</v>
      </c>
      <c r="B3335">
        <v>470713.295099999</v>
      </c>
      <c r="C3335">
        <v>4999121.7900999896</v>
      </c>
      <c r="D3335">
        <v>6058.3500976599898</v>
      </c>
      <c r="E3335" s="2">
        <f t="shared" si="52"/>
        <v>1846.5851097667651</v>
      </c>
    </row>
    <row r="3336" spans="1:5" x14ac:dyDescent="0.25">
      <c r="A3336">
        <v>480</v>
      </c>
      <c r="B3336">
        <v>470200.0024</v>
      </c>
      <c r="C3336">
        <v>4998714.3310000002</v>
      </c>
      <c r="D3336">
        <v>6696.9858398400002</v>
      </c>
      <c r="E3336" s="2">
        <f t="shared" si="52"/>
        <v>2041.2412839832321</v>
      </c>
    </row>
    <row r="3337" spans="1:5" x14ac:dyDescent="0.25">
      <c r="A3337">
        <v>480</v>
      </c>
      <c r="B3337">
        <v>470262.846599999</v>
      </c>
      <c r="C3337">
        <v>4998646.6948999902</v>
      </c>
      <c r="D3337">
        <v>6762.5776367199896</v>
      </c>
      <c r="E3337" s="2">
        <f t="shared" si="52"/>
        <v>2061.233663672253</v>
      </c>
    </row>
    <row r="3338" spans="1:5" x14ac:dyDescent="0.25">
      <c r="A3338">
        <v>480</v>
      </c>
      <c r="B3338">
        <v>470325.69079999899</v>
      </c>
      <c r="C3338">
        <v>4998579.0588999903</v>
      </c>
      <c r="D3338">
        <v>6945.2905273400002</v>
      </c>
      <c r="E3338" s="2">
        <f t="shared" si="52"/>
        <v>2116.9245527332323</v>
      </c>
    </row>
    <row r="3339" spans="1:5" x14ac:dyDescent="0.25">
      <c r="A3339">
        <v>480</v>
      </c>
      <c r="B3339">
        <v>470388.53509999899</v>
      </c>
      <c r="C3339">
        <v>4998511.4227999896</v>
      </c>
      <c r="D3339">
        <v>7189.7802734400002</v>
      </c>
      <c r="E3339" s="2">
        <f t="shared" si="52"/>
        <v>2191.4450273445123</v>
      </c>
    </row>
    <row r="3340" spans="1:5" x14ac:dyDescent="0.25">
      <c r="A3340">
        <v>480</v>
      </c>
      <c r="B3340">
        <v>470451.37929999898</v>
      </c>
      <c r="C3340">
        <v>4998443.7867999896</v>
      </c>
      <c r="D3340">
        <v>7395.9272460900002</v>
      </c>
      <c r="E3340" s="2">
        <f t="shared" si="52"/>
        <v>2254.2786246082323</v>
      </c>
    </row>
    <row r="3341" spans="1:5" x14ac:dyDescent="0.25">
      <c r="A3341">
        <v>480</v>
      </c>
      <c r="B3341">
        <v>470514.22350000002</v>
      </c>
      <c r="C3341">
        <v>4998376.1507999897</v>
      </c>
      <c r="D3341">
        <v>7707.6245117199896</v>
      </c>
      <c r="E3341" s="2">
        <f t="shared" si="52"/>
        <v>2349.2839511722532</v>
      </c>
    </row>
    <row r="3342" spans="1:5" x14ac:dyDescent="0.25">
      <c r="A3342">
        <v>481</v>
      </c>
      <c r="B3342">
        <v>471522.92170000001</v>
      </c>
      <c r="C3342">
        <v>4997073.9110000003</v>
      </c>
      <c r="D3342">
        <v>8138.6918945300004</v>
      </c>
      <c r="E3342" s="2">
        <f t="shared" si="52"/>
        <v>2480.673289452744</v>
      </c>
    </row>
    <row r="3343" spans="1:5" x14ac:dyDescent="0.25">
      <c r="A3343">
        <v>481</v>
      </c>
      <c r="B3343">
        <v>471533.505</v>
      </c>
      <c r="C3343">
        <v>4996994.5357999904</v>
      </c>
      <c r="D3343">
        <v>8059.3149414099898</v>
      </c>
      <c r="E3343" s="2">
        <f t="shared" si="52"/>
        <v>2456.4791941417652</v>
      </c>
    </row>
    <row r="3344" spans="1:5" x14ac:dyDescent="0.25">
      <c r="A3344">
        <v>481</v>
      </c>
      <c r="B3344">
        <v>471544.08840000001</v>
      </c>
      <c r="C3344">
        <v>4996915.1606999896</v>
      </c>
      <c r="D3344">
        <v>7968.1860351599898</v>
      </c>
      <c r="E3344" s="2">
        <f t="shared" si="52"/>
        <v>2428.7031035167652</v>
      </c>
    </row>
    <row r="3345" spans="1:5" x14ac:dyDescent="0.25">
      <c r="A3345">
        <v>481</v>
      </c>
      <c r="B3345">
        <v>471554.67180000001</v>
      </c>
      <c r="C3345">
        <v>4996835.7855000002</v>
      </c>
      <c r="D3345">
        <v>7926.2939453099898</v>
      </c>
      <c r="E3345" s="2">
        <f t="shared" si="52"/>
        <v>2415.934394530485</v>
      </c>
    </row>
    <row r="3346" spans="1:5" x14ac:dyDescent="0.25">
      <c r="A3346">
        <v>482</v>
      </c>
      <c r="B3346">
        <v>471570.54680000001</v>
      </c>
      <c r="C3346">
        <v>4996698.2018999904</v>
      </c>
      <c r="D3346">
        <v>7754.3491210900002</v>
      </c>
      <c r="E3346" s="2">
        <f t="shared" si="52"/>
        <v>2363.5256121082321</v>
      </c>
    </row>
    <row r="3347" spans="1:5" x14ac:dyDescent="0.25">
      <c r="A3347">
        <v>482</v>
      </c>
      <c r="B3347">
        <v>471567.90090000001</v>
      </c>
      <c r="C3347">
        <v>4996602.9517000001</v>
      </c>
      <c r="D3347">
        <v>7521.9389648400002</v>
      </c>
      <c r="E3347" s="2">
        <f t="shared" si="52"/>
        <v>2292.6869964832322</v>
      </c>
    </row>
    <row r="3348" spans="1:5" x14ac:dyDescent="0.25">
      <c r="A3348">
        <v>482</v>
      </c>
      <c r="B3348">
        <v>471565.25510000001</v>
      </c>
      <c r="C3348">
        <v>4996507.7015000004</v>
      </c>
      <c r="D3348">
        <v>7328.1806640599898</v>
      </c>
      <c r="E3348" s="2">
        <f t="shared" si="52"/>
        <v>2233.6294664054849</v>
      </c>
    </row>
    <row r="3349" spans="1:5" x14ac:dyDescent="0.25">
      <c r="A3349">
        <v>483</v>
      </c>
      <c r="B3349">
        <v>471597.00520000001</v>
      </c>
      <c r="C3349">
        <v>4996348.9512</v>
      </c>
      <c r="D3349">
        <v>7093.3193359400002</v>
      </c>
      <c r="E3349" s="2">
        <f t="shared" si="52"/>
        <v>2162.0437335945121</v>
      </c>
    </row>
    <row r="3350" spans="1:5" x14ac:dyDescent="0.25">
      <c r="A3350">
        <v>483</v>
      </c>
      <c r="B3350">
        <v>471600.533</v>
      </c>
      <c r="C3350">
        <v>4996271.3399999896</v>
      </c>
      <c r="D3350">
        <v>7020.0659179699896</v>
      </c>
      <c r="E3350" s="2">
        <f t="shared" si="52"/>
        <v>2139.7160917972528</v>
      </c>
    </row>
    <row r="3351" spans="1:5" x14ac:dyDescent="0.25">
      <c r="A3351">
        <v>483</v>
      </c>
      <c r="B3351">
        <v>471604.06069999898</v>
      </c>
      <c r="C3351">
        <v>4996193.7286999896</v>
      </c>
      <c r="D3351">
        <v>7029.9345703099898</v>
      </c>
      <c r="E3351" s="2">
        <f t="shared" si="52"/>
        <v>2142.7240570304848</v>
      </c>
    </row>
    <row r="3352" spans="1:5" x14ac:dyDescent="0.25">
      <c r="A3352">
        <v>483</v>
      </c>
      <c r="B3352">
        <v>471607.58850000001</v>
      </c>
      <c r="C3352">
        <v>4996116.1173999896</v>
      </c>
      <c r="D3352">
        <v>7125.3251953099898</v>
      </c>
      <c r="E3352" s="2">
        <f t="shared" si="52"/>
        <v>2171.7991195304849</v>
      </c>
    </row>
    <row r="3353" spans="1:5" x14ac:dyDescent="0.25">
      <c r="A3353">
        <v>484</v>
      </c>
      <c r="B3353">
        <v>471655.21360000002</v>
      </c>
      <c r="C3353">
        <v>4995904.4502999904</v>
      </c>
      <c r="D3353">
        <v>7399.0083007800004</v>
      </c>
      <c r="E3353" s="2">
        <f t="shared" si="52"/>
        <v>2255.2177300777444</v>
      </c>
    </row>
    <row r="3354" spans="1:5" x14ac:dyDescent="0.25">
      <c r="A3354">
        <v>484</v>
      </c>
      <c r="B3354">
        <v>471655.21360000002</v>
      </c>
      <c r="C3354">
        <v>4995830.3668999895</v>
      </c>
      <c r="D3354">
        <v>7367.3046875</v>
      </c>
      <c r="E3354" s="2">
        <f t="shared" si="52"/>
        <v>2245.5544687500001</v>
      </c>
    </row>
    <row r="3355" spans="1:5" x14ac:dyDescent="0.25">
      <c r="A3355">
        <v>484</v>
      </c>
      <c r="B3355">
        <v>471655.21360000002</v>
      </c>
      <c r="C3355">
        <v>4995756.2834000001</v>
      </c>
      <c r="D3355">
        <v>7343.5112304699896</v>
      </c>
      <c r="E3355" s="2">
        <f t="shared" si="52"/>
        <v>2238.3022230472529</v>
      </c>
    </row>
    <row r="3356" spans="1:5" x14ac:dyDescent="0.25">
      <c r="A3356">
        <v>484</v>
      </c>
      <c r="B3356">
        <v>471655.21360000002</v>
      </c>
      <c r="C3356">
        <v>4995682.1999000004</v>
      </c>
      <c r="D3356">
        <v>7388.2822265599898</v>
      </c>
      <c r="E3356" s="2">
        <f t="shared" si="52"/>
        <v>2251.948422655485</v>
      </c>
    </row>
    <row r="3357" spans="1:5" x14ac:dyDescent="0.25">
      <c r="A3357">
        <v>485</v>
      </c>
      <c r="B3357">
        <v>473105.13319999899</v>
      </c>
      <c r="C3357">
        <v>5003037.6312999902</v>
      </c>
      <c r="D3357">
        <v>8059.5488281300004</v>
      </c>
      <c r="E3357" s="2">
        <f t="shared" si="52"/>
        <v>2456.5504828140242</v>
      </c>
    </row>
    <row r="3358" spans="1:5" x14ac:dyDescent="0.25">
      <c r="A3358">
        <v>485</v>
      </c>
      <c r="B3358">
        <v>473150.99440000003</v>
      </c>
      <c r="C3358">
        <v>5003104.6591999903</v>
      </c>
      <c r="D3358">
        <v>8125.0522460900002</v>
      </c>
      <c r="E3358" s="2">
        <f t="shared" si="52"/>
        <v>2476.5159246082321</v>
      </c>
    </row>
    <row r="3359" spans="1:5" x14ac:dyDescent="0.25">
      <c r="A3359">
        <v>485</v>
      </c>
      <c r="B3359">
        <v>473196.85560000001</v>
      </c>
      <c r="C3359">
        <v>5003171.6870999904</v>
      </c>
      <c r="D3359">
        <v>8174.5786132800004</v>
      </c>
      <c r="E3359" s="2">
        <f t="shared" si="52"/>
        <v>2491.6115613277443</v>
      </c>
    </row>
    <row r="3360" spans="1:5" x14ac:dyDescent="0.25">
      <c r="A3360">
        <v>485</v>
      </c>
      <c r="B3360">
        <v>473242.71679999901</v>
      </c>
      <c r="C3360">
        <v>5003238.7149999896</v>
      </c>
      <c r="D3360">
        <v>8215.7285156300004</v>
      </c>
      <c r="E3360" s="2">
        <f t="shared" si="52"/>
        <v>2504.154051564024</v>
      </c>
    </row>
    <row r="3361" spans="1:5" x14ac:dyDescent="0.25">
      <c r="A3361">
        <v>486</v>
      </c>
      <c r="B3361">
        <v>470686.836699999</v>
      </c>
      <c r="C3361">
        <v>5008826.7262000004</v>
      </c>
      <c r="D3361">
        <v>6265.3442382800004</v>
      </c>
      <c r="E3361" s="2">
        <f t="shared" si="52"/>
        <v>1909.6769238277443</v>
      </c>
    </row>
    <row r="3362" spans="1:5" x14ac:dyDescent="0.25">
      <c r="A3362">
        <v>486</v>
      </c>
      <c r="B3362">
        <v>470711.97210000001</v>
      </c>
      <c r="C3362">
        <v>5008730.1530999904</v>
      </c>
      <c r="D3362">
        <v>6214.7416992199896</v>
      </c>
      <c r="E3362" s="2">
        <f t="shared" si="52"/>
        <v>1894.2532699222529</v>
      </c>
    </row>
    <row r="3363" spans="1:5" x14ac:dyDescent="0.25">
      <c r="A3363">
        <v>486</v>
      </c>
      <c r="B3363">
        <v>470737.107599999</v>
      </c>
      <c r="C3363">
        <v>5008633.58</v>
      </c>
      <c r="D3363">
        <v>6237.0087890599898</v>
      </c>
      <c r="E3363" s="2">
        <f t="shared" si="52"/>
        <v>1901.0402789054849</v>
      </c>
    </row>
    <row r="3364" spans="1:5" x14ac:dyDescent="0.25">
      <c r="A3364">
        <v>486</v>
      </c>
      <c r="B3364">
        <v>470762.24310000002</v>
      </c>
      <c r="C3364">
        <v>5008537.0067999903</v>
      </c>
      <c r="D3364">
        <v>6313.4575195300004</v>
      </c>
      <c r="E3364" s="2">
        <f t="shared" si="52"/>
        <v>1924.3418519527443</v>
      </c>
    </row>
    <row r="3365" spans="1:5" x14ac:dyDescent="0.25">
      <c r="A3365">
        <v>486</v>
      </c>
      <c r="B3365">
        <v>470787.3786</v>
      </c>
      <c r="C3365">
        <v>5008440.4336999897</v>
      </c>
      <c r="D3365">
        <v>6460.1713867199896</v>
      </c>
      <c r="E3365" s="2">
        <f t="shared" si="52"/>
        <v>1969.060238672253</v>
      </c>
    </row>
    <row r="3366" spans="1:5" x14ac:dyDescent="0.25">
      <c r="A3366">
        <v>487</v>
      </c>
      <c r="B3366">
        <v>470787.3786</v>
      </c>
      <c r="C3366">
        <v>5008440.4336999897</v>
      </c>
      <c r="D3366">
        <v>6460.1713867199896</v>
      </c>
      <c r="E3366" s="2">
        <f t="shared" si="52"/>
        <v>1969.060238672253</v>
      </c>
    </row>
    <row r="3367" spans="1:5" x14ac:dyDescent="0.25">
      <c r="A3367">
        <v>487</v>
      </c>
      <c r="B3367">
        <v>470772.9952</v>
      </c>
      <c r="C3367">
        <v>5008495.6960000005</v>
      </c>
      <c r="D3367">
        <v>6430.0747070300004</v>
      </c>
      <c r="E3367" s="2">
        <f t="shared" si="52"/>
        <v>1959.8867707027441</v>
      </c>
    </row>
    <row r="3368" spans="1:5" x14ac:dyDescent="0.25">
      <c r="A3368">
        <v>487</v>
      </c>
      <c r="B3368">
        <v>470758.61190000002</v>
      </c>
      <c r="C3368">
        <v>5008550.9582000002</v>
      </c>
      <c r="D3368">
        <v>6294.9448242199896</v>
      </c>
      <c r="E3368" s="2">
        <f t="shared" si="52"/>
        <v>1918.699182422253</v>
      </c>
    </row>
    <row r="3369" spans="1:5" x14ac:dyDescent="0.25">
      <c r="A3369">
        <v>488</v>
      </c>
      <c r="B3369">
        <v>471217.75069999899</v>
      </c>
      <c r="C3369">
        <v>4999783.3869000003</v>
      </c>
      <c r="D3369">
        <v>6309.97265625</v>
      </c>
      <c r="E3369" s="2">
        <f t="shared" si="52"/>
        <v>1923.279665625</v>
      </c>
    </row>
    <row r="3370" spans="1:5" x14ac:dyDescent="0.25">
      <c r="A3370">
        <v>488</v>
      </c>
      <c r="B3370">
        <v>471164.83390000003</v>
      </c>
      <c r="C3370">
        <v>4999698.7200999903</v>
      </c>
      <c r="D3370">
        <v>6159.1875</v>
      </c>
      <c r="E3370" s="2">
        <f t="shared" si="52"/>
        <v>1877.3203500000002</v>
      </c>
    </row>
    <row r="3371" spans="1:5" x14ac:dyDescent="0.25">
      <c r="A3371">
        <v>488</v>
      </c>
      <c r="B3371">
        <v>471111.91710000002</v>
      </c>
      <c r="C3371">
        <v>4999614.0532</v>
      </c>
      <c r="D3371">
        <v>6026.3227539099898</v>
      </c>
      <c r="E3371" s="2">
        <f t="shared" si="52"/>
        <v>1836.8231753917651</v>
      </c>
    </row>
    <row r="3372" spans="1:5" x14ac:dyDescent="0.25">
      <c r="A3372">
        <v>489</v>
      </c>
      <c r="B3372">
        <v>470164.706899999</v>
      </c>
      <c r="C3372">
        <v>4997396.8404999897</v>
      </c>
      <c r="D3372">
        <v>7735.8535156300004</v>
      </c>
      <c r="E3372" s="2">
        <f t="shared" si="52"/>
        <v>2357.8881515640242</v>
      </c>
    </row>
    <row r="3373" spans="1:5" x14ac:dyDescent="0.25">
      <c r="A3373">
        <v>489</v>
      </c>
      <c r="B3373">
        <v>470238.7904</v>
      </c>
      <c r="C3373">
        <v>4997452.4030999904</v>
      </c>
      <c r="D3373">
        <v>7820.9326171900002</v>
      </c>
      <c r="E3373" s="2">
        <f t="shared" si="52"/>
        <v>2383.820261719512</v>
      </c>
    </row>
    <row r="3374" spans="1:5" x14ac:dyDescent="0.25">
      <c r="A3374">
        <v>489</v>
      </c>
      <c r="B3374">
        <v>470312.87390000001</v>
      </c>
      <c r="C3374">
        <v>4997507.9656999903</v>
      </c>
      <c r="D3374">
        <v>7883.8935546900002</v>
      </c>
      <c r="E3374" s="2">
        <f t="shared" si="52"/>
        <v>2403.0107554695123</v>
      </c>
    </row>
    <row r="3375" spans="1:5" x14ac:dyDescent="0.25">
      <c r="A3375">
        <v>489</v>
      </c>
      <c r="B3375">
        <v>470386.95730000001</v>
      </c>
      <c r="C3375">
        <v>4997563.5283000004</v>
      </c>
      <c r="D3375">
        <v>8012.1372070300004</v>
      </c>
      <c r="E3375" s="2">
        <f t="shared" si="52"/>
        <v>2442.0994207027443</v>
      </c>
    </row>
    <row r="3376" spans="1:5" x14ac:dyDescent="0.25">
      <c r="A3376">
        <v>489</v>
      </c>
      <c r="B3376">
        <v>470461.04080000002</v>
      </c>
      <c r="C3376">
        <v>4997619.0909000002</v>
      </c>
      <c r="D3376">
        <v>7867.2329101599898</v>
      </c>
      <c r="E3376" s="2">
        <f t="shared" si="52"/>
        <v>2397.9325910167649</v>
      </c>
    </row>
    <row r="3377" spans="1:5" x14ac:dyDescent="0.25">
      <c r="A3377">
        <v>489</v>
      </c>
      <c r="B3377">
        <v>470461.04080000002</v>
      </c>
      <c r="C3377">
        <v>4997603.2159000002</v>
      </c>
      <c r="D3377">
        <v>7874.7368164099898</v>
      </c>
      <c r="E3377" s="2">
        <f t="shared" si="52"/>
        <v>2400.2197816417652</v>
      </c>
    </row>
    <row r="3378" spans="1:5" x14ac:dyDescent="0.25">
      <c r="A3378">
        <v>490</v>
      </c>
      <c r="B3378">
        <v>484993.60820000002</v>
      </c>
      <c r="C3378">
        <v>5011451.8614999903</v>
      </c>
      <c r="D3378">
        <v>7261.4448242199896</v>
      </c>
      <c r="E3378" s="2">
        <f t="shared" si="52"/>
        <v>2213.2883824222531</v>
      </c>
    </row>
    <row r="3379" spans="1:5" x14ac:dyDescent="0.25">
      <c r="A3379">
        <v>490</v>
      </c>
      <c r="B3379">
        <v>485011.46759999898</v>
      </c>
      <c r="C3379">
        <v>5011360.0839999896</v>
      </c>
      <c r="D3379">
        <v>7092.16796875</v>
      </c>
      <c r="E3379" s="2">
        <f t="shared" si="52"/>
        <v>2161.6927968750001</v>
      </c>
    </row>
    <row r="3380" spans="1:5" x14ac:dyDescent="0.25">
      <c r="A3380">
        <v>490</v>
      </c>
      <c r="B3380">
        <v>485029.326999999</v>
      </c>
      <c r="C3380">
        <v>5011268.3064999897</v>
      </c>
      <c r="D3380">
        <v>6924.6586914099898</v>
      </c>
      <c r="E3380" s="2">
        <f t="shared" si="52"/>
        <v>2110.6359691417651</v>
      </c>
    </row>
    <row r="3381" spans="1:5" x14ac:dyDescent="0.25">
      <c r="A3381">
        <v>490</v>
      </c>
      <c r="B3381">
        <v>485047.18640000001</v>
      </c>
      <c r="C3381">
        <v>5011176.5289000003</v>
      </c>
      <c r="D3381">
        <v>7051.5952148400002</v>
      </c>
      <c r="E3381" s="2">
        <f t="shared" si="52"/>
        <v>2149.3262214832321</v>
      </c>
    </row>
    <row r="3382" spans="1:5" x14ac:dyDescent="0.25">
      <c r="A3382">
        <v>490</v>
      </c>
      <c r="B3382">
        <v>485065.04590000003</v>
      </c>
      <c r="C3382">
        <v>5011084.7514000004</v>
      </c>
      <c r="D3382">
        <v>7170.0073242199896</v>
      </c>
      <c r="E3382" s="2">
        <f t="shared" si="52"/>
        <v>2185.4182324222529</v>
      </c>
    </row>
    <row r="3383" spans="1:5" x14ac:dyDescent="0.25">
      <c r="A3383">
        <v>490</v>
      </c>
      <c r="B3383">
        <v>485082.90529999899</v>
      </c>
      <c r="C3383">
        <v>5010992.9738999903</v>
      </c>
      <c r="D3383">
        <v>7274.5253906300004</v>
      </c>
      <c r="E3383" s="2">
        <f t="shared" si="52"/>
        <v>2217.2753390640241</v>
      </c>
    </row>
    <row r="3384" spans="1:5" x14ac:dyDescent="0.25">
      <c r="A3384">
        <v>490</v>
      </c>
      <c r="B3384">
        <v>485100.7647</v>
      </c>
      <c r="C3384">
        <v>5010901.1963999895</v>
      </c>
      <c r="D3384">
        <v>7421.3261718800004</v>
      </c>
      <c r="E3384" s="2">
        <f t="shared" si="52"/>
        <v>2262.0202171890242</v>
      </c>
    </row>
    <row r="3385" spans="1:5" x14ac:dyDescent="0.25">
      <c r="A3385">
        <v>490</v>
      </c>
      <c r="B3385">
        <v>485118.62410000002</v>
      </c>
      <c r="C3385">
        <v>5010809.4188000001</v>
      </c>
      <c r="D3385">
        <v>7634.0400390599898</v>
      </c>
      <c r="E3385" s="2">
        <f t="shared" si="52"/>
        <v>2326.8554039054852</v>
      </c>
    </row>
    <row r="3386" spans="1:5" x14ac:dyDescent="0.25">
      <c r="A3386">
        <v>490</v>
      </c>
      <c r="B3386">
        <v>485136.48349999898</v>
      </c>
      <c r="C3386">
        <v>5010717.6413000003</v>
      </c>
      <c r="D3386">
        <v>7716.3784179699896</v>
      </c>
      <c r="E3386" s="2">
        <f t="shared" si="52"/>
        <v>2351.9521417972528</v>
      </c>
    </row>
    <row r="3387" spans="1:5" x14ac:dyDescent="0.25">
      <c r="A3387">
        <v>491</v>
      </c>
      <c r="B3387">
        <v>485180.1398</v>
      </c>
      <c r="C3387">
        <v>5010713.6725000003</v>
      </c>
      <c r="D3387">
        <v>7798.2802734400002</v>
      </c>
      <c r="E3387" s="2">
        <f t="shared" si="52"/>
        <v>2376.9158273445123</v>
      </c>
    </row>
    <row r="3388" spans="1:5" x14ac:dyDescent="0.25">
      <c r="A3388">
        <v>491</v>
      </c>
      <c r="B3388">
        <v>485203.95240000001</v>
      </c>
      <c r="C3388">
        <v>5010628.3442000002</v>
      </c>
      <c r="D3388">
        <v>7824.8344726599898</v>
      </c>
      <c r="E3388" s="2">
        <f t="shared" si="52"/>
        <v>2385.0095472667649</v>
      </c>
    </row>
    <row r="3389" spans="1:5" x14ac:dyDescent="0.25">
      <c r="A3389">
        <v>491</v>
      </c>
      <c r="B3389">
        <v>485227.76490000001</v>
      </c>
      <c r="C3389">
        <v>5010543.0159999896</v>
      </c>
      <c r="D3389">
        <v>7798.2104492199896</v>
      </c>
      <c r="E3389" s="2">
        <f t="shared" si="52"/>
        <v>2376.8945449222529</v>
      </c>
    </row>
    <row r="3390" spans="1:5" x14ac:dyDescent="0.25">
      <c r="A3390">
        <v>492</v>
      </c>
      <c r="B3390">
        <v>485069.01459999901</v>
      </c>
      <c r="C3390">
        <v>5010693.8288000003</v>
      </c>
      <c r="D3390">
        <v>7528.88671875</v>
      </c>
      <c r="E3390" s="2">
        <f t="shared" si="52"/>
        <v>2294.8046718750002</v>
      </c>
    </row>
    <row r="3391" spans="1:5" x14ac:dyDescent="0.25">
      <c r="A3391">
        <v>492</v>
      </c>
      <c r="B3391">
        <v>485056.116199999</v>
      </c>
      <c r="C3391">
        <v>5010769.2352</v>
      </c>
      <c r="D3391">
        <v>7540.4321289099898</v>
      </c>
      <c r="E3391" s="2">
        <f t="shared" si="52"/>
        <v>2298.3237128917649</v>
      </c>
    </row>
    <row r="3392" spans="1:5" x14ac:dyDescent="0.25">
      <c r="A3392">
        <v>492</v>
      </c>
      <c r="B3392">
        <v>485043.21769999899</v>
      </c>
      <c r="C3392">
        <v>5010844.6415999904</v>
      </c>
      <c r="D3392">
        <v>7509.38671875</v>
      </c>
      <c r="E3392" s="2">
        <f t="shared" si="52"/>
        <v>2288.8610718750001</v>
      </c>
    </row>
    <row r="3393" spans="1:5" x14ac:dyDescent="0.25">
      <c r="A3393">
        <v>492</v>
      </c>
      <c r="B3393">
        <v>485030.31920000003</v>
      </c>
      <c r="C3393">
        <v>5010920.0480000004</v>
      </c>
      <c r="D3393">
        <v>7375.8168945300004</v>
      </c>
      <c r="E3393" s="2">
        <f t="shared" si="52"/>
        <v>2248.1489894527444</v>
      </c>
    </row>
    <row r="3394" spans="1:5" x14ac:dyDescent="0.25">
      <c r="A3394">
        <v>492</v>
      </c>
      <c r="B3394">
        <v>485017.42080000002</v>
      </c>
      <c r="C3394">
        <v>5010995.4544000002</v>
      </c>
      <c r="D3394">
        <v>7120.5791015599898</v>
      </c>
      <c r="E3394" s="2">
        <f t="shared" si="52"/>
        <v>2170.3525101554851</v>
      </c>
    </row>
    <row r="3395" spans="1:5" x14ac:dyDescent="0.25">
      <c r="A3395">
        <v>493</v>
      </c>
      <c r="B3395">
        <v>484874.54550000001</v>
      </c>
      <c r="C3395">
        <v>5010797.0164999897</v>
      </c>
      <c r="D3395">
        <v>7082.5029296900002</v>
      </c>
      <c r="E3395" s="2">
        <f t="shared" ref="E3395:E3458" si="53">D3395*0.3048</f>
        <v>2158.7468929695124</v>
      </c>
    </row>
    <row r="3396" spans="1:5" x14ac:dyDescent="0.25">
      <c r="A3396">
        <v>493</v>
      </c>
      <c r="B3396">
        <v>484918.20179999899</v>
      </c>
      <c r="C3396">
        <v>5010858.5322000002</v>
      </c>
      <c r="D3396">
        <v>7249.19921875</v>
      </c>
      <c r="E3396" s="2">
        <f t="shared" si="53"/>
        <v>2209.555921875</v>
      </c>
    </row>
    <row r="3397" spans="1:5" x14ac:dyDescent="0.25">
      <c r="A3397">
        <v>493</v>
      </c>
      <c r="B3397">
        <v>484961.85810000001</v>
      </c>
      <c r="C3397">
        <v>5010920.0480000004</v>
      </c>
      <c r="D3397">
        <v>7311.8193359400002</v>
      </c>
      <c r="E3397" s="2">
        <f t="shared" si="53"/>
        <v>2228.6425335945123</v>
      </c>
    </row>
    <row r="3398" spans="1:5" x14ac:dyDescent="0.25">
      <c r="A3398">
        <v>494</v>
      </c>
      <c r="B3398">
        <v>484898.35800000001</v>
      </c>
      <c r="C3398">
        <v>5011051.017</v>
      </c>
      <c r="D3398">
        <v>6926.1245117199896</v>
      </c>
      <c r="E3398" s="2">
        <f t="shared" si="53"/>
        <v>2111.0827511722528</v>
      </c>
    </row>
    <row r="3399" spans="1:5" x14ac:dyDescent="0.25">
      <c r="A3399">
        <v>494</v>
      </c>
      <c r="B3399">
        <v>484882.48300000001</v>
      </c>
      <c r="C3399">
        <v>5011136.3453000002</v>
      </c>
      <c r="D3399">
        <v>6751.8505859400002</v>
      </c>
      <c r="E3399" s="2">
        <f t="shared" si="53"/>
        <v>2057.9640585945122</v>
      </c>
    </row>
    <row r="3400" spans="1:5" x14ac:dyDescent="0.25">
      <c r="A3400">
        <v>494</v>
      </c>
      <c r="B3400">
        <v>484866.60800000001</v>
      </c>
      <c r="C3400">
        <v>5011221.6736000003</v>
      </c>
      <c r="D3400">
        <v>6850.2485351599898</v>
      </c>
      <c r="E3400" s="2">
        <f t="shared" si="53"/>
        <v>2087.9557535167651</v>
      </c>
    </row>
    <row r="3401" spans="1:5" x14ac:dyDescent="0.25">
      <c r="A3401">
        <v>495</v>
      </c>
      <c r="B3401">
        <v>484596.73239999899</v>
      </c>
      <c r="C3401">
        <v>5011118.4858999904</v>
      </c>
      <c r="D3401">
        <v>6497.3989257800004</v>
      </c>
      <c r="E3401" s="2">
        <f t="shared" si="53"/>
        <v>1980.4071925777441</v>
      </c>
    </row>
    <row r="3402" spans="1:5" x14ac:dyDescent="0.25">
      <c r="A3402">
        <v>495</v>
      </c>
      <c r="B3402">
        <v>484581.65110000002</v>
      </c>
      <c r="C3402">
        <v>5011028.7918999903</v>
      </c>
      <c r="D3402">
        <v>6491.94140625</v>
      </c>
      <c r="E3402" s="2">
        <f t="shared" si="53"/>
        <v>1978.7437406250001</v>
      </c>
    </row>
    <row r="3403" spans="1:5" x14ac:dyDescent="0.25">
      <c r="A3403">
        <v>495</v>
      </c>
      <c r="B3403">
        <v>484566.5699</v>
      </c>
      <c r="C3403">
        <v>5010939.0980000002</v>
      </c>
      <c r="D3403">
        <v>6618.9941406300004</v>
      </c>
      <c r="E3403" s="2">
        <f t="shared" si="53"/>
        <v>2017.4694140640242</v>
      </c>
    </row>
    <row r="3404" spans="1:5" x14ac:dyDescent="0.25">
      <c r="A3404">
        <v>495</v>
      </c>
      <c r="B3404">
        <v>484551.48859999899</v>
      </c>
      <c r="C3404">
        <v>5010849.4040999897</v>
      </c>
      <c r="D3404">
        <v>6518.3793945300004</v>
      </c>
      <c r="E3404" s="2">
        <f t="shared" si="53"/>
        <v>1986.8020394527441</v>
      </c>
    </row>
    <row r="3405" spans="1:5" x14ac:dyDescent="0.25">
      <c r="A3405">
        <v>495</v>
      </c>
      <c r="B3405">
        <v>484536.40730000002</v>
      </c>
      <c r="C3405">
        <v>5010759.7100999895</v>
      </c>
      <c r="D3405">
        <v>6373.0449218800004</v>
      </c>
      <c r="E3405" s="2">
        <f t="shared" si="53"/>
        <v>1942.5040921890243</v>
      </c>
    </row>
    <row r="3406" spans="1:5" x14ac:dyDescent="0.25">
      <c r="A3406">
        <v>495</v>
      </c>
      <c r="B3406">
        <v>484521.326</v>
      </c>
      <c r="C3406">
        <v>5010670.0162000004</v>
      </c>
      <c r="D3406">
        <v>6251.8745117199896</v>
      </c>
      <c r="E3406" s="2">
        <f t="shared" si="53"/>
        <v>1905.5713511722529</v>
      </c>
    </row>
    <row r="3407" spans="1:5" x14ac:dyDescent="0.25">
      <c r="A3407">
        <v>496</v>
      </c>
      <c r="B3407">
        <v>496280.84980000003</v>
      </c>
      <c r="C3407">
        <v>4934147.648</v>
      </c>
      <c r="D3407">
        <v>-9999</v>
      </c>
      <c r="E3407" s="2">
        <f t="shared" si="53"/>
        <v>-3047.6952000000001</v>
      </c>
    </row>
    <row r="3408" spans="1:5" x14ac:dyDescent="0.25">
      <c r="A3408">
        <v>496</v>
      </c>
      <c r="B3408">
        <v>496327.152</v>
      </c>
      <c r="C3408">
        <v>4934062.9812000003</v>
      </c>
      <c r="D3408">
        <v>-9999</v>
      </c>
      <c r="E3408" s="2">
        <f t="shared" si="53"/>
        <v>-3047.6952000000001</v>
      </c>
    </row>
    <row r="3409" spans="1:5" x14ac:dyDescent="0.25">
      <c r="A3409">
        <v>496</v>
      </c>
      <c r="B3409">
        <v>496373.45409999898</v>
      </c>
      <c r="C3409">
        <v>4933978.3143999903</v>
      </c>
      <c r="D3409">
        <v>-9999</v>
      </c>
      <c r="E3409" s="2">
        <f t="shared" si="53"/>
        <v>-3047.6952000000001</v>
      </c>
    </row>
    <row r="3410" spans="1:5" x14ac:dyDescent="0.25">
      <c r="A3410">
        <v>497</v>
      </c>
      <c r="B3410">
        <v>496458.120999999</v>
      </c>
      <c r="C3410">
        <v>4934134.4188000001</v>
      </c>
      <c r="D3410">
        <v>-9999</v>
      </c>
      <c r="E3410" s="2">
        <f t="shared" si="53"/>
        <v>-3047.6952000000001</v>
      </c>
    </row>
    <row r="3411" spans="1:5" x14ac:dyDescent="0.25">
      <c r="A3411">
        <v>497</v>
      </c>
      <c r="B3411">
        <v>496496.48560000001</v>
      </c>
      <c r="C3411">
        <v>4934070.9187000003</v>
      </c>
      <c r="D3411">
        <v>-9999</v>
      </c>
      <c r="E3411" s="2">
        <f t="shared" si="53"/>
        <v>-3047.6952000000001</v>
      </c>
    </row>
    <row r="3412" spans="1:5" x14ac:dyDescent="0.25">
      <c r="A3412">
        <v>497</v>
      </c>
      <c r="B3412">
        <v>496534.850299999</v>
      </c>
      <c r="C3412">
        <v>4934007.4186000004</v>
      </c>
      <c r="D3412">
        <v>-9999</v>
      </c>
      <c r="E3412" s="2">
        <f t="shared" si="53"/>
        <v>-3047.6952000000001</v>
      </c>
    </row>
    <row r="3413" spans="1:5" x14ac:dyDescent="0.25">
      <c r="A3413">
        <v>498</v>
      </c>
      <c r="B3413">
        <v>496473.995999999</v>
      </c>
      <c r="C3413">
        <v>4934639.7740000002</v>
      </c>
      <c r="D3413">
        <v>-9999</v>
      </c>
      <c r="E3413" s="2">
        <f t="shared" si="53"/>
        <v>-3047.6952000000001</v>
      </c>
    </row>
    <row r="3414" spans="1:5" x14ac:dyDescent="0.25">
      <c r="A3414">
        <v>498</v>
      </c>
      <c r="B3414">
        <v>496528.50030000001</v>
      </c>
      <c r="C3414">
        <v>4934565.1613999903</v>
      </c>
      <c r="D3414">
        <v>-9999</v>
      </c>
      <c r="E3414" s="2">
        <f t="shared" si="53"/>
        <v>-3047.6952000000001</v>
      </c>
    </row>
    <row r="3415" spans="1:5" x14ac:dyDescent="0.25">
      <c r="A3415">
        <v>498</v>
      </c>
      <c r="B3415">
        <v>496583.004599999</v>
      </c>
      <c r="C3415">
        <v>4934490.5487000002</v>
      </c>
      <c r="D3415">
        <v>-9999</v>
      </c>
      <c r="E3415" s="2">
        <f t="shared" si="53"/>
        <v>-3047.6952000000001</v>
      </c>
    </row>
    <row r="3416" spans="1:5" x14ac:dyDescent="0.25">
      <c r="A3416">
        <v>498</v>
      </c>
      <c r="B3416">
        <v>496637.50880000001</v>
      </c>
      <c r="C3416">
        <v>4934415.9360999903</v>
      </c>
      <c r="D3416">
        <v>-9999</v>
      </c>
      <c r="E3416" s="2">
        <f t="shared" si="53"/>
        <v>-3047.6952000000001</v>
      </c>
    </row>
    <row r="3417" spans="1:5" x14ac:dyDescent="0.25">
      <c r="A3417">
        <v>498</v>
      </c>
      <c r="B3417">
        <v>496692.01309999899</v>
      </c>
      <c r="C3417">
        <v>4934341.3234000001</v>
      </c>
      <c r="D3417">
        <v>-9999</v>
      </c>
      <c r="E3417" s="2">
        <f t="shared" si="53"/>
        <v>-3047.6952000000001</v>
      </c>
    </row>
    <row r="3418" spans="1:5" x14ac:dyDescent="0.25">
      <c r="A3418">
        <v>498</v>
      </c>
      <c r="B3418">
        <v>496746.51740000001</v>
      </c>
      <c r="C3418">
        <v>4934266.7107999902</v>
      </c>
      <c r="D3418">
        <v>-9999</v>
      </c>
      <c r="E3418" s="2">
        <f t="shared" si="53"/>
        <v>-3047.6952000000001</v>
      </c>
    </row>
    <row r="3419" spans="1:5" x14ac:dyDescent="0.25">
      <c r="A3419">
        <v>499</v>
      </c>
      <c r="B3419">
        <v>496167.07870000001</v>
      </c>
      <c r="C3419">
        <v>4934195.2730999896</v>
      </c>
      <c r="D3419">
        <v>-9999</v>
      </c>
      <c r="E3419" s="2">
        <f t="shared" si="53"/>
        <v>-3047.6952000000001</v>
      </c>
    </row>
    <row r="3420" spans="1:5" x14ac:dyDescent="0.25">
      <c r="A3420">
        <v>499</v>
      </c>
      <c r="B3420">
        <v>496206.76630000002</v>
      </c>
      <c r="C3420">
        <v>4934241.5752999904</v>
      </c>
      <c r="D3420">
        <v>-9999</v>
      </c>
      <c r="E3420" s="2">
        <f t="shared" si="53"/>
        <v>-3047.6952000000001</v>
      </c>
    </row>
    <row r="3421" spans="1:5" x14ac:dyDescent="0.25">
      <c r="A3421">
        <v>499</v>
      </c>
      <c r="B3421">
        <v>496246.45390000002</v>
      </c>
      <c r="C3421">
        <v>4934287.8775000004</v>
      </c>
      <c r="D3421">
        <v>-9999</v>
      </c>
      <c r="E3421" s="2">
        <f t="shared" si="53"/>
        <v>-3047.6952000000001</v>
      </c>
    </row>
    <row r="3422" spans="1:5" x14ac:dyDescent="0.25">
      <c r="A3422">
        <v>500</v>
      </c>
      <c r="B3422">
        <v>496032.141</v>
      </c>
      <c r="C3422">
        <v>4934192.6272999896</v>
      </c>
      <c r="D3422">
        <v>-9999</v>
      </c>
      <c r="E3422" s="2">
        <f t="shared" si="53"/>
        <v>-3047.6952000000001</v>
      </c>
    </row>
    <row r="3423" spans="1:5" x14ac:dyDescent="0.25">
      <c r="A3423">
        <v>500</v>
      </c>
      <c r="B3423">
        <v>496087.70360000001</v>
      </c>
      <c r="C3423">
        <v>4934257.4502999904</v>
      </c>
      <c r="D3423">
        <v>-9999</v>
      </c>
      <c r="E3423" s="2">
        <f t="shared" si="53"/>
        <v>-3047.6952000000001</v>
      </c>
    </row>
    <row r="3424" spans="1:5" x14ac:dyDescent="0.25">
      <c r="A3424">
        <v>500</v>
      </c>
      <c r="B3424">
        <v>496143.26620000001</v>
      </c>
      <c r="C3424">
        <v>4934322.2734000003</v>
      </c>
      <c r="D3424">
        <v>-9999</v>
      </c>
      <c r="E3424" s="2">
        <f t="shared" si="53"/>
        <v>-3047.6952000000001</v>
      </c>
    </row>
    <row r="3425" spans="1:5" x14ac:dyDescent="0.25">
      <c r="A3425">
        <v>500</v>
      </c>
      <c r="B3425">
        <v>496172.37040000001</v>
      </c>
      <c r="C3425">
        <v>4934391.0652000001</v>
      </c>
      <c r="D3425">
        <v>-9999</v>
      </c>
      <c r="E3425" s="2">
        <f t="shared" si="53"/>
        <v>-3047.6952000000001</v>
      </c>
    </row>
    <row r="3426" spans="1:5" x14ac:dyDescent="0.25">
      <c r="A3426">
        <v>501</v>
      </c>
      <c r="B3426">
        <v>496100.93280000001</v>
      </c>
      <c r="C3426">
        <v>4933906.8766999897</v>
      </c>
      <c r="D3426">
        <v>-9999</v>
      </c>
      <c r="E3426" s="2">
        <f t="shared" si="53"/>
        <v>-3047.6952000000001</v>
      </c>
    </row>
    <row r="3427" spans="1:5" x14ac:dyDescent="0.25">
      <c r="A3427">
        <v>501</v>
      </c>
      <c r="B3427">
        <v>496070.50559999899</v>
      </c>
      <c r="C3427">
        <v>4933965.0851999903</v>
      </c>
      <c r="D3427">
        <v>-9999</v>
      </c>
      <c r="E3427" s="2">
        <f t="shared" si="53"/>
        <v>-3047.6952000000001</v>
      </c>
    </row>
    <row r="3428" spans="1:5" x14ac:dyDescent="0.25">
      <c r="A3428">
        <v>501</v>
      </c>
      <c r="B3428">
        <v>496040.0785</v>
      </c>
      <c r="C3428">
        <v>4934023.2936000004</v>
      </c>
      <c r="D3428">
        <v>-9999</v>
      </c>
      <c r="E3428" s="2">
        <f t="shared" si="53"/>
        <v>-3047.6952000000001</v>
      </c>
    </row>
    <row r="3429" spans="1:5" x14ac:dyDescent="0.25">
      <c r="A3429">
        <v>502</v>
      </c>
      <c r="B3429">
        <v>495833.70309999899</v>
      </c>
      <c r="C3429">
        <v>4934446.6277999897</v>
      </c>
      <c r="D3429">
        <v>-9999</v>
      </c>
      <c r="E3429" s="2">
        <f t="shared" si="53"/>
        <v>-3047.6952000000001</v>
      </c>
    </row>
    <row r="3430" spans="1:5" x14ac:dyDescent="0.25">
      <c r="A3430">
        <v>502</v>
      </c>
      <c r="B3430">
        <v>495844.28639999899</v>
      </c>
      <c r="C3430">
        <v>4934496.8986999895</v>
      </c>
      <c r="D3430">
        <v>-9999</v>
      </c>
      <c r="E3430" s="2">
        <f t="shared" si="53"/>
        <v>-3047.6952000000001</v>
      </c>
    </row>
    <row r="3431" spans="1:5" x14ac:dyDescent="0.25">
      <c r="A3431">
        <v>502</v>
      </c>
      <c r="B3431">
        <v>495852.22389999899</v>
      </c>
      <c r="C3431">
        <v>4934568.3364000004</v>
      </c>
      <c r="D3431">
        <v>-9999</v>
      </c>
      <c r="E3431" s="2">
        <f t="shared" si="53"/>
        <v>-3047.6952000000001</v>
      </c>
    </row>
    <row r="3432" spans="1:5" x14ac:dyDescent="0.25">
      <c r="A3432">
        <v>503</v>
      </c>
      <c r="B3432">
        <v>495838.99469999899</v>
      </c>
      <c r="C3432">
        <v>4934697.9824999897</v>
      </c>
      <c r="D3432">
        <v>-9999</v>
      </c>
      <c r="E3432" s="2">
        <f t="shared" si="53"/>
        <v>-3047.6952000000001</v>
      </c>
    </row>
    <row r="3433" spans="1:5" x14ac:dyDescent="0.25">
      <c r="A3433">
        <v>503</v>
      </c>
      <c r="B3433">
        <v>495894.557399999</v>
      </c>
      <c r="C3433">
        <v>4934623.8990000002</v>
      </c>
      <c r="D3433">
        <v>-9999</v>
      </c>
      <c r="E3433" s="2">
        <f t="shared" si="53"/>
        <v>-3047.6952000000001</v>
      </c>
    </row>
    <row r="3434" spans="1:5" x14ac:dyDescent="0.25">
      <c r="A3434">
        <v>504</v>
      </c>
      <c r="B3434">
        <v>495905.140699999</v>
      </c>
      <c r="C3434">
        <v>4934756.1908999896</v>
      </c>
      <c r="D3434">
        <v>-9999</v>
      </c>
      <c r="E3434" s="2">
        <f t="shared" si="53"/>
        <v>-3047.6952000000001</v>
      </c>
    </row>
    <row r="3435" spans="1:5" x14ac:dyDescent="0.25">
      <c r="A3435">
        <v>504</v>
      </c>
      <c r="B3435">
        <v>495952.765799999</v>
      </c>
      <c r="C3435">
        <v>4934694.0137</v>
      </c>
      <c r="D3435">
        <v>-9999</v>
      </c>
      <c r="E3435" s="2">
        <f t="shared" si="53"/>
        <v>-3047.6952000000001</v>
      </c>
    </row>
    <row r="3436" spans="1:5" x14ac:dyDescent="0.25">
      <c r="A3436">
        <v>504</v>
      </c>
      <c r="B3436">
        <v>496000.3909</v>
      </c>
      <c r="C3436">
        <v>4934631.8365000002</v>
      </c>
      <c r="D3436">
        <v>-9999</v>
      </c>
      <c r="E3436" s="2">
        <f t="shared" si="53"/>
        <v>-3047.6952000000001</v>
      </c>
    </row>
    <row r="3437" spans="1:5" x14ac:dyDescent="0.25">
      <c r="A3437">
        <v>504</v>
      </c>
      <c r="B3437">
        <v>496018.9118</v>
      </c>
      <c r="C3437">
        <v>4934597.4406000003</v>
      </c>
      <c r="D3437">
        <v>-9999</v>
      </c>
      <c r="E3437" s="2">
        <f t="shared" si="53"/>
        <v>-3047.6952000000001</v>
      </c>
    </row>
    <row r="3438" spans="1:5" x14ac:dyDescent="0.25">
      <c r="A3438">
        <v>505</v>
      </c>
      <c r="B3438">
        <v>495606.16090000002</v>
      </c>
      <c r="C3438">
        <v>4934896.4204000002</v>
      </c>
      <c r="D3438">
        <v>-9999</v>
      </c>
      <c r="E3438" s="2">
        <f t="shared" si="53"/>
        <v>-3047.6952000000001</v>
      </c>
    </row>
    <row r="3439" spans="1:5" x14ac:dyDescent="0.25">
      <c r="A3439">
        <v>505</v>
      </c>
      <c r="B3439">
        <v>495637.91100000002</v>
      </c>
      <c r="C3439">
        <v>4934848.7953000003</v>
      </c>
      <c r="D3439">
        <v>-9999</v>
      </c>
      <c r="E3439" s="2">
        <f t="shared" si="53"/>
        <v>-3047.6952000000001</v>
      </c>
    </row>
    <row r="3440" spans="1:5" x14ac:dyDescent="0.25">
      <c r="A3440">
        <v>506</v>
      </c>
      <c r="B3440">
        <v>495078.97759999899</v>
      </c>
      <c r="C3440">
        <v>4934478.7747</v>
      </c>
      <c r="D3440">
        <v>-9999</v>
      </c>
      <c r="E3440" s="2">
        <f t="shared" si="53"/>
        <v>-3047.6952000000001</v>
      </c>
    </row>
    <row r="3441" spans="1:5" x14ac:dyDescent="0.25">
      <c r="A3441">
        <v>506</v>
      </c>
      <c r="B3441">
        <v>495109.14020000002</v>
      </c>
      <c r="C3441">
        <v>4934454.9622</v>
      </c>
      <c r="D3441">
        <v>-9999</v>
      </c>
      <c r="E3441" s="2">
        <f t="shared" si="53"/>
        <v>-3047.6952000000001</v>
      </c>
    </row>
    <row r="3442" spans="1:5" x14ac:dyDescent="0.25">
      <c r="A3442">
        <v>506</v>
      </c>
      <c r="B3442">
        <v>495137.71519999899</v>
      </c>
      <c r="C3442">
        <v>4934389.8745999904</v>
      </c>
      <c r="D3442">
        <v>-9999</v>
      </c>
      <c r="E3442" s="2">
        <f t="shared" si="53"/>
        <v>-3047.6952000000001</v>
      </c>
    </row>
    <row r="3443" spans="1:5" x14ac:dyDescent="0.25">
      <c r="A3443">
        <v>506</v>
      </c>
      <c r="B3443">
        <v>495176.609</v>
      </c>
      <c r="C3443">
        <v>4934335.1057000002</v>
      </c>
      <c r="D3443">
        <v>-9999</v>
      </c>
      <c r="E3443" s="2">
        <f t="shared" si="53"/>
        <v>-3047.6952000000001</v>
      </c>
    </row>
    <row r="3444" spans="1:5" x14ac:dyDescent="0.25">
      <c r="A3444">
        <v>506</v>
      </c>
      <c r="B3444">
        <v>495215.50290000002</v>
      </c>
      <c r="C3444">
        <v>4934280.3367999904</v>
      </c>
      <c r="D3444">
        <v>-9999</v>
      </c>
      <c r="E3444" s="2">
        <f t="shared" si="53"/>
        <v>-3047.6952000000001</v>
      </c>
    </row>
    <row r="3445" spans="1:5" x14ac:dyDescent="0.25">
      <c r="A3445">
        <v>507</v>
      </c>
      <c r="B3445">
        <v>495104.37760000001</v>
      </c>
      <c r="C3445">
        <v>4934507.3498</v>
      </c>
      <c r="D3445">
        <v>-9999</v>
      </c>
      <c r="E3445" s="2">
        <f t="shared" si="53"/>
        <v>-3047.6952000000001</v>
      </c>
    </row>
    <row r="3446" spans="1:5" x14ac:dyDescent="0.25">
      <c r="A3446">
        <v>507</v>
      </c>
      <c r="B3446">
        <v>495129.77769999899</v>
      </c>
      <c r="C3446">
        <v>4934461.3121999903</v>
      </c>
      <c r="D3446">
        <v>-9999</v>
      </c>
      <c r="E3446" s="2">
        <f t="shared" si="53"/>
        <v>-3047.6952000000001</v>
      </c>
    </row>
    <row r="3447" spans="1:5" x14ac:dyDescent="0.25">
      <c r="A3447">
        <v>507</v>
      </c>
      <c r="B3447">
        <v>495145.65269999899</v>
      </c>
      <c r="C3447">
        <v>4934439.0872</v>
      </c>
      <c r="D3447">
        <v>-9999</v>
      </c>
      <c r="E3447" s="2">
        <f t="shared" si="53"/>
        <v>-3047.6952000000001</v>
      </c>
    </row>
    <row r="3448" spans="1:5" x14ac:dyDescent="0.25">
      <c r="A3448">
        <v>507</v>
      </c>
      <c r="B3448">
        <v>495185.34029999899</v>
      </c>
      <c r="C3448">
        <v>4934371.6183000002</v>
      </c>
      <c r="D3448">
        <v>-9999</v>
      </c>
      <c r="E3448" s="2">
        <f t="shared" si="53"/>
        <v>-3047.6952000000001</v>
      </c>
    </row>
    <row r="3449" spans="1:5" x14ac:dyDescent="0.25">
      <c r="A3449">
        <v>507</v>
      </c>
      <c r="B3449">
        <v>495225.027899999</v>
      </c>
      <c r="C3449">
        <v>4934304.1494000005</v>
      </c>
      <c r="D3449">
        <v>-9999</v>
      </c>
      <c r="E3449" s="2">
        <f t="shared" si="53"/>
        <v>-3047.6952000000001</v>
      </c>
    </row>
    <row r="3450" spans="1:5" x14ac:dyDescent="0.25">
      <c r="A3450">
        <v>508</v>
      </c>
      <c r="B3450">
        <v>495131.3652</v>
      </c>
      <c r="C3450">
        <v>4934502.5872999895</v>
      </c>
      <c r="D3450">
        <v>-9999</v>
      </c>
      <c r="E3450" s="2">
        <f t="shared" si="53"/>
        <v>-3047.6952000000001</v>
      </c>
    </row>
    <row r="3451" spans="1:5" x14ac:dyDescent="0.25">
      <c r="A3451">
        <v>508</v>
      </c>
      <c r="B3451">
        <v>495190.102799999</v>
      </c>
      <c r="C3451">
        <v>4934424.7995999902</v>
      </c>
      <c r="D3451">
        <v>-9999</v>
      </c>
      <c r="E3451" s="2">
        <f t="shared" si="53"/>
        <v>-3047.6952000000001</v>
      </c>
    </row>
    <row r="3452" spans="1:5" x14ac:dyDescent="0.25">
      <c r="A3452">
        <v>508</v>
      </c>
      <c r="B3452">
        <v>495224.2341</v>
      </c>
      <c r="C3452">
        <v>4934355.7432000004</v>
      </c>
      <c r="D3452">
        <v>-9999</v>
      </c>
      <c r="E3452" s="2">
        <f t="shared" si="53"/>
        <v>-3047.6952000000001</v>
      </c>
    </row>
    <row r="3453" spans="1:5" x14ac:dyDescent="0.25">
      <c r="A3453">
        <v>508</v>
      </c>
      <c r="B3453">
        <v>495258.36550000001</v>
      </c>
      <c r="C3453">
        <v>4934286.6869000001</v>
      </c>
      <c r="D3453">
        <v>-9999</v>
      </c>
      <c r="E3453" s="2">
        <f t="shared" si="53"/>
        <v>-3047.6952000000001</v>
      </c>
    </row>
    <row r="3454" spans="1:5" x14ac:dyDescent="0.25">
      <c r="A3454">
        <v>509</v>
      </c>
      <c r="B3454">
        <v>495142.477699999</v>
      </c>
      <c r="C3454">
        <v>4934534.3372999895</v>
      </c>
      <c r="D3454">
        <v>-9999</v>
      </c>
      <c r="E3454" s="2">
        <f t="shared" si="53"/>
        <v>-3047.6952000000001</v>
      </c>
    </row>
    <row r="3455" spans="1:5" x14ac:dyDescent="0.25">
      <c r="A3455">
        <v>509</v>
      </c>
      <c r="B3455">
        <v>495182.562199999</v>
      </c>
      <c r="C3455">
        <v>4934464.8841000004</v>
      </c>
      <c r="D3455">
        <v>-9999</v>
      </c>
      <c r="E3455" s="2">
        <f t="shared" si="53"/>
        <v>-3047.6952000000001</v>
      </c>
    </row>
    <row r="3456" spans="1:5" x14ac:dyDescent="0.25">
      <c r="A3456">
        <v>509</v>
      </c>
      <c r="B3456">
        <v>495222.64659999899</v>
      </c>
      <c r="C3456">
        <v>4934395.4308000002</v>
      </c>
      <c r="D3456">
        <v>-9999</v>
      </c>
      <c r="E3456" s="2">
        <f t="shared" si="53"/>
        <v>-3047.6952000000001</v>
      </c>
    </row>
    <row r="3457" spans="1:5" x14ac:dyDescent="0.25">
      <c r="A3457">
        <v>509</v>
      </c>
      <c r="B3457">
        <v>495262.73109999899</v>
      </c>
      <c r="C3457">
        <v>4934325.9775999896</v>
      </c>
      <c r="D3457">
        <v>-9999</v>
      </c>
      <c r="E3457" s="2">
        <f t="shared" si="53"/>
        <v>-3047.6952000000001</v>
      </c>
    </row>
    <row r="3458" spans="1:5" x14ac:dyDescent="0.25">
      <c r="A3458">
        <v>509</v>
      </c>
      <c r="B3458">
        <v>495302.81550000003</v>
      </c>
      <c r="C3458">
        <v>4934256.5242999904</v>
      </c>
      <c r="D3458">
        <v>-9999</v>
      </c>
      <c r="E3458" s="2">
        <f t="shared" si="53"/>
        <v>-3047.6952000000001</v>
      </c>
    </row>
    <row r="3459" spans="1:5" x14ac:dyDescent="0.25">
      <c r="A3459">
        <v>510</v>
      </c>
      <c r="B3459">
        <v>495036.114999999</v>
      </c>
      <c r="C3459">
        <v>4934677.2126000002</v>
      </c>
      <c r="D3459">
        <v>-9999</v>
      </c>
      <c r="E3459" s="2">
        <f t="shared" ref="E3459:E3522" si="54">D3459*0.3048</f>
        <v>-3047.6952000000001</v>
      </c>
    </row>
    <row r="3460" spans="1:5" x14ac:dyDescent="0.25">
      <c r="A3460">
        <v>510</v>
      </c>
      <c r="B3460">
        <v>495077.39010000002</v>
      </c>
      <c r="C3460">
        <v>4934615.2999999896</v>
      </c>
      <c r="D3460">
        <v>-9999</v>
      </c>
      <c r="E3460" s="2">
        <f t="shared" si="54"/>
        <v>-3047.6952000000001</v>
      </c>
    </row>
    <row r="3461" spans="1:5" x14ac:dyDescent="0.25">
      <c r="A3461">
        <v>510</v>
      </c>
      <c r="B3461">
        <v>495109.14020000002</v>
      </c>
      <c r="C3461">
        <v>4934570.8498999896</v>
      </c>
      <c r="D3461">
        <v>-9999</v>
      </c>
      <c r="E3461" s="2">
        <f t="shared" si="54"/>
        <v>-3047.6952000000001</v>
      </c>
    </row>
    <row r="3462" spans="1:5" x14ac:dyDescent="0.25">
      <c r="A3462">
        <v>511</v>
      </c>
      <c r="B3462">
        <v>494771.00199999899</v>
      </c>
      <c r="C3462">
        <v>4934805.8004000001</v>
      </c>
      <c r="D3462">
        <v>-9999</v>
      </c>
      <c r="E3462" s="2">
        <f t="shared" si="54"/>
        <v>-3047.6952000000001</v>
      </c>
    </row>
    <row r="3463" spans="1:5" x14ac:dyDescent="0.25">
      <c r="A3463">
        <v>511</v>
      </c>
      <c r="B3463">
        <v>494788.4645</v>
      </c>
      <c r="C3463">
        <v>4934732.7752</v>
      </c>
      <c r="D3463">
        <v>-9999</v>
      </c>
      <c r="E3463" s="2">
        <f t="shared" si="54"/>
        <v>-3047.6952000000001</v>
      </c>
    </row>
    <row r="3464" spans="1:5" x14ac:dyDescent="0.25">
      <c r="A3464">
        <v>512</v>
      </c>
      <c r="B3464">
        <v>494723.37689999898</v>
      </c>
      <c r="C3464">
        <v>4934785.1628999896</v>
      </c>
      <c r="D3464">
        <v>-9999</v>
      </c>
      <c r="E3464" s="2">
        <f t="shared" si="54"/>
        <v>-3047.6952000000001</v>
      </c>
    </row>
    <row r="3465" spans="1:5" x14ac:dyDescent="0.25">
      <c r="A3465">
        <v>512</v>
      </c>
      <c r="B3465">
        <v>494768.88530000002</v>
      </c>
      <c r="C3465">
        <v>4934706.8459999897</v>
      </c>
      <c r="D3465">
        <v>-9999</v>
      </c>
      <c r="E3465" s="2">
        <f t="shared" si="54"/>
        <v>-3047.6952000000001</v>
      </c>
    </row>
    <row r="3466" spans="1:5" x14ac:dyDescent="0.25">
      <c r="A3466">
        <v>512</v>
      </c>
      <c r="B3466">
        <v>494814.39370000002</v>
      </c>
      <c r="C3466">
        <v>4934628.5291999904</v>
      </c>
      <c r="D3466">
        <v>-9999</v>
      </c>
      <c r="E3466" s="2">
        <f t="shared" si="54"/>
        <v>-3047.6952000000001</v>
      </c>
    </row>
    <row r="3467" spans="1:5" x14ac:dyDescent="0.25">
      <c r="A3467">
        <v>512</v>
      </c>
      <c r="B3467">
        <v>494859.90220000001</v>
      </c>
      <c r="C3467">
        <v>4934550.2123999903</v>
      </c>
      <c r="D3467">
        <v>-9999</v>
      </c>
      <c r="E3467" s="2">
        <f t="shared" si="54"/>
        <v>-3047.6952000000001</v>
      </c>
    </row>
    <row r="3468" spans="1:5" x14ac:dyDescent="0.25">
      <c r="A3468">
        <v>513</v>
      </c>
      <c r="B3468">
        <v>494667.81430000003</v>
      </c>
      <c r="C3468">
        <v>4934877.2379999897</v>
      </c>
      <c r="D3468">
        <v>-9999</v>
      </c>
      <c r="E3468" s="2">
        <f t="shared" si="54"/>
        <v>-3047.6952000000001</v>
      </c>
    </row>
    <row r="3469" spans="1:5" x14ac:dyDescent="0.25">
      <c r="A3469">
        <v>513</v>
      </c>
      <c r="B3469">
        <v>494678.92680000002</v>
      </c>
      <c r="C3469">
        <v>4934843.9005000005</v>
      </c>
      <c r="D3469">
        <v>-9999</v>
      </c>
      <c r="E3469" s="2">
        <f t="shared" si="54"/>
        <v>-3047.6952000000001</v>
      </c>
    </row>
    <row r="3470" spans="1:5" x14ac:dyDescent="0.25">
      <c r="A3470">
        <v>514</v>
      </c>
      <c r="B3470">
        <v>494682.1018</v>
      </c>
      <c r="C3470">
        <v>4934826.4379000003</v>
      </c>
      <c r="D3470">
        <v>-9999</v>
      </c>
      <c r="E3470" s="2">
        <f t="shared" si="54"/>
        <v>-3047.6952000000001</v>
      </c>
    </row>
    <row r="3471" spans="1:5" x14ac:dyDescent="0.25">
      <c r="A3471">
        <v>514</v>
      </c>
      <c r="B3471">
        <v>494704.32679999899</v>
      </c>
      <c r="C3471">
        <v>4934805.8004000001</v>
      </c>
      <c r="D3471">
        <v>-9999</v>
      </c>
      <c r="E3471" s="2">
        <f t="shared" si="54"/>
        <v>-3047.6952000000001</v>
      </c>
    </row>
    <row r="3472" spans="1:5" x14ac:dyDescent="0.25">
      <c r="A3472">
        <v>515</v>
      </c>
      <c r="B3472">
        <v>495194.8653</v>
      </c>
      <c r="C3472">
        <v>4934656.5751</v>
      </c>
      <c r="D3472">
        <v>-9999</v>
      </c>
      <c r="E3472" s="2">
        <f t="shared" si="54"/>
        <v>-3047.6952000000001</v>
      </c>
    </row>
    <row r="3473" spans="1:5" x14ac:dyDescent="0.25">
      <c r="A3473">
        <v>515</v>
      </c>
      <c r="B3473">
        <v>495232.17170000001</v>
      </c>
      <c r="C3473">
        <v>4934586.7249999903</v>
      </c>
      <c r="D3473">
        <v>-9999</v>
      </c>
      <c r="E3473" s="2">
        <f t="shared" si="54"/>
        <v>-3047.6952000000001</v>
      </c>
    </row>
    <row r="3474" spans="1:5" x14ac:dyDescent="0.25">
      <c r="A3474">
        <v>515</v>
      </c>
      <c r="B3474">
        <v>495269.478</v>
      </c>
      <c r="C3474">
        <v>4934516.8748000003</v>
      </c>
      <c r="D3474">
        <v>-9999</v>
      </c>
      <c r="E3474" s="2">
        <f t="shared" si="54"/>
        <v>-3047.6952000000001</v>
      </c>
    </row>
    <row r="3475" spans="1:5" x14ac:dyDescent="0.25">
      <c r="A3475">
        <v>515</v>
      </c>
      <c r="B3475">
        <v>495294.87800000003</v>
      </c>
      <c r="C3475">
        <v>4934466.8684999896</v>
      </c>
      <c r="D3475">
        <v>-9999</v>
      </c>
      <c r="E3475" s="2">
        <f t="shared" si="54"/>
        <v>-3047.6952000000001</v>
      </c>
    </row>
    <row r="3476" spans="1:5" x14ac:dyDescent="0.25">
      <c r="A3476">
        <v>515</v>
      </c>
      <c r="B3476">
        <v>495320.2781</v>
      </c>
      <c r="C3476">
        <v>4934416.8620999902</v>
      </c>
      <c r="D3476">
        <v>-9999</v>
      </c>
      <c r="E3476" s="2">
        <f t="shared" si="54"/>
        <v>-3047.6952000000001</v>
      </c>
    </row>
    <row r="3477" spans="1:5" x14ac:dyDescent="0.25">
      <c r="A3477">
        <v>515</v>
      </c>
      <c r="B3477">
        <v>495345.67810000002</v>
      </c>
      <c r="C3477">
        <v>4934367.6495000003</v>
      </c>
      <c r="D3477">
        <v>-9999</v>
      </c>
      <c r="E3477" s="2">
        <f t="shared" si="54"/>
        <v>-3047.6952000000001</v>
      </c>
    </row>
    <row r="3478" spans="1:5" x14ac:dyDescent="0.25">
      <c r="A3478">
        <v>515</v>
      </c>
      <c r="B3478">
        <v>495371.078199999</v>
      </c>
      <c r="C3478">
        <v>4934318.4369000001</v>
      </c>
      <c r="D3478">
        <v>-9999</v>
      </c>
      <c r="E3478" s="2">
        <f t="shared" si="54"/>
        <v>-3047.6952000000001</v>
      </c>
    </row>
    <row r="3479" spans="1:5" x14ac:dyDescent="0.25">
      <c r="A3479">
        <v>515</v>
      </c>
      <c r="B3479">
        <v>495413.94079999899</v>
      </c>
      <c r="C3479">
        <v>4934276.3680999903</v>
      </c>
      <c r="D3479">
        <v>-9999</v>
      </c>
      <c r="E3479" s="2">
        <f t="shared" si="54"/>
        <v>-3047.6952000000001</v>
      </c>
    </row>
    <row r="3480" spans="1:5" x14ac:dyDescent="0.25">
      <c r="A3480">
        <v>515</v>
      </c>
      <c r="B3480">
        <v>495456.80339999899</v>
      </c>
      <c r="C3480">
        <v>4934234.2992000002</v>
      </c>
      <c r="D3480">
        <v>-9999</v>
      </c>
      <c r="E3480" s="2">
        <f t="shared" si="54"/>
        <v>-3047.6952000000001</v>
      </c>
    </row>
    <row r="3481" spans="1:5" x14ac:dyDescent="0.25">
      <c r="A3481">
        <v>516</v>
      </c>
      <c r="B3481">
        <v>495188.51530000003</v>
      </c>
      <c r="C3481">
        <v>4934764.5252999896</v>
      </c>
      <c r="D3481">
        <v>-9999</v>
      </c>
      <c r="E3481" s="2">
        <f t="shared" si="54"/>
        <v>-3047.6952000000001</v>
      </c>
    </row>
    <row r="3482" spans="1:5" x14ac:dyDescent="0.25">
      <c r="A3482">
        <v>516</v>
      </c>
      <c r="B3482">
        <v>495228.20289999899</v>
      </c>
      <c r="C3482">
        <v>4934716.9002</v>
      </c>
      <c r="D3482">
        <v>-9999</v>
      </c>
      <c r="E3482" s="2">
        <f t="shared" si="54"/>
        <v>-3047.6952000000001</v>
      </c>
    </row>
    <row r="3483" spans="1:5" x14ac:dyDescent="0.25">
      <c r="A3483">
        <v>516</v>
      </c>
      <c r="B3483">
        <v>495254.39669999899</v>
      </c>
      <c r="C3483">
        <v>4934657.3688000003</v>
      </c>
      <c r="D3483">
        <v>-9999</v>
      </c>
      <c r="E3483" s="2">
        <f t="shared" si="54"/>
        <v>-3047.6952000000001</v>
      </c>
    </row>
    <row r="3484" spans="1:5" x14ac:dyDescent="0.25">
      <c r="A3484">
        <v>516</v>
      </c>
      <c r="B3484">
        <v>495280.590499999</v>
      </c>
      <c r="C3484">
        <v>4934597.8375000004</v>
      </c>
      <c r="D3484">
        <v>-9999</v>
      </c>
      <c r="E3484" s="2">
        <f t="shared" si="54"/>
        <v>-3047.6952000000001</v>
      </c>
    </row>
    <row r="3485" spans="1:5" x14ac:dyDescent="0.25">
      <c r="A3485">
        <v>516</v>
      </c>
      <c r="B3485">
        <v>495309.16560000001</v>
      </c>
      <c r="C3485">
        <v>4934525.6061000004</v>
      </c>
      <c r="D3485">
        <v>-9999</v>
      </c>
      <c r="E3485" s="2">
        <f t="shared" si="54"/>
        <v>-3047.6952000000001</v>
      </c>
    </row>
    <row r="3486" spans="1:5" x14ac:dyDescent="0.25">
      <c r="A3486">
        <v>516</v>
      </c>
      <c r="B3486">
        <v>495337.74060000002</v>
      </c>
      <c r="C3486">
        <v>4934453.3746999903</v>
      </c>
      <c r="D3486">
        <v>-9999</v>
      </c>
      <c r="E3486" s="2">
        <f t="shared" si="54"/>
        <v>-3047.6952000000001</v>
      </c>
    </row>
    <row r="3487" spans="1:5" x14ac:dyDescent="0.25">
      <c r="A3487">
        <v>516</v>
      </c>
      <c r="B3487">
        <v>495365.521899999</v>
      </c>
      <c r="C3487">
        <v>4934404.9557999903</v>
      </c>
      <c r="D3487">
        <v>-9999</v>
      </c>
      <c r="E3487" s="2">
        <f t="shared" si="54"/>
        <v>-3047.6952000000001</v>
      </c>
    </row>
    <row r="3488" spans="1:5" x14ac:dyDescent="0.25">
      <c r="A3488">
        <v>516</v>
      </c>
      <c r="B3488">
        <v>495393.30320000002</v>
      </c>
      <c r="C3488">
        <v>4934356.5369999902</v>
      </c>
      <c r="D3488">
        <v>-9999</v>
      </c>
      <c r="E3488" s="2">
        <f t="shared" si="54"/>
        <v>-3047.6952000000001</v>
      </c>
    </row>
    <row r="3489" spans="1:5" x14ac:dyDescent="0.25">
      <c r="A3489">
        <v>516</v>
      </c>
      <c r="B3489">
        <v>495425.05330000003</v>
      </c>
      <c r="C3489">
        <v>4934295.4181000004</v>
      </c>
      <c r="D3489">
        <v>-9999</v>
      </c>
      <c r="E3489" s="2">
        <f t="shared" si="54"/>
        <v>-3047.6952000000001</v>
      </c>
    </row>
    <row r="3490" spans="1:5" x14ac:dyDescent="0.25">
      <c r="A3490">
        <v>516</v>
      </c>
      <c r="B3490">
        <v>495456.80339999899</v>
      </c>
      <c r="C3490">
        <v>4934234.2992000002</v>
      </c>
      <c r="D3490">
        <v>-9999</v>
      </c>
      <c r="E3490" s="2">
        <f t="shared" si="54"/>
        <v>-3047.6952000000001</v>
      </c>
    </row>
    <row r="3491" spans="1:5" x14ac:dyDescent="0.25">
      <c r="A3491">
        <v>517</v>
      </c>
      <c r="B3491">
        <v>495423.46580000001</v>
      </c>
      <c r="C3491">
        <v>4934891.5256000003</v>
      </c>
      <c r="D3491">
        <v>-9999</v>
      </c>
      <c r="E3491" s="2">
        <f t="shared" si="54"/>
        <v>-3047.6952000000001</v>
      </c>
    </row>
    <row r="3492" spans="1:5" x14ac:dyDescent="0.25">
      <c r="A3492">
        <v>517</v>
      </c>
      <c r="B3492">
        <v>495439.34080000001</v>
      </c>
      <c r="C3492">
        <v>4934793.8941000002</v>
      </c>
      <c r="D3492">
        <v>-9999</v>
      </c>
      <c r="E3492" s="2">
        <f t="shared" si="54"/>
        <v>-3047.6952000000001</v>
      </c>
    </row>
    <row r="3493" spans="1:5" x14ac:dyDescent="0.25">
      <c r="A3493">
        <v>517</v>
      </c>
      <c r="B3493">
        <v>495455.21590000001</v>
      </c>
      <c r="C3493">
        <v>4934696.2626999896</v>
      </c>
      <c r="D3493">
        <v>-9999</v>
      </c>
      <c r="E3493" s="2">
        <f t="shared" si="54"/>
        <v>-3047.6952000000001</v>
      </c>
    </row>
    <row r="3494" spans="1:5" x14ac:dyDescent="0.25">
      <c r="A3494">
        <v>518</v>
      </c>
      <c r="B3494">
        <v>495490.1409</v>
      </c>
      <c r="C3494">
        <v>4934648.6376</v>
      </c>
      <c r="D3494">
        <v>-9999</v>
      </c>
      <c r="E3494" s="2">
        <f t="shared" si="54"/>
        <v>-3047.6952000000001</v>
      </c>
    </row>
    <row r="3495" spans="1:5" x14ac:dyDescent="0.25">
      <c r="A3495">
        <v>518</v>
      </c>
      <c r="B3495">
        <v>495509.190999999</v>
      </c>
      <c r="C3495">
        <v>4934640.7001</v>
      </c>
      <c r="D3495">
        <v>-9999</v>
      </c>
      <c r="E3495" s="2">
        <f t="shared" si="54"/>
        <v>-3047.6952000000001</v>
      </c>
    </row>
    <row r="3496" spans="1:5" x14ac:dyDescent="0.25">
      <c r="A3496">
        <v>518</v>
      </c>
      <c r="B3496">
        <v>495528.24099999899</v>
      </c>
      <c r="C3496">
        <v>4934631.1749999896</v>
      </c>
      <c r="D3496">
        <v>-9999</v>
      </c>
      <c r="E3496" s="2">
        <f t="shared" si="54"/>
        <v>-3047.6952000000001</v>
      </c>
    </row>
    <row r="3497" spans="1:5" x14ac:dyDescent="0.25">
      <c r="A3497">
        <v>518</v>
      </c>
      <c r="B3497">
        <v>495557.34519999899</v>
      </c>
      <c r="C3497">
        <v>4934563.9707000004</v>
      </c>
      <c r="D3497">
        <v>-9999</v>
      </c>
      <c r="E3497" s="2">
        <f t="shared" si="54"/>
        <v>-3047.6952000000001</v>
      </c>
    </row>
    <row r="3498" spans="1:5" x14ac:dyDescent="0.25">
      <c r="A3498">
        <v>518</v>
      </c>
      <c r="B3498">
        <v>495586.44939999899</v>
      </c>
      <c r="C3498">
        <v>4934496.7664000001</v>
      </c>
      <c r="D3498">
        <v>-9999</v>
      </c>
      <c r="E3498" s="2">
        <f t="shared" si="54"/>
        <v>-3047.6952000000001</v>
      </c>
    </row>
    <row r="3499" spans="1:5" x14ac:dyDescent="0.25">
      <c r="A3499">
        <v>518</v>
      </c>
      <c r="B3499">
        <v>495615.553699999</v>
      </c>
      <c r="C3499">
        <v>4934429.5620999904</v>
      </c>
      <c r="D3499">
        <v>-9999</v>
      </c>
      <c r="E3499" s="2">
        <f t="shared" si="54"/>
        <v>-3047.6952000000001</v>
      </c>
    </row>
    <row r="3500" spans="1:5" x14ac:dyDescent="0.25">
      <c r="A3500">
        <v>519</v>
      </c>
      <c r="B3500">
        <v>494907.52730000002</v>
      </c>
      <c r="C3500">
        <v>4934805.8004000001</v>
      </c>
      <c r="D3500">
        <v>-9999</v>
      </c>
      <c r="E3500" s="2">
        <f t="shared" si="54"/>
        <v>-3047.6952000000001</v>
      </c>
    </row>
    <row r="3501" spans="1:5" x14ac:dyDescent="0.25">
      <c r="A3501">
        <v>519</v>
      </c>
      <c r="B3501">
        <v>494958.32740000001</v>
      </c>
      <c r="C3501">
        <v>4934729.6002000002</v>
      </c>
      <c r="D3501">
        <v>-9999</v>
      </c>
      <c r="E3501" s="2">
        <f t="shared" si="54"/>
        <v>-3047.6952000000001</v>
      </c>
    </row>
    <row r="3502" spans="1:5" x14ac:dyDescent="0.25">
      <c r="A3502">
        <v>519</v>
      </c>
      <c r="B3502">
        <v>495005.15870000003</v>
      </c>
      <c r="C3502">
        <v>4934647.0500999903</v>
      </c>
      <c r="D3502">
        <v>-9999</v>
      </c>
      <c r="E3502" s="2">
        <f t="shared" si="54"/>
        <v>-3047.6952000000001</v>
      </c>
    </row>
    <row r="3503" spans="1:5" x14ac:dyDescent="0.25">
      <c r="A3503">
        <v>519</v>
      </c>
      <c r="B3503">
        <v>495051.989999999</v>
      </c>
      <c r="C3503">
        <v>4934564.4999000002</v>
      </c>
      <c r="D3503">
        <v>-9999</v>
      </c>
      <c r="E3503" s="2">
        <f t="shared" si="54"/>
        <v>-3047.6952000000001</v>
      </c>
    </row>
    <row r="3504" spans="1:5" x14ac:dyDescent="0.25">
      <c r="A3504">
        <v>520</v>
      </c>
      <c r="B3504">
        <v>493857.65850000002</v>
      </c>
      <c r="C3504">
        <v>4934687.7960000001</v>
      </c>
      <c r="D3504">
        <v>-9999</v>
      </c>
      <c r="E3504" s="2">
        <f t="shared" si="54"/>
        <v>-3047.6952000000001</v>
      </c>
    </row>
    <row r="3505" spans="1:5" x14ac:dyDescent="0.25">
      <c r="A3505">
        <v>520</v>
      </c>
      <c r="B3505">
        <v>493877.766899999</v>
      </c>
      <c r="C3505">
        <v>4934771.4045000002</v>
      </c>
      <c r="D3505">
        <v>-9999</v>
      </c>
      <c r="E3505" s="2">
        <f t="shared" si="54"/>
        <v>-3047.6952000000001</v>
      </c>
    </row>
    <row r="3506" spans="1:5" x14ac:dyDescent="0.25">
      <c r="A3506">
        <v>520</v>
      </c>
      <c r="B3506">
        <v>493897.87520000001</v>
      </c>
      <c r="C3506">
        <v>4934855.0130000003</v>
      </c>
      <c r="D3506">
        <v>-9999</v>
      </c>
      <c r="E3506" s="2">
        <f t="shared" si="54"/>
        <v>-3047.6952000000001</v>
      </c>
    </row>
    <row r="3507" spans="1:5" x14ac:dyDescent="0.25">
      <c r="A3507">
        <v>520</v>
      </c>
      <c r="B3507">
        <v>493917.98359999899</v>
      </c>
      <c r="C3507">
        <v>4934938.6215000004</v>
      </c>
      <c r="D3507">
        <v>-9999</v>
      </c>
      <c r="E3507" s="2">
        <f t="shared" si="54"/>
        <v>-3047.6952000000001</v>
      </c>
    </row>
    <row r="3508" spans="1:5" x14ac:dyDescent="0.25">
      <c r="A3508">
        <v>520</v>
      </c>
      <c r="B3508">
        <v>493940.20870000002</v>
      </c>
      <c r="C3508">
        <v>4935010.0591000002</v>
      </c>
      <c r="D3508">
        <v>-9999</v>
      </c>
      <c r="E3508" s="2">
        <f t="shared" si="54"/>
        <v>-3047.6952000000001</v>
      </c>
    </row>
    <row r="3509" spans="1:5" x14ac:dyDescent="0.25">
      <c r="A3509">
        <v>520</v>
      </c>
      <c r="B3509">
        <v>493948.9399</v>
      </c>
      <c r="C3509">
        <v>4935066.4155000001</v>
      </c>
      <c r="D3509">
        <v>-9999</v>
      </c>
      <c r="E3509" s="2">
        <f t="shared" si="54"/>
        <v>-3047.6952000000001</v>
      </c>
    </row>
    <row r="3510" spans="1:5" x14ac:dyDescent="0.25">
      <c r="A3510">
        <v>520</v>
      </c>
      <c r="B3510">
        <v>493957.67119999899</v>
      </c>
      <c r="C3510">
        <v>4935122.7719000001</v>
      </c>
      <c r="D3510">
        <v>-9999</v>
      </c>
      <c r="E3510" s="2">
        <f t="shared" si="54"/>
        <v>-3047.6952000000001</v>
      </c>
    </row>
    <row r="3511" spans="1:5" x14ac:dyDescent="0.25">
      <c r="A3511">
        <v>521</v>
      </c>
      <c r="B3511">
        <v>494066.67969999899</v>
      </c>
      <c r="C3511">
        <v>4935010.5882999897</v>
      </c>
      <c r="D3511">
        <v>-9999</v>
      </c>
      <c r="E3511" s="2">
        <f t="shared" si="54"/>
        <v>-3047.6952000000001</v>
      </c>
    </row>
    <row r="3512" spans="1:5" x14ac:dyDescent="0.25">
      <c r="A3512">
        <v>521</v>
      </c>
      <c r="B3512">
        <v>494104.77980000002</v>
      </c>
      <c r="C3512">
        <v>4935080.4384000003</v>
      </c>
      <c r="D3512">
        <v>-9999</v>
      </c>
      <c r="E3512" s="2">
        <f t="shared" si="54"/>
        <v>-3047.6952000000001</v>
      </c>
    </row>
    <row r="3513" spans="1:5" x14ac:dyDescent="0.25">
      <c r="A3513">
        <v>522</v>
      </c>
      <c r="B3513">
        <v>494316.97610000003</v>
      </c>
      <c r="C3513">
        <v>4935091.0218000002</v>
      </c>
      <c r="D3513">
        <v>-9999</v>
      </c>
      <c r="E3513" s="2">
        <f t="shared" si="54"/>
        <v>-3047.6952000000001</v>
      </c>
    </row>
    <row r="3514" spans="1:5" x14ac:dyDescent="0.25">
      <c r="A3514">
        <v>522</v>
      </c>
      <c r="B3514">
        <v>494334.438599999</v>
      </c>
      <c r="C3514">
        <v>4935146.5844000001</v>
      </c>
      <c r="D3514">
        <v>-9999</v>
      </c>
      <c r="E3514" s="2">
        <f t="shared" si="54"/>
        <v>-3047.6952000000001</v>
      </c>
    </row>
    <row r="3515" spans="1:5" x14ac:dyDescent="0.25">
      <c r="A3515">
        <v>522</v>
      </c>
      <c r="B3515">
        <v>494351.90110000002</v>
      </c>
      <c r="C3515">
        <v>4935202.1469999896</v>
      </c>
      <c r="D3515">
        <v>-9999</v>
      </c>
      <c r="E3515" s="2">
        <f t="shared" si="54"/>
        <v>-3047.6952000000001</v>
      </c>
    </row>
    <row r="3516" spans="1:5" x14ac:dyDescent="0.25">
      <c r="A3516">
        <v>523</v>
      </c>
      <c r="B3516">
        <v>493759.76250000001</v>
      </c>
      <c r="C3516">
        <v>4935183.0970000001</v>
      </c>
      <c r="D3516">
        <v>-9999</v>
      </c>
      <c r="E3516" s="2">
        <f t="shared" si="54"/>
        <v>-3047.6952000000001</v>
      </c>
    </row>
    <row r="3517" spans="1:5" x14ac:dyDescent="0.25">
      <c r="A3517">
        <v>523</v>
      </c>
      <c r="B3517">
        <v>493783.9719</v>
      </c>
      <c r="C3517">
        <v>4935264.8534000004</v>
      </c>
      <c r="D3517">
        <v>-9999</v>
      </c>
      <c r="E3517" s="2">
        <f t="shared" si="54"/>
        <v>-3047.6952000000001</v>
      </c>
    </row>
    <row r="3518" spans="1:5" x14ac:dyDescent="0.25">
      <c r="A3518">
        <v>523</v>
      </c>
      <c r="B3518">
        <v>493808.1813</v>
      </c>
      <c r="C3518">
        <v>4935346.6097999904</v>
      </c>
      <c r="D3518">
        <v>-9999</v>
      </c>
      <c r="E3518" s="2">
        <f t="shared" si="54"/>
        <v>-3047.6952000000001</v>
      </c>
    </row>
    <row r="3519" spans="1:5" x14ac:dyDescent="0.25">
      <c r="A3519">
        <v>523</v>
      </c>
      <c r="B3519">
        <v>493832.390699999</v>
      </c>
      <c r="C3519">
        <v>4935428.3662</v>
      </c>
      <c r="D3519">
        <v>-9999</v>
      </c>
      <c r="E3519" s="2">
        <f t="shared" si="54"/>
        <v>-3047.6952000000001</v>
      </c>
    </row>
    <row r="3520" spans="1:5" x14ac:dyDescent="0.25">
      <c r="A3520">
        <v>523</v>
      </c>
      <c r="B3520">
        <v>493856.600199999</v>
      </c>
      <c r="C3520">
        <v>4935510.1226000004</v>
      </c>
      <c r="D3520">
        <v>-9999</v>
      </c>
      <c r="E3520" s="2">
        <f t="shared" si="54"/>
        <v>-3047.6952000000001</v>
      </c>
    </row>
    <row r="3521" spans="1:5" x14ac:dyDescent="0.25">
      <c r="A3521">
        <v>524</v>
      </c>
      <c r="B3521">
        <v>495326.62809999898</v>
      </c>
      <c r="C3521">
        <v>4935105.8384999903</v>
      </c>
      <c r="D3521">
        <v>-9999</v>
      </c>
      <c r="E3521" s="2">
        <f t="shared" si="54"/>
        <v>-3047.6952000000001</v>
      </c>
    </row>
    <row r="3522" spans="1:5" x14ac:dyDescent="0.25">
      <c r="A3522">
        <v>524</v>
      </c>
      <c r="B3522">
        <v>495356.79070000001</v>
      </c>
      <c r="C3522">
        <v>4935022.4945999896</v>
      </c>
      <c r="D3522">
        <v>-9999</v>
      </c>
      <c r="E3522" s="2">
        <f t="shared" si="54"/>
        <v>-3047.6952000000001</v>
      </c>
    </row>
    <row r="3523" spans="1:5" x14ac:dyDescent="0.25">
      <c r="A3523">
        <v>524</v>
      </c>
      <c r="B3523">
        <v>495386.953199999</v>
      </c>
      <c r="C3523">
        <v>4934939.1507000001</v>
      </c>
      <c r="D3523">
        <v>-9999</v>
      </c>
      <c r="E3523" s="2">
        <f t="shared" ref="E3523:E3586" si="55">D3523*0.3048</f>
        <v>-3047.6952000000001</v>
      </c>
    </row>
    <row r="3524" spans="1:5" x14ac:dyDescent="0.25">
      <c r="A3524">
        <v>525</v>
      </c>
      <c r="B3524">
        <v>494913.877299999</v>
      </c>
      <c r="C3524">
        <v>4934928.0380999902</v>
      </c>
      <c r="D3524">
        <v>-9999</v>
      </c>
      <c r="E3524" s="2">
        <f t="shared" si="55"/>
        <v>-3047.6952000000001</v>
      </c>
    </row>
    <row r="3525" spans="1:5" x14ac:dyDescent="0.25">
      <c r="A3525">
        <v>525</v>
      </c>
      <c r="B3525">
        <v>494918.6398</v>
      </c>
      <c r="C3525">
        <v>4934853.4254999897</v>
      </c>
      <c r="D3525">
        <v>-9999</v>
      </c>
      <c r="E3525" s="2">
        <f t="shared" si="55"/>
        <v>-3047.6952000000001</v>
      </c>
    </row>
    <row r="3526" spans="1:5" x14ac:dyDescent="0.25">
      <c r="A3526">
        <v>526</v>
      </c>
      <c r="B3526">
        <v>495367.9032</v>
      </c>
      <c r="C3526">
        <v>4935321.7389000002</v>
      </c>
      <c r="D3526">
        <v>-9999</v>
      </c>
      <c r="E3526" s="2">
        <f t="shared" si="55"/>
        <v>-3047.6952000000001</v>
      </c>
    </row>
    <row r="3527" spans="1:5" x14ac:dyDescent="0.25">
      <c r="A3527">
        <v>526</v>
      </c>
      <c r="B3527">
        <v>495345.67810000002</v>
      </c>
      <c r="C3527">
        <v>4935342.3765000002</v>
      </c>
      <c r="D3527">
        <v>-9999</v>
      </c>
      <c r="E3527" s="2">
        <f t="shared" si="55"/>
        <v>-3047.6952000000001</v>
      </c>
    </row>
    <row r="3528" spans="1:5" x14ac:dyDescent="0.25">
      <c r="A3528">
        <v>527</v>
      </c>
      <c r="B3528">
        <v>495329.80310000002</v>
      </c>
      <c r="C3528">
        <v>4935356.6639999896</v>
      </c>
      <c r="D3528">
        <v>-9999</v>
      </c>
      <c r="E3528" s="2">
        <f t="shared" si="55"/>
        <v>-3047.6952000000001</v>
      </c>
    </row>
    <row r="3529" spans="1:5" x14ac:dyDescent="0.25">
      <c r="A3529">
        <v>527</v>
      </c>
      <c r="B3529">
        <v>495294.87800000003</v>
      </c>
      <c r="C3529">
        <v>4935375.7139999904</v>
      </c>
      <c r="D3529">
        <v>-9999</v>
      </c>
      <c r="E3529" s="2">
        <f t="shared" si="55"/>
        <v>-3047.6952000000001</v>
      </c>
    </row>
    <row r="3530" spans="1:5" x14ac:dyDescent="0.25">
      <c r="A3530">
        <v>528</v>
      </c>
      <c r="B3530">
        <v>496142.60470000003</v>
      </c>
      <c r="C3530">
        <v>4934702.6127000004</v>
      </c>
      <c r="D3530">
        <v>-9999</v>
      </c>
      <c r="E3530" s="2">
        <f t="shared" si="55"/>
        <v>-3047.6952000000001</v>
      </c>
    </row>
    <row r="3531" spans="1:5" x14ac:dyDescent="0.25">
      <c r="A3531">
        <v>528</v>
      </c>
      <c r="B3531">
        <v>496128.317199999</v>
      </c>
      <c r="C3531">
        <v>4934680.3876</v>
      </c>
      <c r="D3531">
        <v>-9999</v>
      </c>
      <c r="E3531" s="2">
        <f t="shared" si="55"/>
        <v>-3047.6952000000001</v>
      </c>
    </row>
    <row r="3532" spans="1:5" x14ac:dyDescent="0.25">
      <c r="A3532">
        <v>528</v>
      </c>
      <c r="B3532">
        <v>496159.27350000001</v>
      </c>
      <c r="C3532">
        <v>4934722.4565000003</v>
      </c>
      <c r="D3532">
        <v>-9999</v>
      </c>
      <c r="E3532" s="2">
        <f t="shared" si="55"/>
        <v>-3047.6952000000001</v>
      </c>
    </row>
    <row r="3533" spans="1:5" x14ac:dyDescent="0.25">
      <c r="A3533">
        <v>528</v>
      </c>
      <c r="B3533">
        <v>496190.22979999898</v>
      </c>
      <c r="C3533">
        <v>4934764.5252999896</v>
      </c>
      <c r="D3533">
        <v>-9999</v>
      </c>
      <c r="E3533" s="2">
        <f t="shared" si="55"/>
        <v>-3047.6952000000001</v>
      </c>
    </row>
    <row r="3534" spans="1:5" x14ac:dyDescent="0.25">
      <c r="A3534">
        <v>528</v>
      </c>
      <c r="B3534">
        <v>496269.60499999899</v>
      </c>
      <c r="C3534">
        <v>4934823.2629000004</v>
      </c>
      <c r="D3534">
        <v>-9999</v>
      </c>
      <c r="E3534" s="2">
        <f t="shared" si="55"/>
        <v>-3047.6952000000001</v>
      </c>
    </row>
    <row r="3535" spans="1:5" x14ac:dyDescent="0.25">
      <c r="A3535">
        <v>529</v>
      </c>
      <c r="B3535">
        <v>496034.6545</v>
      </c>
      <c r="C3535">
        <v>4934269.2242999896</v>
      </c>
      <c r="D3535">
        <v>-9999</v>
      </c>
      <c r="E3535" s="2">
        <f t="shared" si="55"/>
        <v>-3047.6952000000001</v>
      </c>
    </row>
    <row r="3536" spans="1:5" x14ac:dyDescent="0.25">
      <c r="A3536">
        <v>529</v>
      </c>
      <c r="B3536">
        <v>496072.754599999</v>
      </c>
      <c r="C3536">
        <v>4934332.7243999904</v>
      </c>
      <c r="D3536">
        <v>-9999</v>
      </c>
      <c r="E3536" s="2">
        <f t="shared" si="55"/>
        <v>-3047.6952000000001</v>
      </c>
    </row>
    <row r="3537" spans="1:5" x14ac:dyDescent="0.25">
      <c r="A3537">
        <v>529</v>
      </c>
      <c r="B3537">
        <v>496110.85470000003</v>
      </c>
      <c r="C3537">
        <v>4934396.2246000003</v>
      </c>
      <c r="D3537">
        <v>-9999</v>
      </c>
      <c r="E3537" s="2">
        <f t="shared" si="55"/>
        <v>-3047.6952000000001</v>
      </c>
    </row>
    <row r="3538" spans="1:5" x14ac:dyDescent="0.25">
      <c r="A3538">
        <v>529</v>
      </c>
      <c r="B3538">
        <v>496147.36719999899</v>
      </c>
      <c r="C3538">
        <v>4934455.7559000002</v>
      </c>
      <c r="D3538">
        <v>-9999</v>
      </c>
      <c r="E3538" s="2">
        <f t="shared" si="55"/>
        <v>-3047.6952000000001</v>
      </c>
    </row>
    <row r="3539" spans="1:5" x14ac:dyDescent="0.25">
      <c r="A3539">
        <v>529</v>
      </c>
      <c r="B3539">
        <v>496183.8798</v>
      </c>
      <c r="C3539">
        <v>4934515.2873</v>
      </c>
      <c r="D3539">
        <v>-9999</v>
      </c>
      <c r="E3539" s="2">
        <f t="shared" si="55"/>
        <v>-3047.6952000000001</v>
      </c>
    </row>
    <row r="3540" spans="1:5" x14ac:dyDescent="0.25">
      <c r="A3540">
        <v>529</v>
      </c>
      <c r="B3540">
        <v>496224.36109999899</v>
      </c>
      <c r="C3540">
        <v>4934597.8375000004</v>
      </c>
      <c r="D3540">
        <v>-9999</v>
      </c>
      <c r="E3540" s="2">
        <f t="shared" si="55"/>
        <v>-3047.6952000000001</v>
      </c>
    </row>
    <row r="3541" spans="1:5" x14ac:dyDescent="0.25">
      <c r="A3541">
        <v>529</v>
      </c>
      <c r="B3541">
        <v>496264.84250000003</v>
      </c>
      <c r="C3541">
        <v>4934680.3876</v>
      </c>
      <c r="D3541">
        <v>-9999</v>
      </c>
      <c r="E3541" s="2">
        <f t="shared" si="55"/>
        <v>-3047.6952000000001</v>
      </c>
    </row>
    <row r="3542" spans="1:5" x14ac:dyDescent="0.25">
      <c r="A3542">
        <v>529</v>
      </c>
      <c r="B3542">
        <v>496301.35499999899</v>
      </c>
      <c r="C3542">
        <v>4934750.2378000002</v>
      </c>
      <c r="D3542">
        <v>-9999</v>
      </c>
      <c r="E3542" s="2">
        <f t="shared" si="55"/>
        <v>-3047.6952000000001</v>
      </c>
    </row>
    <row r="3543" spans="1:5" x14ac:dyDescent="0.25">
      <c r="A3543">
        <v>530</v>
      </c>
      <c r="B3543">
        <v>496223.5674</v>
      </c>
      <c r="C3543">
        <v>4935274.1138000004</v>
      </c>
      <c r="D3543">
        <v>-9999</v>
      </c>
      <c r="E3543" s="2">
        <f t="shared" si="55"/>
        <v>-3047.6952000000001</v>
      </c>
    </row>
    <row r="3544" spans="1:5" x14ac:dyDescent="0.25">
      <c r="A3544">
        <v>530</v>
      </c>
      <c r="B3544">
        <v>496178.05900000001</v>
      </c>
      <c r="C3544">
        <v>4935220.6678999905</v>
      </c>
      <c r="D3544">
        <v>-9999</v>
      </c>
      <c r="E3544" s="2">
        <f t="shared" si="55"/>
        <v>-3047.6952000000001</v>
      </c>
    </row>
    <row r="3545" spans="1:5" x14ac:dyDescent="0.25">
      <c r="A3545">
        <v>530</v>
      </c>
      <c r="B3545">
        <v>496132.55050000001</v>
      </c>
      <c r="C3545">
        <v>4935167.2219000002</v>
      </c>
      <c r="D3545">
        <v>-9999</v>
      </c>
      <c r="E3545" s="2">
        <f t="shared" si="55"/>
        <v>-3047.6952000000001</v>
      </c>
    </row>
    <row r="3546" spans="1:5" x14ac:dyDescent="0.25">
      <c r="A3546">
        <v>530</v>
      </c>
      <c r="B3546">
        <v>496087.04210000002</v>
      </c>
      <c r="C3546">
        <v>4935113.7759999903</v>
      </c>
      <c r="D3546">
        <v>-9999</v>
      </c>
      <c r="E3546" s="2">
        <f t="shared" si="55"/>
        <v>-3047.6952000000001</v>
      </c>
    </row>
    <row r="3547" spans="1:5" x14ac:dyDescent="0.25">
      <c r="A3547">
        <v>531</v>
      </c>
      <c r="B3547">
        <v>496295.005</v>
      </c>
      <c r="C3547">
        <v>4935240.7763</v>
      </c>
      <c r="D3547">
        <v>-9999</v>
      </c>
      <c r="E3547" s="2">
        <f t="shared" si="55"/>
        <v>-3047.6952000000001</v>
      </c>
    </row>
    <row r="3548" spans="1:5" x14ac:dyDescent="0.25">
      <c r="A3548">
        <v>531</v>
      </c>
      <c r="B3548">
        <v>496274.367499999</v>
      </c>
      <c r="C3548">
        <v>4935167.7511</v>
      </c>
      <c r="D3548">
        <v>-9999</v>
      </c>
      <c r="E3548" s="2">
        <f t="shared" si="55"/>
        <v>-3047.6952000000001</v>
      </c>
    </row>
    <row r="3549" spans="1:5" x14ac:dyDescent="0.25">
      <c r="A3549">
        <v>532</v>
      </c>
      <c r="B3549">
        <v>496231.5049</v>
      </c>
      <c r="C3549">
        <v>4935202.6761999903</v>
      </c>
      <c r="D3549">
        <v>-9999</v>
      </c>
      <c r="E3549" s="2">
        <f t="shared" si="55"/>
        <v>-3047.6952000000001</v>
      </c>
    </row>
    <row r="3550" spans="1:5" x14ac:dyDescent="0.25">
      <c r="A3550">
        <v>532</v>
      </c>
      <c r="B3550">
        <v>496248.96740000002</v>
      </c>
      <c r="C3550">
        <v>4935148.7011000002</v>
      </c>
      <c r="D3550">
        <v>-9999</v>
      </c>
      <c r="E3550" s="2">
        <f t="shared" si="55"/>
        <v>-3047.6952000000001</v>
      </c>
    </row>
    <row r="3551" spans="1:5" x14ac:dyDescent="0.25">
      <c r="A3551">
        <v>532</v>
      </c>
      <c r="B3551">
        <v>496218.804899999</v>
      </c>
      <c r="C3551">
        <v>4935118.5384999895</v>
      </c>
      <c r="D3551">
        <v>-9999</v>
      </c>
      <c r="E3551" s="2">
        <f t="shared" si="55"/>
        <v>-3047.6952000000001</v>
      </c>
    </row>
    <row r="3552" spans="1:5" x14ac:dyDescent="0.25">
      <c r="A3552">
        <v>533</v>
      </c>
      <c r="B3552">
        <v>496985.56890000001</v>
      </c>
      <c r="C3552">
        <v>4934564.4999000002</v>
      </c>
      <c r="D3552">
        <v>-9999</v>
      </c>
      <c r="E3552" s="2">
        <f t="shared" si="55"/>
        <v>-3047.6952000000001</v>
      </c>
    </row>
    <row r="3553" spans="1:5" x14ac:dyDescent="0.25">
      <c r="A3553">
        <v>533</v>
      </c>
      <c r="B3553">
        <v>497030.01899999898</v>
      </c>
      <c r="C3553">
        <v>4934481.1560000004</v>
      </c>
      <c r="D3553">
        <v>-9999</v>
      </c>
      <c r="E3553" s="2">
        <f t="shared" si="55"/>
        <v>-3047.6952000000001</v>
      </c>
    </row>
    <row r="3554" spans="1:5" x14ac:dyDescent="0.25">
      <c r="A3554">
        <v>533</v>
      </c>
      <c r="B3554">
        <v>497074.469099999</v>
      </c>
      <c r="C3554">
        <v>4934397.8120999904</v>
      </c>
      <c r="D3554">
        <v>-9999</v>
      </c>
      <c r="E3554" s="2">
        <f t="shared" si="55"/>
        <v>-3047.6952000000001</v>
      </c>
    </row>
    <row r="3555" spans="1:5" x14ac:dyDescent="0.25">
      <c r="A3555">
        <v>534</v>
      </c>
      <c r="B3555">
        <v>496823.64360000001</v>
      </c>
      <c r="C3555">
        <v>4934853.4254999897</v>
      </c>
      <c r="D3555">
        <v>-9999</v>
      </c>
      <c r="E3555" s="2">
        <f t="shared" si="55"/>
        <v>-3047.6952000000001</v>
      </c>
    </row>
    <row r="3556" spans="1:5" x14ac:dyDescent="0.25">
      <c r="A3556">
        <v>534</v>
      </c>
      <c r="B3556">
        <v>496860.94990000001</v>
      </c>
      <c r="C3556">
        <v>4934788.3378999904</v>
      </c>
      <c r="D3556">
        <v>-9999</v>
      </c>
      <c r="E3556" s="2">
        <f t="shared" si="55"/>
        <v>-3047.6952000000001</v>
      </c>
    </row>
    <row r="3557" spans="1:5" x14ac:dyDescent="0.25">
      <c r="A3557">
        <v>534</v>
      </c>
      <c r="B3557">
        <v>496898.2562</v>
      </c>
      <c r="C3557">
        <v>4934723.2501999903</v>
      </c>
      <c r="D3557">
        <v>-9999</v>
      </c>
      <c r="E3557" s="2">
        <f t="shared" si="55"/>
        <v>-3047.6952000000001</v>
      </c>
    </row>
    <row r="3558" spans="1:5" x14ac:dyDescent="0.25">
      <c r="A3558">
        <v>535</v>
      </c>
      <c r="B3558">
        <v>496922.06880000001</v>
      </c>
      <c r="C3558">
        <v>4934689.9127000002</v>
      </c>
      <c r="D3558">
        <v>-9999</v>
      </c>
      <c r="E3558" s="2">
        <f t="shared" si="55"/>
        <v>-3047.6952000000001</v>
      </c>
    </row>
    <row r="3559" spans="1:5" x14ac:dyDescent="0.25">
      <c r="A3559">
        <v>535</v>
      </c>
      <c r="B3559">
        <v>496968.106399999</v>
      </c>
      <c r="C3559">
        <v>4934610.5374999903</v>
      </c>
      <c r="D3559">
        <v>-9999</v>
      </c>
      <c r="E3559" s="2">
        <f t="shared" si="55"/>
        <v>-3047.6952000000001</v>
      </c>
    </row>
    <row r="3560" spans="1:5" x14ac:dyDescent="0.25">
      <c r="A3560">
        <v>536</v>
      </c>
      <c r="B3560">
        <v>496601.393099999</v>
      </c>
      <c r="C3560">
        <v>4935447.1517000003</v>
      </c>
      <c r="D3560">
        <v>-9999</v>
      </c>
      <c r="E3560" s="2">
        <f t="shared" si="55"/>
        <v>-3047.6952000000001</v>
      </c>
    </row>
    <row r="3561" spans="1:5" x14ac:dyDescent="0.25">
      <c r="A3561">
        <v>536</v>
      </c>
      <c r="B3561">
        <v>496622.0307</v>
      </c>
      <c r="C3561">
        <v>4935399.5266000004</v>
      </c>
      <c r="D3561">
        <v>-9999</v>
      </c>
      <c r="E3561" s="2">
        <f t="shared" si="55"/>
        <v>-3047.6952000000001</v>
      </c>
    </row>
    <row r="3562" spans="1:5" x14ac:dyDescent="0.25">
      <c r="A3562">
        <v>536</v>
      </c>
      <c r="B3562">
        <v>496642.66820000001</v>
      </c>
      <c r="C3562">
        <v>4935351.9014999904</v>
      </c>
      <c r="D3562">
        <v>-9999</v>
      </c>
      <c r="E3562" s="2">
        <f t="shared" si="55"/>
        <v>-3047.6952000000001</v>
      </c>
    </row>
    <row r="3563" spans="1:5" x14ac:dyDescent="0.25">
      <c r="A3563">
        <v>537</v>
      </c>
      <c r="B3563">
        <v>496672.8308</v>
      </c>
      <c r="C3563">
        <v>4935469.3766999897</v>
      </c>
      <c r="D3563">
        <v>-9999</v>
      </c>
      <c r="E3563" s="2">
        <f t="shared" si="55"/>
        <v>-3047.6952000000001</v>
      </c>
    </row>
    <row r="3564" spans="1:5" x14ac:dyDescent="0.25">
      <c r="A3564">
        <v>537</v>
      </c>
      <c r="B3564">
        <v>496690.29330000002</v>
      </c>
      <c r="C3564">
        <v>4935409.0515999896</v>
      </c>
      <c r="D3564">
        <v>-9999</v>
      </c>
      <c r="E3564" s="2">
        <f t="shared" si="55"/>
        <v>-3047.6952000000001</v>
      </c>
    </row>
    <row r="3565" spans="1:5" x14ac:dyDescent="0.25">
      <c r="A3565">
        <v>537</v>
      </c>
      <c r="B3565">
        <v>496707.755899999</v>
      </c>
      <c r="C3565">
        <v>4935348.7264999896</v>
      </c>
      <c r="D3565">
        <v>-9999</v>
      </c>
      <c r="E3565" s="2">
        <f t="shared" si="55"/>
        <v>-3047.6952000000001</v>
      </c>
    </row>
    <row r="3566" spans="1:5" x14ac:dyDescent="0.25">
      <c r="A3566">
        <v>538</v>
      </c>
      <c r="B3566">
        <v>496460.1054</v>
      </c>
      <c r="C3566">
        <v>4935829.7399000004</v>
      </c>
      <c r="D3566">
        <v>-9999</v>
      </c>
      <c r="E3566" s="2">
        <f t="shared" si="55"/>
        <v>-3047.6952000000001</v>
      </c>
    </row>
    <row r="3567" spans="1:5" x14ac:dyDescent="0.25">
      <c r="A3567">
        <v>538</v>
      </c>
      <c r="B3567">
        <v>496522.81170000002</v>
      </c>
      <c r="C3567">
        <v>4935872.6025</v>
      </c>
      <c r="D3567">
        <v>-9999</v>
      </c>
      <c r="E3567" s="2">
        <f t="shared" si="55"/>
        <v>-3047.6952000000001</v>
      </c>
    </row>
    <row r="3568" spans="1:5" x14ac:dyDescent="0.25">
      <c r="A3568">
        <v>538</v>
      </c>
      <c r="B3568">
        <v>496585.518099999</v>
      </c>
      <c r="C3568">
        <v>4935915.4650999904</v>
      </c>
      <c r="D3568">
        <v>-9999</v>
      </c>
      <c r="E3568" s="2">
        <f t="shared" si="55"/>
        <v>-3047.6952000000001</v>
      </c>
    </row>
    <row r="3569" spans="1:5" x14ac:dyDescent="0.25">
      <c r="A3569">
        <v>538</v>
      </c>
      <c r="B3569">
        <v>496648.22450000001</v>
      </c>
      <c r="C3569">
        <v>4935944.8339</v>
      </c>
      <c r="D3569">
        <v>-9999</v>
      </c>
      <c r="E3569" s="2">
        <f t="shared" si="55"/>
        <v>-3047.6952000000001</v>
      </c>
    </row>
    <row r="3570" spans="1:5" x14ac:dyDescent="0.25">
      <c r="A3570">
        <v>538</v>
      </c>
      <c r="B3570">
        <v>496710.93089999899</v>
      </c>
      <c r="C3570">
        <v>4935974.2027000003</v>
      </c>
      <c r="D3570">
        <v>-9999</v>
      </c>
      <c r="E3570" s="2">
        <f t="shared" si="55"/>
        <v>-3047.6952000000001</v>
      </c>
    </row>
    <row r="3571" spans="1:5" x14ac:dyDescent="0.25">
      <c r="A3571">
        <v>539</v>
      </c>
      <c r="B3571">
        <v>496271.1925</v>
      </c>
      <c r="C3571">
        <v>4936029.7653000001</v>
      </c>
      <c r="D3571">
        <v>-9999</v>
      </c>
      <c r="E3571" s="2">
        <f t="shared" si="55"/>
        <v>-3047.6952000000001</v>
      </c>
    </row>
    <row r="3572" spans="1:5" x14ac:dyDescent="0.25">
      <c r="A3572">
        <v>539</v>
      </c>
      <c r="B3572">
        <v>496296.59250000003</v>
      </c>
      <c r="C3572">
        <v>4935934.5151000004</v>
      </c>
      <c r="D3572">
        <v>-9999</v>
      </c>
      <c r="E3572" s="2">
        <f t="shared" si="55"/>
        <v>-3047.6952000000001</v>
      </c>
    </row>
    <row r="3573" spans="1:5" x14ac:dyDescent="0.25">
      <c r="A3573">
        <v>540</v>
      </c>
      <c r="B3573">
        <v>496326.75510000001</v>
      </c>
      <c r="C3573">
        <v>4935917.0526000001</v>
      </c>
      <c r="D3573">
        <v>-9999</v>
      </c>
      <c r="E3573" s="2">
        <f t="shared" si="55"/>
        <v>-3047.6952000000001</v>
      </c>
    </row>
    <row r="3574" spans="1:5" x14ac:dyDescent="0.25">
      <c r="A3574">
        <v>540</v>
      </c>
      <c r="B3574">
        <v>496350.56760000001</v>
      </c>
      <c r="C3574">
        <v>4935987.9611</v>
      </c>
      <c r="D3574">
        <v>-9999</v>
      </c>
      <c r="E3574" s="2">
        <f t="shared" si="55"/>
        <v>-3047.6952000000001</v>
      </c>
    </row>
    <row r="3575" spans="1:5" x14ac:dyDescent="0.25">
      <c r="A3575">
        <v>540</v>
      </c>
      <c r="B3575">
        <v>496374.38020000001</v>
      </c>
      <c r="C3575">
        <v>4936058.8695999896</v>
      </c>
      <c r="D3575">
        <v>-9999</v>
      </c>
      <c r="E3575" s="2">
        <f t="shared" si="55"/>
        <v>-3047.6952000000001</v>
      </c>
    </row>
    <row r="3576" spans="1:5" x14ac:dyDescent="0.25">
      <c r="A3576">
        <v>540</v>
      </c>
      <c r="B3576">
        <v>496398.19270000001</v>
      </c>
      <c r="C3576">
        <v>4936129.7779999897</v>
      </c>
      <c r="D3576">
        <v>-9999</v>
      </c>
      <c r="E3576" s="2">
        <f t="shared" si="55"/>
        <v>-3047.6952000000001</v>
      </c>
    </row>
    <row r="3577" spans="1:5" x14ac:dyDescent="0.25">
      <c r="A3577">
        <v>541</v>
      </c>
      <c r="B3577">
        <v>495088.50260000001</v>
      </c>
      <c r="C3577">
        <v>4935736.0773</v>
      </c>
      <c r="D3577">
        <v>-9999</v>
      </c>
      <c r="E3577" s="2">
        <f t="shared" si="55"/>
        <v>-3047.6952000000001</v>
      </c>
    </row>
    <row r="3578" spans="1:5" x14ac:dyDescent="0.25">
      <c r="A3578">
        <v>541</v>
      </c>
      <c r="B3578">
        <v>495127.39640000003</v>
      </c>
      <c r="C3578">
        <v>4935679.7209000001</v>
      </c>
      <c r="D3578">
        <v>-9999</v>
      </c>
      <c r="E3578" s="2">
        <f t="shared" si="55"/>
        <v>-3047.6952000000001</v>
      </c>
    </row>
    <row r="3579" spans="1:5" x14ac:dyDescent="0.25">
      <c r="A3579">
        <v>541</v>
      </c>
      <c r="B3579">
        <v>495166.290299999</v>
      </c>
      <c r="C3579">
        <v>4935623.3645000001</v>
      </c>
      <c r="D3579">
        <v>-9999</v>
      </c>
      <c r="E3579" s="2">
        <f t="shared" si="55"/>
        <v>-3047.6952000000001</v>
      </c>
    </row>
    <row r="3580" spans="1:5" x14ac:dyDescent="0.25">
      <c r="A3580">
        <v>542</v>
      </c>
      <c r="B3580">
        <v>495190.102799999</v>
      </c>
      <c r="C3580">
        <v>4935794.8148999903</v>
      </c>
      <c r="D3580">
        <v>-9999</v>
      </c>
      <c r="E3580" s="2">
        <f t="shared" si="55"/>
        <v>-3047.6952000000001</v>
      </c>
    </row>
    <row r="3581" spans="1:5" x14ac:dyDescent="0.25">
      <c r="A3581">
        <v>542</v>
      </c>
      <c r="B3581">
        <v>495217.090399999</v>
      </c>
      <c r="C3581">
        <v>4935758.3022999903</v>
      </c>
      <c r="D3581">
        <v>-9999</v>
      </c>
      <c r="E3581" s="2">
        <f t="shared" si="55"/>
        <v>-3047.6952000000001</v>
      </c>
    </row>
    <row r="3582" spans="1:5" x14ac:dyDescent="0.25">
      <c r="A3582">
        <v>542</v>
      </c>
      <c r="B3582">
        <v>495230.58419999899</v>
      </c>
      <c r="C3582">
        <v>4935696.3897000002</v>
      </c>
      <c r="D3582">
        <v>-9999</v>
      </c>
      <c r="E3582" s="2">
        <f t="shared" si="55"/>
        <v>-3047.6952000000001</v>
      </c>
    </row>
    <row r="3583" spans="1:5" x14ac:dyDescent="0.25">
      <c r="A3583">
        <v>542</v>
      </c>
      <c r="B3583">
        <v>495244.07789999899</v>
      </c>
      <c r="C3583">
        <v>4935634.477</v>
      </c>
      <c r="D3583">
        <v>-9999</v>
      </c>
      <c r="E3583" s="2">
        <f t="shared" si="55"/>
        <v>-3047.6952000000001</v>
      </c>
    </row>
    <row r="3584" spans="1:5" x14ac:dyDescent="0.25">
      <c r="A3584">
        <v>543</v>
      </c>
      <c r="B3584">
        <v>495540.940999999</v>
      </c>
      <c r="C3584">
        <v>4935456.6766999904</v>
      </c>
      <c r="D3584">
        <v>-9999</v>
      </c>
      <c r="E3584" s="2">
        <f t="shared" si="55"/>
        <v>-3047.6952000000001</v>
      </c>
    </row>
    <row r="3585" spans="1:5" x14ac:dyDescent="0.25">
      <c r="A3585">
        <v>543</v>
      </c>
      <c r="B3585">
        <v>495571.10359999898</v>
      </c>
      <c r="C3585">
        <v>4935389.2078</v>
      </c>
      <c r="D3585">
        <v>-9999</v>
      </c>
      <c r="E3585" s="2">
        <f t="shared" si="55"/>
        <v>-3047.6952000000001</v>
      </c>
    </row>
    <row r="3586" spans="1:5" x14ac:dyDescent="0.25">
      <c r="A3586">
        <v>543</v>
      </c>
      <c r="B3586">
        <v>495601.26610000001</v>
      </c>
      <c r="C3586">
        <v>4935321.7389000002</v>
      </c>
      <c r="D3586">
        <v>-9999</v>
      </c>
      <c r="E3586" s="2">
        <f t="shared" si="55"/>
        <v>-3047.6952000000001</v>
      </c>
    </row>
    <row r="3587" spans="1:5" x14ac:dyDescent="0.25">
      <c r="A3587">
        <v>543</v>
      </c>
      <c r="B3587">
        <v>495613.96620000002</v>
      </c>
      <c r="C3587">
        <v>4935251.8887999896</v>
      </c>
      <c r="D3587">
        <v>-9999</v>
      </c>
      <c r="E3587" s="2">
        <f t="shared" ref="E3587:E3650" si="56">D3587*0.3048</f>
        <v>-3047.6952000000001</v>
      </c>
    </row>
    <row r="3588" spans="1:5" x14ac:dyDescent="0.25">
      <c r="A3588">
        <v>543</v>
      </c>
      <c r="B3588">
        <v>495628.2537</v>
      </c>
      <c r="C3588">
        <v>4935200.2949000001</v>
      </c>
      <c r="D3588">
        <v>-9999</v>
      </c>
      <c r="E3588" s="2">
        <f t="shared" si="56"/>
        <v>-3047.6952000000001</v>
      </c>
    </row>
    <row r="3589" spans="1:5" x14ac:dyDescent="0.25">
      <c r="A3589">
        <v>543</v>
      </c>
      <c r="B3589">
        <v>495642.54119999899</v>
      </c>
      <c r="C3589">
        <v>4935148.7011000002</v>
      </c>
      <c r="D3589">
        <v>-9999</v>
      </c>
      <c r="E3589" s="2">
        <f t="shared" si="56"/>
        <v>-3047.6952000000001</v>
      </c>
    </row>
    <row r="3590" spans="1:5" x14ac:dyDescent="0.25">
      <c r="A3590">
        <v>544</v>
      </c>
      <c r="B3590">
        <v>495615.553699999</v>
      </c>
      <c r="C3590">
        <v>4935348.7264999896</v>
      </c>
      <c r="D3590">
        <v>-9999</v>
      </c>
      <c r="E3590" s="2">
        <f t="shared" si="56"/>
        <v>-3047.6952000000001</v>
      </c>
    </row>
    <row r="3591" spans="1:5" x14ac:dyDescent="0.25">
      <c r="A3591">
        <v>544</v>
      </c>
      <c r="B3591">
        <v>495633.01620000001</v>
      </c>
      <c r="C3591">
        <v>4935290.7825999903</v>
      </c>
      <c r="D3591">
        <v>-9999</v>
      </c>
      <c r="E3591" s="2">
        <f t="shared" si="56"/>
        <v>-3047.6952000000001</v>
      </c>
    </row>
    <row r="3592" spans="1:5" x14ac:dyDescent="0.25">
      <c r="A3592">
        <v>544</v>
      </c>
      <c r="B3592">
        <v>495650.47869999899</v>
      </c>
      <c r="C3592">
        <v>4935232.8387000002</v>
      </c>
      <c r="D3592">
        <v>-9999</v>
      </c>
      <c r="E3592" s="2">
        <f t="shared" si="56"/>
        <v>-3047.6952000000001</v>
      </c>
    </row>
    <row r="3593" spans="1:5" x14ac:dyDescent="0.25">
      <c r="A3593">
        <v>545</v>
      </c>
      <c r="B3593">
        <v>495788.59149999899</v>
      </c>
      <c r="C3593">
        <v>4935385.2390999896</v>
      </c>
      <c r="D3593">
        <v>-9999</v>
      </c>
      <c r="E3593" s="2">
        <f t="shared" si="56"/>
        <v>-3047.6952000000001</v>
      </c>
    </row>
    <row r="3594" spans="1:5" x14ac:dyDescent="0.25">
      <c r="A3594">
        <v>545</v>
      </c>
      <c r="B3594">
        <v>495809.2291</v>
      </c>
      <c r="C3594">
        <v>4935297.9264000002</v>
      </c>
      <c r="D3594">
        <v>-9999</v>
      </c>
      <c r="E3594" s="2">
        <f t="shared" si="56"/>
        <v>-3047.6952000000001</v>
      </c>
    </row>
    <row r="3595" spans="1:5" x14ac:dyDescent="0.25">
      <c r="A3595">
        <v>546</v>
      </c>
      <c r="B3595">
        <v>494815.45209999901</v>
      </c>
      <c r="C3595">
        <v>4935720.2022000002</v>
      </c>
      <c r="D3595">
        <v>-9999</v>
      </c>
      <c r="E3595" s="2">
        <f t="shared" si="56"/>
        <v>-3047.6952000000001</v>
      </c>
    </row>
    <row r="3596" spans="1:5" x14ac:dyDescent="0.25">
      <c r="A3596">
        <v>546</v>
      </c>
      <c r="B3596">
        <v>494863.87089999899</v>
      </c>
      <c r="C3596">
        <v>4935652.7333000004</v>
      </c>
      <c r="D3596">
        <v>-9999</v>
      </c>
      <c r="E3596" s="2">
        <f t="shared" si="56"/>
        <v>-3047.6952000000001</v>
      </c>
    </row>
    <row r="3597" spans="1:5" x14ac:dyDescent="0.25">
      <c r="A3597">
        <v>546</v>
      </c>
      <c r="B3597">
        <v>494912.28980000003</v>
      </c>
      <c r="C3597">
        <v>4935585.2644999903</v>
      </c>
      <c r="D3597">
        <v>-9999</v>
      </c>
      <c r="E3597" s="2">
        <f t="shared" si="56"/>
        <v>-3047.6952000000001</v>
      </c>
    </row>
    <row r="3598" spans="1:5" x14ac:dyDescent="0.25">
      <c r="A3598">
        <v>547</v>
      </c>
      <c r="B3598">
        <v>494937.689799999</v>
      </c>
      <c r="C3598">
        <v>4935558.2768999897</v>
      </c>
      <c r="D3598">
        <v>-9999</v>
      </c>
      <c r="E3598" s="2">
        <f t="shared" si="56"/>
        <v>-3047.6952000000001</v>
      </c>
    </row>
    <row r="3599" spans="1:5" x14ac:dyDescent="0.25">
      <c r="A3599">
        <v>547</v>
      </c>
      <c r="B3599">
        <v>494976.31910000002</v>
      </c>
      <c r="C3599">
        <v>4935503.2434999896</v>
      </c>
      <c r="D3599">
        <v>-9999</v>
      </c>
      <c r="E3599" s="2">
        <f t="shared" si="56"/>
        <v>-3047.6952000000001</v>
      </c>
    </row>
    <row r="3600" spans="1:5" x14ac:dyDescent="0.25">
      <c r="A3600">
        <v>547</v>
      </c>
      <c r="B3600">
        <v>495014.948299999</v>
      </c>
      <c r="C3600">
        <v>4935448.21</v>
      </c>
      <c r="D3600">
        <v>-9999</v>
      </c>
      <c r="E3600" s="2">
        <f t="shared" si="56"/>
        <v>-3047.6952000000001</v>
      </c>
    </row>
    <row r="3601" spans="1:5" x14ac:dyDescent="0.25">
      <c r="A3601">
        <v>547</v>
      </c>
      <c r="B3601">
        <v>495053.57750000001</v>
      </c>
      <c r="C3601">
        <v>4935393.1765999896</v>
      </c>
      <c r="D3601">
        <v>-9999</v>
      </c>
      <c r="E3601" s="2">
        <f t="shared" si="56"/>
        <v>-3047.6952000000001</v>
      </c>
    </row>
    <row r="3602" spans="1:5" x14ac:dyDescent="0.25">
      <c r="A3602">
        <v>548</v>
      </c>
      <c r="B3602">
        <v>494885.30219999899</v>
      </c>
      <c r="C3602">
        <v>4936096.4404999902</v>
      </c>
      <c r="D3602">
        <v>-9999</v>
      </c>
      <c r="E3602" s="2">
        <f t="shared" si="56"/>
        <v>-3047.6952000000001</v>
      </c>
    </row>
    <row r="3603" spans="1:5" x14ac:dyDescent="0.25">
      <c r="A3603">
        <v>548</v>
      </c>
      <c r="B3603">
        <v>494899.58970000001</v>
      </c>
      <c r="C3603">
        <v>4936010.7153000003</v>
      </c>
      <c r="D3603">
        <v>-9999</v>
      </c>
      <c r="E3603" s="2">
        <f t="shared" si="56"/>
        <v>-3047.6952000000001</v>
      </c>
    </row>
    <row r="3604" spans="1:5" x14ac:dyDescent="0.25">
      <c r="A3604">
        <v>548</v>
      </c>
      <c r="B3604">
        <v>494913.877299999</v>
      </c>
      <c r="C3604">
        <v>4935924.9901000001</v>
      </c>
      <c r="D3604">
        <v>-9999</v>
      </c>
      <c r="E3604" s="2">
        <f t="shared" si="56"/>
        <v>-3047.6952000000001</v>
      </c>
    </row>
    <row r="3605" spans="1:5" x14ac:dyDescent="0.25">
      <c r="A3605">
        <v>549</v>
      </c>
      <c r="B3605">
        <v>495220.26539999899</v>
      </c>
      <c r="C3605">
        <v>4936131.3655000003</v>
      </c>
      <c r="D3605">
        <v>-9999</v>
      </c>
      <c r="E3605" s="2">
        <f t="shared" si="56"/>
        <v>-3047.6952000000001</v>
      </c>
    </row>
    <row r="3606" spans="1:5" x14ac:dyDescent="0.25">
      <c r="A3606">
        <v>549</v>
      </c>
      <c r="B3606">
        <v>495220.26539999899</v>
      </c>
      <c r="C3606">
        <v>4936071.0404000003</v>
      </c>
      <c r="D3606">
        <v>-9999</v>
      </c>
      <c r="E3606" s="2">
        <f t="shared" si="56"/>
        <v>-3047.6952000000001</v>
      </c>
    </row>
    <row r="3607" spans="1:5" x14ac:dyDescent="0.25">
      <c r="A3607">
        <v>549</v>
      </c>
      <c r="B3607">
        <v>495220.26539999899</v>
      </c>
      <c r="C3607">
        <v>4936010.7153000003</v>
      </c>
      <c r="D3607">
        <v>-9999</v>
      </c>
      <c r="E3607" s="2">
        <f t="shared" si="56"/>
        <v>-3047.6952000000001</v>
      </c>
    </row>
    <row r="3608" spans="1:5" x14ac:dyDescent="0.25">
      <c r="A3608">
        <v>550</v>
      </c>
      <c r="B3608">
        <v>495188.51530000003</v>
      </c>
      <c r="C3608">
        <v>4936277.4157999903</v>
      </c>
      <c r="D3608">
        <v>-9999</v>
      </c>
      <c r="E3608" s="2">
        <f t="shared" si="56"/>
        <v>-3047.6952000000001</v>
      </c>
    </row>
    <row r="3609" spans="1:5" x14ac:dyDescent="0.25">
      <c r="A3609">
        <v>550</v>
      </c>
      <c r="B3609">
        <v>495202.8028</v>
      </c>
      <c r="C3609">
        <v>4936373.4598000003</v>
      </c>
      <c r="D3609">
        <v>-9999</v>
      </c>
      <c r="E3609" s="2">
        <f t="shared" si="56"/>
        <v>-3047.6952000000001</v>
      </c>
    </row>
    <row r="3610" spans="1:5" x14ac:dyDescent="0.25">
      <c r="A3610">
        <v>550</v>
      </c>
      <c r="B3610">
        <v>495217.090399999</v>
      </c>
      <c r="C3610">
        <v>4936469.5037000002</v>
      </c>
      <c r="D3610">
        <v>-9999</v>
      </c>
      <c r="E3610" s="2">
        <f t="shared" si="56"/>
        <v>-3047.6952000000001</v>
      </c>
    </row>
    <row r="3611" spans="1:5" x14ac:dyDescent="0.25">
      <c r="A3611">
        <v>551</v>
      </c>
      <c r="B3611">
        <v>495274.24050000001</v>
      </c>
      <c r="C3611">
        <v>4936398.0661000004</v>
      </c>
      <c r="D3611">
        <v>-9999</v>
      </c>
      <c r="E3611" s="2">
        <f t="shared" si="56"/>
        <v>-3047.6952000000001</v>
      </c>
    </row>
    <row r="3612" spans="1:5" x14ac:dyDescent="0.25">
      <c r="A3612">
        <v>551</v>
      </c>
      <c r="B3612">
        <v>495269.478</v>
      </c>
      <c r="C3612">
        <v>4936468.71</v>
      </c>
      <c r="D3612">
        <v>-9999</v>
      </c>
      <c r="E3612" s="2">
        <f t="shared" si="56"/>
        <v>-3047.6952000000001</v>
      </c>
    </row>
    <row r="3613" spans="1:5" x14ac:dyDescent="0.25">
      <c r="A3613">
        <v>551</v>
      </c>
      <c r="B3613">
        <v>495264.715499999</v>
      </c>
      <c r="C3613">
        <v>4936539.3539000005</v>
      </c>
      <c r="D3613">
        <v>-9999</v>
      </c>
      <c r="E3613" s="2">
        <f t="shared" si="56"/>
        <v>-3047.6952000000001</v>
      </c>
    </row>
    <row r="3614" spans="1:5" x14ac:dyDescent="0.25">
      <c r="A3614">
        <v>552</v>
      </c>
      <c r="B3614">
        <v>495340.91560000001</v>
      </c>
      <c r="C3614">
        <v>4936556.8163999896</v>
      </c>
      <c r="D3614">
        <v>-9999</v>
      </c>
      <c r="E3614" s="2">
        <f t="shared" si="56"/>
        <v>-3047.6952000000001</v>
      </c>
    </row>
    <row r="3615" spans="1:5" x14ac:dyDescent="0.25">
      <c r="A3615">
        <v>552</v>
      </c>
      <c r="B3615">
        <v>495352.0281</v>
      </c>
      <c r="C3615">
        <v>4936490.1413000003</v>
      </c>
      <c r="D3615">
        <v>-9999</v>
      </c>
      <c r="E3615" s="2">
        <f t="shared" si="56"/>
        <v>-3047.6952000000001</v>
      </c>
    </row>
    <row r="3616" spans="1:5" x14ac:dyDescent="0.25">
      <c r="A3616">
        <v>552</v>
      </c>
      <c r="B3616">
        <v>495363.140699999</v>
      </c>
      <c r="C3616">
        <v>4936423.4660999896</v>
      </c>
      <c r="D3616">
        <v>-9999</v>
      </c>
      <c r="E3616" s="2">
        <f t="shared" si="56"/>
        <v>-3047.6952000000001</v>
      </c>
    </row>
    <row r="3617" spans="1:5" x14ac:dyDescent="0.25">
      <c r="A3617">
        <v>553</v>
      </c>
      <c r="B3617">
        <v>495572.6911</v>
      </c>
      <c r="C3617">
        <v>4936690.1666999897</v>
      </c>
      <c r="D3617">
        <v>-9999</v>
      </c>
      <c r="E3617" s="2">
        <f t="shared" si="56"/>
        <v>-3047.6952000000001</v>
      </c>
    </row>
    <row r="3618" spans="1:5" x14ac:dyDescent="0.25">
      <c r="A3618">
        <v>553</v>
      </c>
      <c r="B3618">
        <v>495598.8849</v>
      </c>
      <c r="C3618">
        <v>4936644.1290999902</v>
      </c>
      <c r="D3618">
        <v>-9999</v>
      </c>
      <c r="E3618" s="2">
        <f t="shared" si="56"/>
        <v>-3047.6952000000001</v>
      </c>
    </row>
    <row r="3619" spans="1:5" x14ac:dyDescent="0.25">
      <c r="A3619">
        <v>553</v>
      </c>
      <c r="B3619">
        <v>495625.07870000001</v>
      </c>
      <c r="C3619">
        <v>4936598.0915000001</v>
      </c>
      <c r="D3619">
        <v>-9999</v>
      </c>
      <c r="E3619" s="2">
        <f t="shared" si="56"/>
        <v>-3047.6952000000001</v>
      </c>
    </row>
    <row r="3620" spans="1:5" x14ac:dyDescent="0.25">
      <c r="A3620">
        <v>554</v>
      </c>
      <c r="B3620">
        <v>495937.81679999898</v>
      </c>
      <c r="C3620">
        <v>4936559.9913999904</v>
      </c>
      <c r="D3620">
        <v>-9999</v>
      </c>
      <c r="E3620" s="2">
        <f t="shared" si="56"/>
        <v>-3047.6952000000001</v>
      </c>
    </row>
    <row r="3621" spans="1:5" x14ac:dyDescent="0.25">
      <c r="A3621">
        <v>554</v>
      </c>
      <c r="B3621">
        <v>495955.2794</v>
      </c>
      <c r="C3621">
        <v>4936481.41</v>
      </c>
      <c r="D3621">
        <v>-9999</v>
      </c>
      <c r="E3621" s="2">
        <f t="shared" si="56"/>
        <v>-3047.6952000000001</v>
      </c>
    </row>
    <row r="3622" spans="1:5" x14ac:dyDescent="0.25">
      <c r="A3622">
        <v>554</v>
      </c>
      <c r="B3622">
        <v>495972.74190000002</v>
      </c>
      <c r="C3622">
        <v>4936402.8285999903</v>
      </c>
      <c r="D3622">
        <v>-9999</v>
      </c>
      <c r="E3622" s="2">
        <f t="shared" si="56"/>
        <v>-3047.6952000000001</v>
      </c>
    </row>
    <row r="3623" spans="1:5" x14ac:dyDescent="0.25">
      <c r="A3623">
        <v>555</v>
      </c>
      <c r="B3623">
        <v>496836.34360000002</v>
      </c>
      <c r="C3623">
        <v>4937812.5313999904</v>
      </c>
      <c r="D3623">
        <v>-9999</v>
      </c>
      <c r="E3623" s="2">
        <f t="shared" si="56"/>
        <v>-3047.6952000000001</v>
      </c>
    </row>
    <row r="3624" spans="1:5" x14ac:dyDescent="0.25">
      <c r="A3624">
        <v>555</v>
      </c>
      <c r="B3624">
        <v>496784.749799999</v>
      </c>
      <c r="C3624">
        <v>4937896.6690999903</v>
      </c>
      <c r="D3624">
        <v>-9999</v>
      </c>
      <c r="E3624" s="2">
        <f t="shared" si="56"/>
        <v>-3047.6952000000001</v>
      </c>
    </row>
    <row r="3625" spans="1:5" x14ac:dyDescent="0.25">
      <c r="A3625">
        <v>555</v>
      </c>
      <c r="B3625">
        <v>496733.15590000001</v>
      </c>
      <c r="C3625">
        <v>4937980.8066999903</v>
      </c>
      <c r="D3625">
        <v>-9999</v>
      </c>
      <c r="E3625" s="2">
        <f t="shared" si="56"/>
        <v>-3047.6952000000001</v>
      </c>
    </row>
    <row r="3626" spans="1:5" x14ac:dyDescent="0.25">
      <c r="A3626">
        <v>556</v>
      </c>
      <c r="B3626">
        <v>493996.30040000001</v>
      </c>
      <c r="C3626">
        <v>4936083.7403999902</v>
      </c>
      <c r="D3626">
        <v>-9999</v>
      </c>
      <c r="E3626" s="2">
        <f t="shared" si="56"/>
        <v>-3047.6952000000001</v>
      </c>
    </row>
    <row r="3627" spans="1:5" x14ac:dyDescent="0.25">
      <c r="A3627">
        <v>556</v>
      </c>
      <c r="B3627">
        <v>494012.17550000001</v>
      </c>
      <c r="C3627">
        <v>4936152.0031000003</v>
      </c>
      <c r="D3627">
        <v>-9999</v>
      </c>
      <c r="E3627" s="2">
        <f t="shared" si="56"/>
        <v>-3047.6952000000001</v>
      </c>
    </row>
    <row r="3628" spans="1:5" x14ac:dyDescent="0.25">
      <c r="A3628">
        <v>556</v>
      </c>
      <c r="B3628">
        <v>494028.05050000001</v>
      </c>
      <c r="C3628">
        <v>4936220.2657000003</v>
      </c>
      <c r="D3628">
        <v>-9999</v>
      </c>
      <c r="E3628" s="2">
        <f t="shared" si="56"/>
        <v>-3047.6952000000001</v>
      </c>
    </row>
    <row r="3629" spans="1:5" x14ac:dyDescent="0.25">
      <c r="A3629">
        <v>557</v>
      </c>
      <c r="B3629">
        <v>494102.66310000001</v>
      </c>
      <c r="C3629">
        <v>4936334.5658999896</v>
      </c>
      <c r="D3629">
        <v>-9999</v>
      </c>
      <c r="E3629" s="2">
        <f t="shared" si="56"/>
        <v>-3047.6952000000001</v>
      </c>
    </row>
    <row r="3630" spans="1:5" x14ac:dyDescent="0.25">
      <c r="A3630">
        <v>557</v>
      </c>
      <c r="B3630">
        <v>494090.359999999</v>
      </c>
      <c r="C3630">
        <v>4936259.5564000001</v>
      </c>
      <c r="D3630">
        <v>-9999</v>
      </c>
      <c r="E3630" s="2">
        <f t="shared" si="56"/>
        <v>-3047.6952000000001</v>
      </c>
    </row>
    <row r="3631" spans="1:5" x14ac:dyDescent="0.25">
      <c r="A3631">
        <v>557</v>
      </c>
      <c r="B3631">
        <v>494078.05680000002</v>
      </c>
      <c r="C3631">
        <v>4936184.5469000004</v>
      </c>
      <c r="D3631">
        <v>-9999</v>
      </c>
      <c r="E3631" s="2">
        <f t="shared" si="56"/>
        <v>-3047.6952000000001</v>
      </c>
    </row>
    <row r="3632" spans="1:5" x14ac:dyDescent="0.25">
      <c r="A3632">
        <v>557</v>
      </c>
      <c r="B3632">
        <v>494065.7537</v>
      </c>
      <c r="C3632">
        <v>4936109.5373999896</v>
      </c>
      <c r="D3632">
        <v>-9999</v>
      </c>
      <c r="E3632" s="2">
        <f t="shared" si="56"/>
        <v>-3047.6952000000001</v>
      </c>
    </row>
    <row r="3633" spans="1:5" x14ac:dyDescent="0.25">
      <c r="A3633">
        <v>557</v>
      </c>
      <c r="B3633">
        <v>494053.45049999899</v>
      </c>
      <c r="C3633">
        <v>4936034.5278000003</v>
      </c>
      <c r="D3633">
        <v>-9999</v>
      </c>
      <c r="E3633" s="2">
        <f t="shared" si="56"/>
        <v>-3047.6952000000001</v>
      </c>
    </row>
    <row r="3634" spans="1:5" x14ac:dyDescent="0.25">
      <c r="A3634">
        <v>558</v>
      </c>
      <c r="B3634">
        <v>494155.05080000003</v>
      </c>
      <c r="C3634">
        <v>4936007.5403000005</v>
      </c>
      <c r="D3634">
        <v>-9999</v>
      </c>
      <c r="E3634" s="2">
        <f t="shared" si="56"/>
        <v>-3047.6952000000001</v>
      </c>
    </row>
    <row r="3635" spans="1:5" x14ac:dyDescent="0.25">
      <c r="A3635">
        <v>558</v>
      </c>
      <c r="B3635">
        <v>494177.2758</v>
      </c>
      <c r="C3635">
        <v>4936100.8060999904</v>
      </c>
      <c r="D3635">
        <v>-9999</v>
      </c>
      <c r="E3635" s="2">
        <f t="shared" si="56"/>
        <v>-3047.6952000000001</v>
      </c>
    </row>
    <row r="3636" spans="1:5" x14ac:dyDescent="0.25">
      <c r="A3636">
        <v>558</v>
      </c>
      <c r="B3636">
        <v>494199.50079999899</v>
      </c>
      <c r="C3636">
        <v>4936194.0718999896</v>
      </c>
      <c r="D3636">
        <v>-9999</v>
      </c>
      <c r="E3636" s="2">
        <f t="shared" si="56"/>
        <v>-3047.6952000000001</v>
      </c>
    </row>
    <row r="3637" spans="1:5" x14ac:dyDescent="0.25">
      <c r="A3637">
        <v>558</v>
      </c>
      <c r="B3637">
        <v>494221.72590000002</v>
      </c>
      <c r="C3637">
        <v>4936287.3377</v>
      </c>
      <c r="D3637">
        <v>-9999</v>
      </c>
      <c r="E3637" s="2">
        <f t="shared" si="56"/>
        <v>-3047.6952000000001</v>
      </c>
    </row>
    <row r="3638" spans="1:5" x14ac:dyDescent="0.25">
      <c r="A3638">
        <v>558</v>
      </c>
      <c r="B3638">
        <v>494243.9509</v>
      </c>
      <c r="C3638">
        <v>4936380.6035000002</v>
      </c>
      <c r="D3638">
        <v>-9999</v>
      </c>
      <c r="E3638" s="2">
        <f t="shared" si="56"/>
        <v>-3047.6952000000001</v>
      </c>
    </row>
    <row r="3639" spans="1:5" x14ac:dyDescent="0.25">
      <c r="A3639">
        <v>559</v>
      </c>
      <c r="B3639">
        <v>494293.16350000002</v>
      </c>
      <c r="C3639">
        <v>4936158.3530999897</v>
      </c>
      <c r="D3639">
        <v>-9999</v>
      </c>
      <c r="E3639" s="2">
        <f t="shared" si="56"/>
        <v>-3047.6952000000001</v>
      </c>
    </row>
    <row r="3640" spans="1:5" x14ac:dyDescent="0.25">
      <c r="A3640">
        <v>559</v>
      </c>
      <c r="B3640">
        <v>494324.91360000003</v>
      </c>
      <c r="C3640">
        <v>4936242.4907999896</v>
      </c>
      <c r="D3640">
        <v>-9999</v>
      </c>
      <c r="E3640" s="2">
        <f t="shared" si="56"/>
        <v>-3047.6952000000001</v>
      </c>
    </row>
    <row r="3641" spans="1:5" x14ac:dyDescent="0.25">
      <c r="A3641">
        <v>559</v>
      </c>
      <c r="B3641">
        <v>494356.66369999899</v>
      </c>
      <c r="C3641">
        <v>4936326.6283999896</v>
      </c>
      <c r="D3641">
        <v>-9999</v>
      </c>
      <c r="E3641" s="2">
        <f t="shared" si="56"/>
        <v>-3047.6952000000001</v>
      </c>
    </row>
    <row r="3642" spans="1:5" x14ac:dyDescent="0.25">
      <c r="A3642">
        <v>559</v>
      </c>
      <c r="B3642">
        <v>494397.14500000002</v>
      </c>
      <c r="C3642">
        <v>4936413.9411000004</v>
      </c>
      <c r="D3642">
        <v>-9999</v>
      </c>
      <c r="E3642" s="2">
        <f t="shared" si="56"/>
        <v>-3047.6952000000001</v>
      </c>
    </row>
    <row r="3643" spans="1:5" x14ac:dyDescent="0.25">
      <c r="A3643">
        <v>559</v>
      </c>
      <c r="B3643">
        <v>494437.6263</v>
      </c>
      <c r="C3643">
        <v>4936501.2538000001</v>
      </c>
      <c r="D3643">
        <v>-9999</v>
      </c>
      <c r="E3643" s="2">
        <f t="shared" si="56"/>
        <v>-3047.6952000000001</v>
      </c>
    </row>
    <row r="3644" spans="1:5" x14ac:dyDescent="0.25">
      <c r="A3644">
        <v>560</v>
      </c>
      <c r="B3644">
        <v>494142.94510000001</v>
      </c>
      <c r="C3644">
        <v>4936571.1390000004</v>
      </c>
      <c r="D3644">
        <v>-9999</v>
      </c>
      <c r="E3644" s="2">
        <f t="shared" si="56"/>
        <v>-3047.6952000000001</v>
      </c>
    </row>
    <row r="3645" spans="1:5" x14ac:dyDescent="0.25">
      <c r="A3645">
        <v>560</v>
      </c>
      <c r="B3645">
        <v>494147.53120000003</v>
      </c>
      <c r="C3645">
        <v>4936662.6849999903</v>
      </c>
      <c r="D3645">
        <v>-9999</v>
      </c>
      <c r="E3645" s="2">
        <f t="shared" si="56"/>
        <v>-3047.6952000000001</v>
      </c>
    </row>
    <row r="3646" spans="1:5" x14ac:dyDescent="0.25">
      <c r="A3646">
        <v>560</v>
      </c>
      <c r="B3646">
        <v>494152.11729999899</v>
      </c>
      <c r="C3646">
        <v>4936754.2311000004</v>
      </c>
      <c r="D3646">
        <v>-9999</v>
      </c>
      <c r="E3646" s="2">
        <f t="shared" si="56"/>
        <v>-3047.6952000000001</v>
      </c>
    </row>
    <row r="3647" spans="1:5" x14ac:dyDescent="0.25">
      <c r="A3647">
        <v>560</v>
      </c>
      <c r="B3647">
        <v>494156.7034</v>
      </c>
      <c r="C3647">
        <v>4936845.7770999903</v>
      </c>
      <c r="D3647">
        <v>-9999</v>
      </c>
      <c r="E3647" s="2">
        <f t="shared" si="56"/>
        <v>-3047.6952000000001</v>
      </c>
    </row>
    <row r="3648" spans="1:5" x14ac:dyDescent="0.25">
      <c r="A3648">
        <v>560</v>
      </c>
      <c r="B3648">
        <v>494174.69510000001</v>
      </c>
      <c r="C3648">
        <v>4936926.7396999896</v>
      </c>
      <c r="D3648">
        <v>-9999</v>
      </c>
      <c r="E3648" s="2">
        <f t="shared" si="56"/>
        <v>-3047.6952000000001</v>
      </c>
    </row>
    <row r="3649" spans="1:5" x14ac:dyDescent="0.25">
      <c r="A3649">
        <v>560</v>
      </c>
      <c r="B3649">
        <v>494192.68680000002</v>
      </c>
      <c r="C3649">
        <v>4937007.7023999896</v>
      </c>
      <c r="D3649">
        <v>-9999</v>
      </c>
      <c r="E3649" s="2">
        <f t="shared" si="56"/>
        <v>-3047.6952000000001</v>
      </c>
    </row>
    <row r="3650" spans="1:5" x14ac:dyDescent="0.25">
      <c r="A3650">
        <v>560</v>
      </c>
      <c r="B3650">
        <v>494210.678599999</v>
      </c>
      <c r="C3650">
        <v>4937088.6650999896</v>
      </c>
      <c r="D3650">
        <v>-9999</v>
      </c>
      <c r="E3650" s="2">
        <f t="shared" si="56"/>
        <v>-3047.6952000000001</v>
      </c>
    </row>
    <row r="3651" spans="1:5" x14ac:dyDescent="0.25">
      <c r="A3651">
        <v>561</v>
      </c>
      <c r="B3651">
        <v>494399.52620000002</v>
      </c>
      <c r="C3651">
        <v>4936729.8541999897</v>
      </c>
      <c r="D3651">
        <v>-9999</v>
      </c>
      <c r="E3651" s="2">
        <f t="shared" ref="E3651:E3714" si="57">D3651*0.3048</f>
        <v>-3047.6952000000001</v>
      </c>
    </row>
    <row r="3652" spans="1:5" x14ac:dyDescent="0.25">
      <c r="A3652">
        <v>561</v>
      </c>
      <c r="B3652">
        <v>494418.57630000002</v>
      </c>
      <c r="C3652">
        <v>4936669.5290999897</v>
      </c>
      <c r="D3652">
        <v>-9999</v>
      </c>
      <c r="E3652" s="2">
        <f t="shared" si="57"/>
        <v>-3047.6952000000001</v>
      </c>
    </row>
    <row r="3653" spans="1:5" x14ac:dyDescent="0.25">
      <c r="A3653">
        <v>561</v>
      </c>
      <c r="B3653">
        <v>494421.7513</v>
      </c>
      <c r="C3653">
        <v>4936586.9790000003</v>
      </c>
      <c r="D3653">
        <v>-9999</v>
      </c>
      <c r="E3653" s="2">
        <f t="shared" si="57"/>
        <v>-3047.6952000000001</v>
      </c>
    </row>
    <row r="3654" spans="1:5" x14ac:dyDescent="0.25">
      <c r="A3654">
        <v>562</v>
      </c>
      <c r="B3654">
        <v>496194.99229999899</v>
      </c>
      <c r="C3654">
        <v>4937831.5813999902</v>
      </c>
      <c r="D3654">
        <v>-9999</v>
      </c>
      <c r="E3654" s="2">
        <f t="shared" si="57"/>
        <v>-3047.6952000000001</v>
      </c>
    </row>
    <row r="3655" spans="1:5" x14ac:dyDescent="0.25">
      <c r="A3655">
        <v>562</v>
      </c>
      <c r="B3655">
        <v>496144.72139999899</v>
      </c>
      <c r="C3655">
        <v>4937886.6149000004</v>
      </c>
      <c r="D3655">
        <v>-9999</v>
      </c>
      <c r="E3655" s="2">
        <f t="shared" si="57"/>
        <v>-3047.6952000000001</v>
      </c>
    </row>
    <row r="3656" spans="1:5" x14ac:dyDescent="0.25">
      <c r="A3656">
        <v>562</v>
      </c>
      <c r="B3656">
        <v>496094.45049999899</v>
      </c>
      <c r="C3656">
        <v>4937941.6482999902</v>
      </c>
      <c r="D3656">
        <v>-9999</v>
      </c>
      <c r="E3656" s="2">
        <f t="shared" si="57"/>
        <v>-3047.6952000000001</v>
      </c>
    </row>
    <row r="3657" spans="1:5" x14ac:dyDescent="0.25">
      <c r="A3657">
        <v>562</v>
      </c>
      <c r="B3657">
        <v>496044.17950000003</v>
      </c>
      <c r="C3657">
        <v>4937996.6818000004</v>
      </c>
      <c r="D3657">
        <v>-9999</v>
      </c>
      <c r="E3657" s="2">
        <f t="shared" si="57"/>
        <v>-3047.6952000000001</v>
      </c>
    </row>
    <row r="3658" spans="1:5" x14ac:dyDescent="0.25">
      <c r="A3658">
        <v>563</v>
      </c>
      <c r="B3658">
        <v>496371.20520000003</v>
      </c>
      <c r="C3658">
        <v>4937826.8189000003</v>
      </c>
      <c r="D3658">
        <v>-9999</v>
      </c>
      <c r="E3658" s="2">
        <f t="shared" si="57"/>
        <v>-3047.6952000000001</v>
      </c>
    </row>
    <row r="3659" spans="1:5" x14ac:dyDescent="0.25">
      <c r="A3659">
        <v>563</v>
      </c>
      <c r="B3659">
        <v>496368.82390000002</v>
      </c>
      <c r="C3659">
        <v>4937903.0191000002</v>
      </c>
      <c r="D3659">
        <v>-9999</v>
      </c>
      <c r="E3659" s="2">
        <f t="shared" si="57"/>
        <v>-3047.6952000000001</v>
      </c>
    </row>
    <row r="3660" spans="1:5" x14ac:dyDescent="0.25">
      <c r="A3660">
        <v>563</v>
      </c>
      <c r="B3660">
        <v>496366.44270000001</v>
      </c>
      <c r="C3660">
        <v>4937979.2192000002</v>
      </c>
      <c r="D3660">
        <v>-9999</v>
      </c>
      <c r="E3660" s="2">
        <f t="shared" si="57"/>
        <v>-3047.6952000000001</v>
      </c>
    </row>
    <row r="3661" spans="1:5" x14ac:dyDescent="0.25">
      <c r="A3661">
        <v>564</v>
      </c>
      <c r="B3661">
        <v>495163.1153</v>
      </c>
      <c r="C3661">
        <v>4937907.7816000003</v>
      </c>
      <c r="D3661">
        <v>-9999</v>
      </c>
      <c r="E3661" s="2">
        <f t="shared" si="57"/>
        <v>-3047.6952000000001</v>
      </c>
    </row>
    <row r="3662" spans="1:5" x14ac:dyDescent="0.25">
      <c r="A3662">
        <v>564</v>
      </c>
      <c r="B3662">
        <v>495189.04450000002</v>
      </c>
      <c r="C3662">
        <v>4937837.9314999897</v>
      </c>
      <c r="D3662">
        <v>-9999</v>
      </c>
      <c r="E3662" s="2">
        <f t="shared" si="57"/>
        <v>-3047.6952000000001</v>
      </c>
    </row>
    <row r="3663" spans="1:5" x14ac:dyDescent="0.25">
      <c r="A3663">
        <v>564</v>
      </c>
      <c r="B3663">
        <v>495214.97369999898</v>
      </c>
      <c r="C3663">
        <v>4937768.0812999904</v>
      </c>
      <c r="D3663">
        <v>-9999</v>
      </c>
      <c r="E3663" s="2">
        <f t="shared" si="57"/>
        <v>-3047.6952000000001</v>
      </c>
    </row>
    <row r="3664" spans="1:5" x14ac:dyDescent="0.25">
      <c r="A3664">
        <v>564</v>
      </c>
      <c r="B3664">
        <v>495240.902899999</v>
      </c>
      <c r="C3664">
        <v>4937698.2312000003</v>
      </c>
      <c r="D3664">
        <v>-9999</v>
      </c>
      <c r="E3664" s="2">
        <f t="shared" si="57"/>
        <v>-3047.6952000000001</v>
      </c>
    </row>
    <row r="3665" spans="1:5" x14ac:dyDescent="0.25">
      <c r="A3665">
        <v>565</v>
      </c>
      <c r="B3665">
        <v>495180.57780000003</v>
      </c>
      <c r="C3665">
        <v>4937693.4687000001</v>
      </c>
      <c r="D3665">
        <v>-9999</v>
      </c>
      <c r="E3665" s="2">
        <f t="shared" si="57"/>
        <v>-3047.6952000000001</v>
      </c>
    </row>
    <row r="3666" spans="1:5" x14ac:dyDescent="0.25">
      <c r="A3666">
        <v>565</v>
      </c>
      <c r="B3666">
        <v>495175.02149999898</v>
      </c>
      <c r="C3666">
        <v>4937610.1248000003</v>
      </c>
      <c r="D3666">
        <v>-9999</v>
      </c>
      <c r="E3666" s="2">
        <f t="shared" si="57"/>
        <v>-3047.6952000000001</v>
      </c>
    </row>
    <row r="3667" spans="1:5" x14ac:dyDescent="0.25">
      <c r="A3667">
        <v>565</v>
      </c>
      <c r="B3667">
        <v>495169.46529999899</v>
      </c>
      <c r="C3667">
        <v>4937526.7807999896</v>
      </c>
      <c r="D3667">
        <v>-9999</v>
      </c>
      <c r="E3667" s="2">
        <f t="shared" si="57"/>
        <v>-3047.6952000000001</v>
      </c>
    </row>
    <row r="3668" spans="1:5" x14ac:dyDescent="0.25">
      <c r="A3668">
        <v>566</v>
      </c>
      <c r="B3668">
        <v>495155.1778</v>
      </c>
      <c r="C3668">
        <v>4937685.5312000001</v>
      </c>
      <c r="D3668">
        <v>-9999</v>
      </c>
      <c r="E3668" s="2">
        <f t="shared" si="57"/>
        <v>-3047.6952000000001</v>
      </c>
    </row>
    <row r="3669" spans="1:5" x14ac:dyDescent="0.25">
      <c r="A3669">
        <v>566</v>
      </c>
      <c r="B3669">
        <v>495155.1778</v>
      </c>
      <c r="C3669">
        <v>4937717.2812000001</v>
      </c>
      <c r="D3669">
        <v>-9999</v>
      </c>
      <c r="E3669" s="2">
        <f t="shared" si="57"/>
        <v>-3047.6952000000001</v>
      </c>
    </row>
    <row r="3670" spans="1:5" x14ac:dyDescent="0.25">
      <c r="A3670">
        <v>566</v>
      </c>
      <c r="B3670">
        <v>495178.9903</v>
      </c>
      <c r="C3670">
        <v>4937749.0312999897</v>
      </c>
      <c r="D3670">
        <v>-9999</v>
      </c>
      <c r="E3670" s="2">
        <f t="shared" si="57"/>
        <v>-3047.6952000000001</v>
      </c>
    </row>
    <row r="3671" spans="1:5" x14ac:dyDescent="0.25">
      <c r="A3671">
        <v>567</v>
      </c>
      <c r="B3671">
        <v>495061.51510000002</v>
      </c>
      <c r="C3671">
        <v>4937798.2439000001</v>
      </c>
      <c r="D3671">
        <v>-9999</v>
      </c>
      <c r="E3671" s="2">
        <f t="shared" si="57"/>
        <v>-3047.6952000000001</v>
      </c>
    </row>
    <row r="3672" spans="1:5" x14ac:dyDescent="0.25">
      <c r="A3672">
        <v>567</v>
      </c>
      <c r="B3672">
        <v>495091.6776</v>
      </c>
      <c r="C3672">
        <v>4937715.6936999904</v>
      </c>
      <c r="D3672">
        <v>-9999</v>
      </c>
      <c r="E3672" s="2">
        <f t="shared" si="57"/>
        <v>-3047.6952000000001</v>
      </c>
    </row>
    <row r="3673" spans="1:5" x14ac:dyDescent="0.25">
      <c r="A3673">
        <v>568</v>
      </c>
      <c r="B3673">
        <v>494988.489899999</v>
      </c>
      <c r="C3673">
        <v>4937763.3187999902</v>
      </c>
      <c r="D3673">
        <v>-9999</v>
      </c>
      <c r="E3673" s="2">
        <f t="shared" si="57"/>
        <v>-3047.6952000000001</v>
      </c>
    </row>
    <row r="3674" spans="1:5" x14ac:dyDescent="0.25">
      <c r="A3674">
        <v>568</v>
      </c>
      <c r="B3674">
        <v>495031.35249999899</v>
      </c>
      <c r="C3674">
        <v>4937687.1187000005</v>
      </c>
      <c r="D3674">
        <v>-9999</v>
      </c>
      <c r="E3674" s="2">
        <f t="shared" si="57"/>
        <v>-3047.6952000000001</v>
      </c>
    </row>
    <row r="3675" spans="1:5" x14ac:dyDescent="0.25">
      <c r="A3675">
        <v>568</v>
      </c>
      <c r="B3675">
        <v>495074.21509999898</v>
      </c>
      <c r="C3675">
        <v>4937610.9184999904</v>
      </c>
      <c r="D3675">
        <v>-9999</v>
      </c>
      <c r="E3675" s="2">
        <f t="shared" si="57"/>
        <v>-3047.6952000000001</v>
      </c>
    </row>
    <row r="3676" spans="1:5" x14ac:dyDescent="0.25">
      <c r="A3676">
        <v>569</v>
      </c>
      <c r="B3676">
        <v>495042.46500000003</v>
      </c>
      <c r="C3676">
        <v>4937280.7177999904</v>
      </c>
      <c r="D3676">
        <v>-9999</v>
      </c>
      <c r="E3676" s="2">
        <f t="shared" si="57"/>
        <v>-3047.6952000000001</v>
      </c>
    </row>
    <row r="3677" spans="1:5" x14ac:dyDescent="0.25">
      <c r="A3677">
        <v>569</v>
      </c>
      <c r="B3677">
        <v>495058.34009999898</v>
      </c>
      <c r="C3677">
        <v>4937194.9927000003</v>
      </c>
      <c r="D3677">
        <v>-9999</v>
      </c>
      <c r="E3677" s="2">
        <f t="shared" si="57"/>
        <v>-3047.6952000000001</v>
      </c>
    </row>
    <row r="3678" spans="1:5" x14ac:dyDescent="0.25">
      <c r="A3678">
        <v>569</v>
      </c>
      <c r="B3678">
        <v>495074.21509999898</v>
      </c>
      <c r="C3678">
        <v>4937109.2675000001</v>
      </c>
      <c r="D3678">
        <v>-9999</v>
      </c>
      <c r="E3678" s="2">
        <f t="shared" si="57"/>
        <v>-3047.6952000000001</v>
      </c>
    </row>
    <row r="3679" spans="1:5" x14ac:dyDescent="0.25">
      <c r="A3679">
        <v>570</v>
      </c>
      <c r="B3679">
        <v>494947.21480000002</v>
      </c>
      <c r="C3679">
        <v>4937263.2553000003</v>
      </c>
      <c r="D3679">
        <v>-9999</v>
      </c>
      <c r="E3679" s="2">
        <f t="shared" si="57"/>
        <v>-3047.6952000000001</v>
      </c>
    </row>
    <row r="3680" spans="1:5" x14ac:dyDescent="0.25">
      <c r="A3680">
        <v>570</v>
      </c>
      <c r="B3680">
        <v>494955.15240000002</v>
      </c>
      <c r="C3680">
        <v>4937206.1052000001</v>
      </c>
      <c r="D3680">
        <v>-9999</v>
      </c>
      <c r="E3680" s="2">
        <f t="shared" si="57"/>
        <v>-3047.6952000000001</v>
      </c>
    </row>
    <row r="3681" spans="1:5" x14ac:dyDescent="0.25">
      <c r="A3681">
        <v>570</v>
      </c>
      <c r="B3681">
        <v>494963.08990000002</v>
      </c>
      <c r="C3681">
        <v>4937148.9550999897</v>
      </c>
      <c r="D3681">
        <v>-9999</v>
      </c>
      <c r="E3681" s="2">
        <f t="shared" si="57"/>
        <v>-3047.6952000000001</v>
      </c>
    </row>
    <row r="3682" spans="1:5" x14ac:dyDescent="0.25">
      <c r="A3682">
        <v>570</v>
      </c>
      <c r="B3682">
        <v>494973.40860000002</v>
      </c>
      <c r="C3682">
        <v>4937096.5674999896</v>
      </c>
      <c r="D3682">
        <v>-9999</v>
      </c>
      <c r="E3682" s="2">
        <f t="shared" si="57"/>
        <v>-3047.6952000000001</v>
      </c>
    </row>
    <row r="3683" spans="1:5" x14ac:dyDescent="0.25">
      <c r="A3683">
        <v>570</v>
      </c>
      <c r="B3683">
        <v>494983.72739999898</v>
      </c>
      <c r="C3683">
        <v>4937044.1798999896</v>
      </c>
      <c r="D3683">
        <v>-9999</v>
      </c>
      <c r="E3683" s="2">
        <f t="shared" si="57"/>
        <v>-3047.6952000000001</v>
      </c>
    </row>
    <row r="3684" spans="1:5" x14ac:dyDescent="0.25">
      <c r="A3684">
        <v>571</v>
      </c>
      <c r="B3684">
        <v>496199.7548</v>
      </c>
      <c r="C3684">
        <v>4936291.7034</v>
      </c>
      <c r="D3684">
        <v>-9999</v>
      </c>
      <c r="E3684" s="2">
        <f t="shared" si="57"/>
        <v>-3047.6952000000001</v>
      </c>
    </row>
    <row r="3685" spans="1:5" x14ac:dyDescent="0.25">
      <c r="A3685">
        <v>571</v>
      </c>
      <c r="B3685">
        <v>496239.4424</v>
      </c>
      <c r="C3685">
        <v>4936345.6785000004</v>
      </c>
      <c r="D3685">
        <v>-9999</v>
      </c>
      <c r="E3685" s="2">
        <f t="shared" si="57"/>
        <v>-3047.6952000000001</v>
      </c>
    </row>
    <row r="3686" spans="1:5" x14ac:dyDescent="0.25">
      <c r="A3686">
        <v>571</v>
      </c>
      <c r="B3686">
        <v>496279.13</v>
      </c>
      <c r="C3686">
        <v>4936399.6535999896</v>
      </c>
      <c r="D3686">
        <v>-9999</v>
      </c>
      <c r="E3686" s="2">
        <f t="shared" si="57"/>
        <v>-3047.6952000000001</v>
      </c>
    </row>
    <row r="3687" spans="1:5" x14ac:dyDescent="0.25">
      <c r="A3687">
        <v>572</v>
      </c>
      <c r="B3687">
        <v>496780.78100000002</v>
      </c>
      <c r="C3687">
        <v>4936436.1661999896</v>
      </c>
      <c r="D3687">
        <v>-9999</v>
      </c>
      <c r="E3687" s="2">
        <f t="shared" si="57"/>
        <v>-3047.6952000000001</v>
      </c>
    </row>
    <row r="3688" spans="1:5" x14ac:dyDescent="0.25">
      <c r="A3688">
        <v>572</v>
      </c>
      <c r="B3688">
        <v>496798.77269999898</v>
      </c>
      <c r="C3688">
        <v>4936349.3826000001</v>
      </c>
      <c r="D3688">
        <v>-9999</v>
      </c>
      <c r="E3688" s="2">
        <f t="shared" si="57"/>
        <v>-3047.6952000000001</v>
      </c>
    </row>
    <row r="3689" spans="1:5" x14ac:dyDescent="0.25">
      <c r="A3689">
        <v>572</v>
      </c>
      <c r="B3689">
        <v>496816.764399999</v>
      </c>
      <c r="C3689">
        <v>4936262.5991000002</v>
      </c>
      <c r="D3689">
        <v>-9999</v>
      </c>
      <c r="E3689" s="2">
        <f t="shared" si="57"/>
        <v>-3047.6952000000001</v>
      </c>
    </row>
    <row r="3690" spans="1:5" x14ac:dyDescent="0.25">
      <c r="A3690">
        <v>572</v>
      </c>
      <c r="B3690">
        <v>496834.7561</v>
      </c>
      <c r="C3690">
        <v>4936175.8156000003</v>
      </c>
      <c r="D3690">
        <v>-9999</v>
      </c>
      <c r="E3690" s="2">
        <f t="shared" si="57"/>
        <v>-3047.6952000000001</v>
      </c>
    </row>
    <row r="3691" spans="1:5" x14ac:dyDescent="0.25">
      <c r="A3691">
        <v>572</v>
      </c>
      <c r="B3691">
        <v>496839.51860000001</v>
      </c>
      <c r="C3691">
        <v>4936090.0904999897</v>
      </c>
      <c r="D3691">
        <v>-9999</v>
      </c>
      <c r="E3691" s="2">
        <f t="shared" si="57"/>
        <v>-3047.6952000000001</v>
      </c>
    </row>
    <row r="3692" spans="1:5" x14ac:dyDescent="0.25">
      <c r="A3692">
        <v>572</v>
      </c>
      <c r="B3692">
        <v>496844.28110000002</v>
      </c>
      <c r="C3692">
        <v>4936004.3652999904</v>
      </c>
      <c r="D3692">
        <v>-9999</v>
      </c>
      <c r="E3692" s="2">
        <f t="shared" si="57"/>
        <v>-3047.6952000000001</v>
      </c>
    </row>
    <row r="3693" spans="1:5" x14ac:dyDescent="0.25">
      <c r="A3693">
        <v>573</v>
      </c>
      <c r="B3693">
        <v>496944.68190000003</v>
      </c>
      <c r="C3693">
        <v>4936392.7567999903</v>
      </c>
      <c r="D3693">
        <v>-9999</v>
      </c>
      <c r="E3693" s="2">
        <f t="shared" si="57"/>
        <v>-3047.6952000000001</v>
      </c>
    </row>
    <row r="3694" spans="1:5" x14ac:dyDescent="0.25">
      <c r="A3694">
        <v>573</v>
      </c>
      <c r="B3694">
        <v>496956.3236</v>
      </c>
      <c r="C3694">
        <v>4936339.8399999896</v>
      </c>
      <c r="D3694">
        <v>-9999</v>
      </c>
      <c r="E3694" s="2">
        <f t="shared" si="57"/>
        <v>-3047.6952000000001</v>
      </c>
    </row>
    <row r="3695" spans="1:5" x14ac:dyDescent="0.25">
      <c r="A3695">
        <v>573</v>
      </c>
      <c r="B3695">
        <v>496967.96529999899</v>
      </c>
      <c r="C3695">
        <v>4936286.9232000001</v>
      </c>
      <c r="D3695">
        <v>-9999</v>
      </c>
      <c r="E3695" s="2">
        <f t="shared" si="57"/>
        <v>-3047.6952000000001</v>
      </c>
    </row>
    <row r="3696" spans="1:5" x14ac:dyDescent="0.25">
      <c r="A3696">
        <v>573</v>
      </c>
      <c r="B3696">
        <v>496969.37640000001</v>
      </c>
      <c r="C3696">
        <v>4936219.8953</v>
      </c>
      <c r="D3696">
        <v>-9999</v>
      </c>
      <c r="E3696" s="2">
        <f t="shared" si="57"/>
        <v>-3047.6952000000001</v>
      </c>
    </row>
    <row r="3697" spans="1:5" x14ac:dyDescent="0.25">
      <c r="A3697">
        <v>573</v>
      </c>
      <c r="B3697">
        <v>496970.78749999899</v>
      </c>
      <c r="C3697">
        <v>4936152.8673999896</v>
      </c>
      <c r="D3697">
        <v>-9999</v>
      </c>
      <c r="E3697" s="2">
        <f t="shared" si="57"/>
        <v>-3047.6952000000001</v>
      </c>
    </row>
    <row r="3698" spans="1:5" x14ac:dyDescent="0.25">
      <c r="A3698">
        <v>573</v>
      </c>
      <c r="B3698">
        <v>496972.1986</v>
      </c>
      <c r="C3698">
        <v>4936085.8394999905</v>
      </c>
      <c r="D3698">
        <v>-9999</v>
      </c>
      <c r="E3698" s="2">
        <f t="shared" si="57"/>
        <v>-3047.6952000000001</v>
      </c>
    </row>
    <row r="3699" spans="1:5" x14ac:dyDescent="0.25">
      <c r="A3699">
        <v>574</v>
      </c>
      <c r="B3699">
        <v>497276.99920000002</v>
      </c>
      <c r="C3699">
        <v>4936195.9063999904</v>
      </c>
      <c r="D3699">
        <v>-9999</v>
      </c>
      <c r="E3699" s="2">
        <f t="shared" si="57"/>
        <v>-3047.6952000000001</v>
      </c>
    </row>
    <row r="3700" spans="1:5" x14ac:dyDescent="0.25">
      <c r="A3700">
        <v>574</v>
      </c>
      <c r="B3700">
        <v>497302.92839999899</v>
      </c>
      <c r="C3700">
        <v>4936117.0603999896</v>
      </c>
      <c r="D3700">
        <v>-9999</v>
      </c>
      <c r="E3700" s="2">
        <f t="shared" si="57"/>
        <v>-3047.6952000000001</v>
      </c>
    </row>
    <row r="3701" spans="1:5" x14ac:dyDescent="0.25">
      <c r="A3701">
        <v>574</v>
      </c>
      <c r="B3701">
        <v>497328.857699999</v>
      </c>
      <c r="C3701">
        <v>4936038.2143999897</v>
      </c>
      <c r="D3701">
        <v>-9999</v>
      </c>
      <c r="E3701" s="2">
        <f t="shared" si="57"/>
        <v>-3047.6952000000001</v>
      </c>
    </row>
    <row r="3702" spans="1:5" x14ac:dyDescent="0.25">
      <c r="A3702">
        <v>574</v>
      </c>
      <c r="B3702">
        <v>497354.78690000001</v>
      </c>
      <c r="C3702">
        <v>4935959.3684</v>
      </c>
      <c r="D3702">
        <v>-9999</v>
      </c>
      <c r="E3702" s="2">
        <f t="shared" si="57"/>
        <v>-3047.6952000000001</v>
      </c>
    </row>
    <row r="3703" spans="1:5" x14ac:dyDescent="0.25">
      <c r="A3703">
        <v>574</v>
      </c>
      <c r="B3703">
        <v>497380.71610000002</v>
      </c>
      <c r="C3703">
        <v>4935880.5224000001</v>
      </c>
      <c r="D3703">
        <v>-9999</v>
      </c>
      <c r="E3703" s="2">
        <f t="shared" si="57"/>
        <v>-3047.6952000000001</v>
      </c>
    </row>
    <row r="3704" spans="1:5" x14ac:dyDescent="0.25">
      <c r="A3704">
        <v>575</v>
      </c>
      <c r="B3704">
        <v>494276.08899999899</v>
      </c>
      <c r="C3704">
        <v>4935481.0007999903</v>
      </c>
      <c r="D3704">
        <v>-9999</v>
      </c>
      <c r="E3704" s="2">
        <f t="shared" si="57"/>
        <v>-3047.6952000000001</v>
      </c>
    </row>
    <row r="3705" spans="1:5" x14ac:dyDescent="0.25">
      <c r="A3705">
        <v>575</v>
      </c>
      <c r="B3705">
        <v>494325.8308</v>
      </c>
      <c r="C3705">
        <v>4935398.4506000001</v>
      </c>
      <c r="D3705">
        <v>-9999</v>
      </c>
      <c r="E3705" s="2">
        <f t="shared" si="57"/>
        <v>-3047.6952000000001</v>
      </c>
    </row>
    <row r="3706" spans="1:5" x14ac:dyDescent="0.25">
      <c r="A3706">
        <v>575</v>
      </c>
      <c r="B3706">
        <v>494377.68930000003</v>
      </c>
      <c r="C3706">
        <v>4935347.6505000005</v>
      </c>
      <c r="D3706">
        <v>-9999</v>
      </c>
      <c r="E3706" s="2">
        <f t="shared" si="57"/>
        <v>-3047.6952000000001</v>
      </c>
    </row>
    <row r="3707" spans="1:5" x14ac:dyDescent="0.25">
      <c r="A3707">
        <v>575</v>
      </c>
      <c r="B3707">
        <v>494429.5477</v>
      </c>
      <c r="C3707">
        <v>4935288.3837000001</v>
      </c>
      <c r="D3707">
        <v>-9999</v>
      </c>
      <c r="E3707" s="2">
        <f t="shared" si="57"/>
        <v>-3047.6952000000001</v>
      </c>
    </row>
    <row r="3708" spans="1:5" x14ac:dyDescent="0.25">
      <c r="A3708">
        <v>576</v>
      </c>
      <c r="B3708">
        <v>494621.106399999</v>
      </c>
      <c r="C3708">
        <v>4935471.4758000001</v>
      </c>
      <c r="D3708">
        <v>-9999</v>
      </c>
      <c r="E3708" s="2">
        <f t="shared" si="57"/>
        <v>-3047.6952000000001</v>
      </c>
    </row>
    <row r="3709" spans="1:5" x14ac:dyDescent="0.25">
      <c r="A3709">
        <v>576</v>
      </c>
      <c r="B3709">
        <v>494661.32319999899</v>
      </c>
      <c r="C3709">
        <v>4935388.9255999904</v>
      </c>
      <c r="D3709">
        <v>-9999</v>
      </c>
      <c r="E3709" s="2">
        <f t="shared" si="57"/>
        <v>-3047.6952000000001</v>
      </c>
    </row>
    <row r="3710" spans="1:5" x14ac:dyDescent="0.25">
      <c r="A3710">
        <v>576</v>
      </c>
      <c r="B3710">
        <v>494701.53989999898</v>
      </c>
      <c r="C3710">
        <v>4935306.3754000003</v>
      </c>
      <c r="D3710">
        <v>-9999</v>
      </c>
      <c r="E3710" s="2">
        <f t="shared" si="57"/>
        <v>-3047.6952000000001</v>
      </c>
    </row>
    <row r="3711" spans="1:5" x14ac:dyDescent="0.25">
      <c r="A3711">
        <v>576</v>
      </c>
      <c r="B3711">
        <v>494735.406599999</v>
      </c>
      <c r="C3711">
        <v>4935251.8711000001</v>
      </c>
      <c r="D3711">
        <v>-9999</v>
      </c>
      <c r="E3711" s="2">
        <f t="shared" si="57"/>
        <v>-3047.6952000000001</v>
      </c>
    </row>
    <row r="3712" spans="1:5" x14ac:dyDescent="0.25">
      <c r="A3712">
        <v>576</v>
      </c>
      <c r="B3712">
        <v>494769.27340000001</v>
      </c>
      <c r="C3712">
        <v>4935197.3668999895</v>
      </c>
      <c r="D3712">
        <v>-9999</v>
      </c>
      <c r="E3712" s="2">
        <f t="shared" si="57"/>
        <v>-3047.6952000000001</v>
      </c>
    </row>
    <row r="3713" spans="1:5" x14ac:dyDescent="0.25">
      <c r="A3713">
        <v>576</v>
      </c>
      <c r="B3713">
        <v>494796.79009999899</v>
      </c>
      <c r="C3713">
        <v>4935135.9834000003</v>
      </c>
      <c r="D3713">
        <v>-9999</v>
      </c>
      <c r="E3713" s="2">
        <f t="shared" si="57"/>
        <v>-3047.6952000000001</v>
      </c>
    </row>
    <row r="3714" spans="1:5" x14ac:dyDescent="0.25">
      <c r="A3714">
        <v>577</v>
      </c>
      <c r="B3714">
        <v>494521.62290000002</v>
      </c>
      <c r="C3714">
        <v>4935469.3591</v>
      </c>
      <c r="D3714">
        <v>-9999</v>
      </c>
      <c r="E3714" s="2">
        <f t="shared" si="57"/>
        <v>-3047.6952000000001</v>
      </c>
    </row>
    <row r="3715" spans="1:5" x14ac:dyDescent="0.25">
      <c r="A3715">
        <v>577</v>
      </c>
      <c r="B3715">
        <v>494576.65629999898</v>
      </c>
      <c r="C3715">
        <v>4935391.0422999896</v>
      </c>
      <c r="D3715">
        <v>-9999</v>
      </c>
      <c r="E3715" s="2">
        <f t="shared" ref="E3715:E3778" si="58">D3715*0.3048</f>
        <v>-3047.6952000000001</v>
      </c>
    </row>
    <row r="3716" spans="1:5" x14ac:dyDescent="0.25">
      <c r="A3716">
        <v>577</v>
      </c>
      <c r="B3716">
        <v>494631.689799999</v>
      </c>
      <c r="C3716">
        <v>4935312.7253999896</v>
      </c>
      <c r="D3716">
        <v>-9999</v>
      </c>
      <c r="E3716" s="2">
        <f t="shared" si="58"/>
        <v>-3047.6952000000001</v>
      </c>
    </row>
    <row r="3717" spans="1:5" x14ac:dyDescent="0.25">
      <c r="A3717">
        <v>577</v>
      </c>
      <c r="B3717">
        <v>494666.0857</v>
      </c>
      <c r="C3717">
        <v>4935271.9795000004</v>
      </c>
      <c r="D3717">
        <v>-9999</v>
      </c>
      <c r="E3717" s="2">
        <f t="shared" si="58"/>
        <v>-3047.6952000000001</v>
      </c>
    </row>
    <row r="3718" spans="1:5" x14ac:dyDescent="0.25">
      <c r="A3718">
        <v>577</v>
      </c>
      <c r="B3718">
        <v>494700.4816</v>
      </c>
      <c r="C3718">
        <v>4935231.2335999897</v>
      </c>
      <c r="D3718">
        <v>-9999</v>
      </c>
      <c r="E3718" s="2">
        <f t="shared" si="58"/>
        <v>-3047.6952000000001</v>
      </c>
    </row>
    <row r="3719" spans="1:5" x14ac:dyDescent="0.25">
      <c r="A3719">
        <v>577</v>
      </c>
      <c r="B3719">
        <v>494724.823299999</v>
      </c>
      <c r="C3719">
        <v>4935192.0751999896</v>
      </c>
      <c r="D3719">
        <v>-9999</v>
      </c>
      <c r="E3719" s="2">
        <f t="shared" si="58"/>
        <v>-3047.6952000000001</v>
      </c>
    </row>
    <row r="3720" spans="1:5" x14ac:dyDescent="0.25">
      <c r="A3720">
        <v>578</v>
      </c>
      <c r="B3720">
        <v>496785.98450000002</v>
      </c>
      <c r="C3720">
        <v>4934781.2470000004</v>
      </c>
      <c r="D3720">
        <v>-9999</v>
      </c>
      <c r="E3720" s="2">
        <f t="shared" si="58"/>
        <v>-3047.6952000000001</v>
      </c>
    </row>
    <row r="3721" spans="1:5" x14ac:dyDescent="0.25">
      <c r="A3721">
        <v>578</v>
      </c>
      <c r="B3721">
        <v>496825.67210000003</v>
      </c>
      <c r="C3721">
        <v>4934710.6913000001</v>
      </c>
      <c r="D3721">
        <v>-9999</v>
      </c>
      <c r="E3721" s="2">
        <f t="shared" si="58"/>
        <v>-3047.6952000000001</v>
      </c>
    </row>
    <row r="3722" spans="1:5" x14ac:dyDescent="0.25">
      <c r="A3722">
        <v>578</v>
      </c>
      <c r="B3722">
        <v>496865.35960000003</v>
      </c>
      <c r="C3722">
        <v>4934640.1355999904</v>
      </c>
      <c r="D3722">
        <v>-9999</v>
      </c>
      <c r="E3722" s="2">
        <f t="shared" si="58"/>
        <v>-3047.6952000000001</v>
      </c>
    </row>
    <row r="3723" spans="1:5" x14ac:dyDescent="0.25">
      <c r="A3723">
        <v>578</v>
      </c>
      <c r="B3723">
        <v>496905.04719999898</v>
      </c>
      <c r="C3723">
        <v>4934569.5799000002</v>
      </c>
      <c r="D3723">
        <v>-9999</v>
      </c>
      <c r="E3723" s="2">
        <f t="shared" si="58"/>
        <v>-3047.6952000000001</v>
      </c>
    </row>
    <row r="3724" spans="1:5" x14ac:dyDescent="0.25">
      <c r="A3724">
        <v>578</v>
      </c>
      <c r="B3724">
        <v>496929.52120000002</v>
      </c>
      <c r="C3724">
        <v>4934523.2777000004</v>
      </c>
      <c r="D3724">
        <v>-9999</v>
      </c>
      <c r="E3724" s="2">
        <f t="shared" si="58"/>
        <v>-3047.6952000000001</v>
      </c>
    </row>
    <row r="3725" spans="1:5" x14ac:dyDescent="0.25">
      <c r="A3725">
        <v>578</v>
      </c>
      <c r="B3725">
        <v>496953.9952</v>
      </c>
      <c r="C3725">
        <v>4934476.9755999902</v>
      </c>
      <c r="D3725">
        <v>-9999</v>
      </c>
      <c r="E3725" s="2">
        <f t="shared" si="58"/>
        <v>-3047.6952000000001</v>
      </c>
    </row>
    <row r="3726" spans="1:5" x14ac:dyDescent="0.25">
      <c r="A3726">
        <v>578</v>
      </c>
      <c r="B3726">
        <v>497003.60470000003</v>
      </c>
      <c r="C3726">
        <v>4934412.1524999896</v>
      </c>
      <c r="D3726">
        <v>-9999</v>
      </c>
      <c r="E3726" s="2">
        <f t="shared" si="58"/>
        <v>-3047.6952000000001</v>
      </c>
    </row>
    <row r="3727" spans="1:5" x14ac:dyDescent="0.25">
      <c r="A3727">
        <v>578</v>
      </c>
      <c r="B3727">
        <v>497053.214199999</v>
      </c>
      <c r="C3727">
        <v>4934347.3295</v>
      </c>
      <c r="D3727">
        <v>-9999</v>
      </c>
      <c r="E3727" s="2">
        <f t="shared" si="58"/>
        <v>-3047.6952000000001</v>
      </c>
    </row>
    <row r="3728" spans="1:5" x14ac:dyDescent="0.25">
      <c r="A3728">
        <v>578</v>
      </c>
      <c r="B3728">
        <v>497092.2403</v>
      </c>
      <c r="C3728">
        <v>4934294.4127000002</v>
      </c>
      <c r="D3728">
        <v>-9999</v>
      </c>
      <c r="E3728" s="2">
        <f t="shared" si="58"/>
        <v>-3047.6952000000001</v>
      </c>
    </row>
    <row r="3729" spans="1:5" x14ac:dyDescent="0.25">
      <c r="A3729">
        <v>578</v>
      </c>
      <c r="B3729">
        <v>497131.26640000002</v>
      </c>
      <c r="C3729">
        <v>4934241.4959000004</v>
      </c>
      <c r="D3729">
        <v>-9999</v>
      </c>
      <c r="E3729" s="2">
        <f t="shared" si="58"/>
        <v>-3047.6952000000001</v>
      </c>
    </row>
    <row r="3730" spans="1:5" x14ac:dyDescent="0.25">
      <c r="A3730">
        <v>579</v>
      </c>
      <c r="B3730">
        <v>496771.432399999</v>
      </c>
      <c r="C3730">
        <v>4934768.0177999903</v>
      </c>
      <c r="D3730">
        <v>-9999</v>
      </c>
      <c r="E3730" s="2">
        <f t="shared" si="58"/>
        <v>-3047.6952000000001</v>
      </c>
    </row>
    <row r="3731" spans="1:5" x14ac:dyDescent="0.25">
      <c r="A3731">
        <v>579</v>
      </c>
      <c r="B3731">
        <v>496812.00189999898</v>
      </c>
      <c r="C3731">
        <v>4934688.6426999904</v>
      </c>
      <c r="D3731">
        <v>-9999</v>
      </c>
      <c r="E3731" s="2">
        <f t="shared" si="58"/>
        <v>-3047.6952000000001</v>
      </c>
    </row>
    <row r="3732" spans="1:5" x14ac:dyDescent="0.25">
      <c r="A3732">
        <v>579</v>
      </c>
      <c r="B3732">
        <v>496852.57140000002</v>
      </c>
      <c r="C3732">
        <v>4934609.2675000001</v>
      </c>
      <c r="D3732">
        <v>-9999</v>
      </c>
      <c r="E3732" s="2">
        <f t="shared" si="58"/>
        <v>-3047.6952000000001</v>
      </c>
    </row>
    <row r="3733" spans="1:5" x14ac:dyDescent="0.25">
      <c r="A3733">
        <v>579</v>
      </c>
      <c r="B3733">
        <v>496893.1409</v>
      </c>
      <c r="C3733">
        <v>4934529.8923000004</v>
      </c>
      <c r="D3733">
        <v>-9999</v>
      </c>
      <c r="E3733" s="2">
        <f t="shared" si="58"/>
        <v>-3047.6952000000001</v>
      </c>
    </row>
    <row r="3734" spans="1:5" x14ac:dyDescent="0.25">
      <c r="A3734">
        <v>579</v>
      </c>
      <c r="B3734">
        <v>496922.2452</v>
      </c>
      <c r="C3734">
        <v>4934461.1004999904</v>
      </c>
      <c r="D3734">
        <v>-9999</v>
      </c>
      <c r="E3734" s="2">
        <f t="shared" si="58"/>
        <v>-3047.6952000000001</v>
      </c>
    </row>
    <row r="3735" spans="1:5" x14ac:dyDescent="0.25">
      <c r="A3735">
        <v>579</v>
      </c>
      <c r="B3735">
        <v>496951.34940000001</v>
      </c>
      <c r="C3735">
        <v>4934392.3086999897</v>
      </c>
      <c r="D3735">
        <v>-9999</v>
      </c>
      <c r="E3735" s="2">
        <f t="shared" si="58"/>
        <v>-3047.6952000000001</v>
      </c>
    </row>
    <row r="3736" spans="1:5" x14ac:dyDescent="0.25">
      <c r="A3736">
        <v>580</v>
      </c>
      <c r="B3736">
        <v>496763.494899999</v>
      </c>
      <c r="C3736">
        <v>4934734.9447999904</v>
      </c>
      <c r="D3736">
        <v>-9999</v>
      </c>
      <c r="E3736" s="2">
        <f t="shared" si="58"/>
        <v>-3047.6952000000001</v>
      </c>
    </row>
    <row r="3737" spans="1:5" x14ac:dyDescent="0.25">
      <c r="A3737">
        <v>580</v>
      </c>
      <c r="B3737">
        <v>496796.83240000001</v>
      </c>
      <c r="C3737">
        <v>4934662.1842999896</v>
      </c>
      <c r="D3737">
        <v>-9999</v>
      </c>
      <c r="E3737" s="2">
        <f t="shared" si="58"/>
        <v>-3047.6952000000001</v>
      </c>
    </row>
    <row r="3738" spans="1:5" x14ac:dyDescent="0.25">
      <c r="A3738">
        <v>580</v>
      </c>
      <c r="B3738">
        <v>496830.16999999899</v>
      </c>
      <c r="C3738">
        <v>4934589.4237000002</v>
      </c>
      <c r="D3738">
        <v>-9999</v>
      </c>
      <c r="E3738" s="2">
        <f t="shared" si="58"/>
        <v>-3047.6952000000001</v>
      </c>
    </row>
    <row r="3739" spans="1:5" x14ac:dyDescent="0.25">
      <c r="A3739">
        <v>580</v>
      </c>
      <c r="B3739">
        <v>496863.50760000001</v>
      </c>
      <c r="C3739">
        <v>4934516.6630999902</v>
      </c>
      <c r="D3739">
        <v>-9999</v>
      </c>
      <c r="E3739" s="2">
        <f t="shared" si="58"/>
        <v>-3047.6952000000001</v>
      </c>
    </row>
    <row r="3740" spans="1:5" x14ac:dyDescent="0.25">
      <c r="A3740">
        <v>580</v>
      </c>
      <c r="B3740">
        <v>496896.84509999899</v>
      </c>
      <c r="C3740">
        <v>4934443.9025999904</v>
      </c>
      <c r="D3740">
        <v>-9999</v>
      </c>
      <c r="E3740" s="2">
        <f t="shared" si="58"/>
        <v>-3047.6952000000001</v>
      </c>
    </row>
    <row r="3741" spans="1:5" x14ac:dyDescent="0.25">
      <c r="A3741">
        <v>580</v>
      </c>
      <c r="B3741">
        <v>496930.1827</v>
      </c>
      <c r="C3741">
        <v>4934371.142</v>
      </c>
      <c r="D3741">
        <v>-9999</v>
      </c>
      <c r="E3741" s="2">
        <f t="shared" si="58"/>
        <v>-3047.6952000000001</v>
      </c>
    </row>
    <row r="3742" spans="1:5" x14ac:dyDescent="0.25">
      <c r="A3742">
        <v>581</v>
      </c>
      <c r="B3742">
        <v>496726.45309999899</v>
      </c>
      <c r="C3742">
        <v>4934605.2987000002</v>
      </c>
      <c r="D3742">
        <v>-9999</v>
      </c>
      <c r="E3742" s="2">
        <f t="shared" si="58"/>
        <v>-3047.6952000000001</v>
      </c>
    </row>
    <row r="3743" spans="1:5" x14ac:dyDescent="0.25">
      <c r="A3743">
        <v>581</v>
      </c>
      <c r="B3743">
        <v>496750.265699999</v>
      </c>
      <c r="C3743">
        <v>4934552.3820000002</v>
      </c>
      <c r="D3743">
        <v>-9999</v>
      </c>
      <c r="E3743" s="2">
        <f t="shared" si="58"/>
        <v>-3047.6952000000001</v>
      </c>
    </row>
    <row r="3744" spans="1:5" x14ac:dyDescent="0.25">
      <c r="A3744">
        <v>581</v>
      </c>
      <c r="B3744">
        <v>496774.078199999</v>
      </c>
      <c r="C3744">
        <v>4934499.4652000004</v>
      </c>
      <c r="D3744">
        <v>-9999</v>
      </c>
      <c r="E3744" s="2">
        <f t="shared" si="58"/>
        <v>-3047.6952000000001</v>
      </c>
    </row>
    <row r="3745" spans="1:5" x14ac:dyDescent="0.25">
      <c r="A3745">
        <v>581</v>
      </c>
      <c r="B3745">
        <v>496809.13559999899</v>
      </c>
      <c r="C3745">
        <v>4934430.0119000003</v>
      </c>
      <c r="D3745">
        <v>-9999</v>
      </c>
      <c r="E3745" s="2">
        <f t="shared" si="58"/>
        <v>-3047.6952000000001</v>
      </c>
    </row>
    <row r="3746" spans="1:5" x14ac:dyDescent="0.25">
      <c r="A3746">
        <v>581</v>
      </c>
      <c r="B3746">
        <v>496844.19290000002</v>
      </c>
      <c r="C3746">
        <v>4934360.5586999897</v>
      </c>
      <c r="D3746">
        <v>-9999</v>
      </c>
      <c r="E3746" s="2">
        <f t="shared" si="58"/>
        <v>-3047.6952000000001</v>
      </c>
    </row>
    <row r="3747" spans="1:5" x14ac:dyDescent="0.25">
      <c r="A3747">
        <v>581</v>
      </c>
      <c r="B3747">
        <v>496886.52639999898</v>
      </c>
      <c r="C3747">
        <v>4934279.8606000002</v>
      </c>
      <c r="D3747">
        <v>-9999</v>
      </c>
      <c r="E3747" s="2">
        <f t="shared" si="58"/>
        <v>-3047.6952000000001</v>
      </c>
    </row>
    <row r="3748" spans="1:5" x14ac:dyDescent="0.25">
      <c r="A3748">
        <v>582</v>
      </c>
      <c r="B3748">
        <v>469398.579499999</v>
      </c>
      <c r="C3748">
        <v>4994424.1146999896</v>
      </c>
      <c r="D3748">
        <v>7827.1645507800004</v>
      </c>
      <c r="E3748" s="2">
        <f t="shared" si="58"/>
        <v>2385.7197550777441</v>
      </c>
    </row>
    <row r="3749" spans="1:5" x14ac:dyDescent="0.25">
      <c r="A3749">
        <v>582</v>
      </c>
      <c r="B3749">
        <v>469399.40639999899</v>
      </c>
      <c r="C3749">
        <v>4994336.4713000003</v>
      </c>
      <c r="D3749">
        <v>7627.3862304699896</v>
      </c>
      <c r="E3749" s="2">
        <f t="shared" si="58"/>
        <v>2324.8273230472528</v>
      </c>
    </row>
    <row r="3750" spans="1:5" x14ac:dyDescent="0.25">
      <c r="A3750">
        <v>582</v>
      </c>
      <c r="B3750">
        <v>469400.23320000002</v>
      </c>
      <c r="C3750">
        <v>4994248.8278999897</v>
      </c>
      <c r="D3750">
        <v>7259.7753906300004</v>
      </c>
      <c r="E3750" s="2">
        <f t="shared" si="58"/>
        <v>2212.7795390640244</v>
      </c>
    </row>
    <row r="3751" spans="1:5" x14ac:dyDescent="0.25">
      <c r="A3751">
        <v>582</v>
      </c>
      <c r="B3751">
        <v>469401.06</v>
      </c>
      <c r="C3751">
        <v>4994161.1845000004</v>
      </c>
      <c r="D3751">
        <v>7018.8251953099898</v>
      </c>
      <c r="E3751" s="2">
        <f t="shared" si="58"/>
        <v>2139.3379195304851</v>
      </c>
    </row>
    <row r="3752" spans="1:5" x14ac:dyDescent="0.25">
      <c r="A3752">
        <v>582</v>
      </c>
      <c r="B3752">
        <v>469401.88679999899</v>
      </c>
      <c r="C3752">
        <v>4994073.5411</v>
      </c>
      <c r="D3752">
        <v>6793.2089843800004</v>
      </c>
      <c r="E3752" s="2">
        <f t="shared" si="58"/>
        <v>2070.5700984390242</v>
      </c>
    </row>
    <row r="3753" spans="1:5" x14ac:dyDescent="0.25">
      <c r="A3753">
        <v>582</v>
      </c>
      <c r="B3753">
        <v>469402.71370000002</v>
      </c>
      <c r="C3753">
        <v>4993985.8976999903</v>
      </c>
      <c r="D3753">
        <v>6575.2988281300004</v>
      </c>
      <c r="E3753" s="2">
        <f t="shared" si="58"/>
        <v>2004.1510828140242</v>
      </c>
    </row>
    <row r="3754" spans="1:5" x14ac:dyDescent="0.25">
      <c r="A3754">
        <v>582</v>
      </c>
      <c r="B3754">
        <v>469403.5405</v>
      </c>
      <c r="C3754">
        <v>4993898.2543000001</v>
      </c>
      <c r="D3754">
        <v>6405.4970703099898</v>
      </c>
      <c r="E3754" s="2">
        <f t="shared" si="58"/>
        <v>1952.3955070304851</v>
      </c>
    </row>
    <row r="3755" spans="1:5" x14ac:dyDescent="0.25">
      <c r="A3755">
        <v>582</v>
      </c>
      <c r="B3755">
        <v>469404.36729999899</v>
      </c>
      <c r="C3755">
        <v>4993810.6108999904</v>
      </c>
      <c r="D3755">
        <v>6315.3364257800004</v>
      </c>
      <c r="E3755" s="2">
        <f t="shared" si="58"/>
        <v>1924.9145425777442</v>
      </c>
    </row>
    <row r="3756" spans="1:5" x14ac:dyDescent="0.25">
      <c r="A3756">
        <v>582</v>
      </c>
      <c r="B3756">
        <v>469405.19410000002</v>
      </c>
      <c r="C3756">
        <v>4993722.9675000003</v>
      </c>
      <c r="D3756">
        <v>6210.9184570300004</v>
      </c>
      <c r="E3756" s="2">
        <f t="shared" si="58"/>
        <v>1893.0879457027443</v>
      </c>
    </row>
    <row r="3757" spans="1:5" x14ac:dyDescent="0.25">
      <c r="A3757">
        <v>583</v>
      </c>
      <c r="B3757">
        <v>494690.51370000001</v>
      </c>
      <c r="C3757">
        <v>4936982.4117000001</v>
      </c>
      <c r="D3757">
        <v>-9999</v>
      </c>
      <c r="E3757" s="2">
        <f t="shared" si="58"/>
        <v>-3047.6952000000001</v>
      </c>
    </row>
    <row r="3758" spans="1:5" x14ac:dyDescent="0.25">
      <c r="A3758">
        <v>583</v>
      </c>
      <c r="B3758">
        <v>494716.31069999898</v>
      </c>
      <c r="C3758">
        <v>4936934.7866000002</v>
      </c>
      <c r="D3758">
        <v>-9999</v>
      </c>
      <c r="E3758" s="2">
        <f t="shared" si="58"/>
        <v>-3047.6952000000001</v>
      </c>
    </row>
    <row r="3759" spans="1:5" x14ac:dyDescent="0.25">
      <c r="A3759">
        <v>583</v>
      </c>
      <c r="B3759">
        <v>494742.107599999</v>
      </c>
      <c r="C3759">
        <v>4936887.1615000004</v>
      </c>
      <c r="D3759">
        <v>-9999</v>
      </c>
      <c r="E3759" s="2">
        <f t="shared" si="58"/>
        <v>-3047.6952000000001</v>
      </c>
    </row>
    <row r="3760" spans="1:5" x14ac:dyDescent="0.25">
      <c r="A3760">
        <v>584</v>
      </c>
      <c r="B3760">
        <v>492113.43939999898</v>
      </c>
      <c r="C3760">
        <v>4934906.0346999904</v>
      </c>
      <c r="D3760">
        <v>-9999</v>
      </c>
      <c r="E3760" s="2">
        <f t="shared" si="58"/>
        <v>-3047.6952000000001</v>
      </c>
    </row>
    <row r="3761" spans="1:5" x14ac:dyDescent="0.25">
      <c r="A3761">
        <v>584</v>
      </c>
      <c r="B3761">
        <v>492071.688599999</v>
      </c>
      <c r="C3761">
        <v>4934883.1201999905</v>
      </c>
      <c r="D3761">
        <v>-9999</v>
      </c>
      <c r="E3761" s="2">
        <f t="shared" si="58"/>
        <v>-3047.6952000000001</v>
      </c>
    </row>
    <row r="3762" spans="1:5" x14ac:dyDescent="0.25">
      <c r="A3762">
        <v>585</v>
      </c>
      <c r="B3762">
        <v>493340.554</v>
      </c>
      <c r="C3762">
        <v>4934975.7018999904</v>
      </c>
      <c r="D3762">
        <v>-9999</v>
      </c>
      <c r="E3762" s="2">
        <f t="shared" si="58"/>
        <v>-3047.6952000000001</v>
      </c>
    </row>
    <row r="3763" spans="1:5" x14ac:dyDescent="0.25">
      <c r="A3763">
        <v>585</v>
      </c>
      <c r="B3763">
        <v>493290.283</v>
      </c>
      <c r="C3763">
        <v>4934900.2955</v>
      </c>
      <c r="D3763">
        <v>-9999</v>
      </c>
      <c r="E3763" s="2">
        <f t="shared" si="58"/>
        <v>-3047.6952000000001</v>
      </c>
    </row>
    <row r="3764" spans="1:5" x14ac:dyDescent="0.25">
      <c r="A3764">
        <v>586</v>
      </c>
      <c r="B3764">
        <v>493065.38669999898</v>
      </c>
      <c r="C3764">
        <v>4935774.7450999897</v>
      </c>
      <c r="D3764">
        <v>-9999</v>
      </c>
      <c r="E3764" s="2">
        <f t="shared" si="58"/>
        <v>-3047.6952000000001</v>
      </c>
    </row>
    <row r="3765" spans="1:5" x14ac:dyDescent="0.25">
      <c r="A3765">
        <v>586</v>
      </c>
      <c r="B3765">
        <v>493106.39720000001</v>
      </c>
      <c r="C3765">
        <v>4935704.8949999902</v>
      </c>
      <c r="D3765">
        <v>-9999</v>
      </c>
      <c r="E3765" s="2">
        <f t="shared" si="58"/>
        <v>-3047.6952000000001</v>
      </c>
    </row>
    <row r="3766" spans="1:5" x14ac:dyDescent="0.25">
      <c r="A3766">
        <v>586</v>
      </c>
      <c r="B3766">
        <v>493147.40769999899</v>
      </c>
      <c r="C3766">
        <v>4935635.0448000003</v>
      </c>
      <c r="D3766">
        <v>-9999</v>
      </c>
      <c r="E3766" s="2">
        <f t="shared" si="58"/>
        <v>-3047.6952000000001</v>
      </c>
    </row>
    <row r="3767" spans="1:5" x14ac:dyDescent="0.25">
      <c r="A3767">
        <v>586</v>
      </c>
      <c r="B3767">
        <v>493188.41820000001</v>
      </c>
      <c r="C3767">
        <v>4935565.1946999896</v>
      </c>
      <c r="D3767">
        <v>-9999</v>
      </c>
      <c r="E3767" s="2">
        <f t="shared" si="58"/>
        <v>-3047.6952000000001</v>
      </c>
    </row>
    <row r="3768" spans="1:5" x14ac:dyDescent="0.25">
      <c r="A3768">
        <v>586</v>
      </c>
      <c r="B3768">
        <v>493229.428699999</v>
      </c>
      <c r="C3768">
        <v>4935495.3446000004</v>
      </c>
      <c r="D3768">
        <v>-9999</v>
      </c>
      <c r="E3768" s="2">
        <f t="shared" si="58"/>
        <v>-3047.6952000000001</v>
      </c>
    </row>
    <row r="3769" spans="1:5" x14ac:dyDescent="0.25">
      <c r="A3769">
        <v>586</v>
      </c>
      <c r="B3769">
        <v>493270.43920000002</v>
      </c>
      <c r="C3769">
        <v>4935425.4944000002</v>
      </c>
      <c r="D3769">
        <v>-9999</v>
      </c>
      <c r="E3769" s="2">
        <f t="shared" si="58"/>
        <v>-3047.6952000000001</v>
      </c>
    </row>
    <row r="3770" spans="1:5" x14ac:dyDescent="0.25">
      <c r="A3770">
        <v>587</v>
      </c>
      <c r="B3770">
        <v>492451.55219999899</v>
      </c>
      <c r="C3770">
        <v>4935709.9221000001</v>
      </c>
      <c r="D3770">
        <v>-9999</v>
      </c>
      <c r="E3770" s="2">
        <f t="shared" si="58"/>
        <v>-3047.6952000000001</v>
      </c>
    </row>
    <row r="3771" spans="1:5" x14ac:dyDescent="0.25">
      <c r="A3771">
        <v>587</v>
      </c>
      <c r="B3771">
        <v>492474.923699999</v>
      </c>
      <c r="C3771">
        <v>4935630.9879000001</v>
      </c>
      <c r="D3771">
        <v>-9999</v>
      </c>
      <c r="E3771" s="2">
        <f t="shared" si="58"/>
        <v>-3047.6952000000001</v>
      </c>
    </row>
    <row r="3772" spans="1:5" x14ac:dyDescent="0.25">
      <c r="A3772">
        <v>587</v>
      </c>
      <c r="B3772">
        <v>492498.2953</v>
      </c>
      <c r="C3772">
        <v>4935552.0537</v>
      </c>
      <c r="D3772">
        <v>-9999</v>
      </c>
      <c r="E3772" s="2">
        <f t="shared" si="58"/>
        <v>-3047.6952000000001</v>
      </c>
    </row>
    <row r="3773" spans="1:5" x14ac:dyDescent="0.25">
      <c r="A3773">
        <v>587</v>
      </c>
      <c r="B3773">
        <v>492521.66690000001</v>
      </c>
      <c r="C3773">
        <v>4935473.1195</v>
      </c>
      <c r="D3773">
        <v>-9999</v>
      </c>
      <c r="E3773" s="2">
        <f t="shared" si="58"/>
        <v>-3047.6952000000001</v>
      </c>
    </row>
    <row r="3774" spans="1:5" x14ac:dyDescent="0.25">
      <c r="A3774">
        <v>587</v>
      </c>
      <c r="B3774">
        <v>492537.54190000001</v>
      </c>
      <c r="C3774">
        <v>4935387.1298000002</v>
      </c>
      <c r="D3774">
        <v>-9999</v>
      </c>
      <c r="E3774" s="2">
        <f t="shared" si="58"/>
        <v>-3047.6952000000001</v>
      </c>
    </row>
    <row r="3775" spans="1:5" x14ac:dyDescent="0.25">
      <c r="A3775">
        <v>587</v>
      </c>
      <c r="B3775">
        <v>492553.41700000002</v>
      </c>
      <c r="C3775">
        <v>4935301.1399999904</v>
      </c>
      <c r="D3775">
        <v>-9999</v>
      </c>
      <c r="E3775" s="2">
        <f t="shared" si="58"/>
        <v>-3047.6952000000001</v>
      </c>
    </row>
    <row r="3776" spans="1:5" x14ac:dyDescent="0.25">
      <c r="A3776">
        <v>588</v>
      </c>
      <c r="B3776">
        <v>492352.333199999</v>
      </c>
      <c r="C3776">
        <v>4935482.3799999896</v>
      </c>
      <c r="D3776">
        <v>-9999</v>
      </c>
      <c r="E3776" s="2">
        <f t="shared" si="58"/>
        <v>-3047.6952000000001</v>
      </c>
    </row>
    <row r="3777" spans="1:5" x14ac:dyDescent="0.25">
      <c r="A3777">
        <v>588</v>
      </c>
      <c r="B3777">
        <v>492362.25510000001</v>
      </c>
      <c r="C3777">
        <v>4935422.1870999904</v>
      </c>
      <c r="D3777">
        <v>-9999</v>
      </c>
      <c r="E3777" s="2">
        <f t="shared" si="58"/>
        <v>-3047.6952000000001</v>
      </c>
    </row>
    <row r="3778" spans="1:5" x14ac:dyDescent="0.25">
      <c r="A3778">
        <v>588</v>
      </c>
      <c r="B3778">
        <v>492372.17700000003</v>
      </c>
      <c r="C3778">
        <v>4935361.9943000004</v>
      </c>
      <c r="D3778">
        <v>-9999</v>
      </c>
      <c r="E3778" s="2">
        <f t="shared" si="58"/>
        <v>-3047.6952000000001</v>
      </c>
    </row>
    <row r="3779" spans="1:5" x14ac:dyDescent="0.25">
      <c r="A3779">
        <v>589</v>
      </c>
      <c r="B3779">
        <v>491846.978</v>
      </c>
      <c r="C3779">
        <v>4935676.8491000002</v>
      </c>
      <c r="D3779">
        <v>-9999</v>
      </c>
      <c r="E3779" s="2">
        <f t="shared" ref="E3779:E3842" si="59">D3779*0.3048</f>
        <v>-3047.6952000000001</v>
      </c>
    </row>
    <row r="3780" spans="1:5" x14ac:dyDescent="0.25">
      <c r="A3780">
        <v>589</v>
      </c>
      <c r="B3780">
        <v>491904.85580000002</v>
      </c>
      <c r="C3780">
        <v>4935626.5782000003</v>
      </c>
      <c r="D3780">
        <v>-9999</v>
      </c>
      <c r="E3780" s="2">
        <f t="shared" si="59"/>
        <v>-3047.6952000000001</v>
      </c>
    </row>
    <row r="3781" spans="1:5" x14ac:dyDescent="0.25">
      <c r="A3781">
        <v>589</v>
      </c>
      <c r="B3781">
        <v>491962.73349999898</v>
      </c>
      <c r="C3781">
        <v>4935576.3071999904</v>
      </c>
      <c r="D3781">
        <v>-9999</v>
      </c>
      <c r="E3781" s="2">
        <f t="shared" si="59"/>
        <v>-3047.6952000000001</v>
      </c>
    </row>
    <row r="3782" spans="1:5" x14ac:dyDescent="0.25">
      <c r="A3782">
        <v>589</v>
      </c>
      <c r="B3782">
        <v>492020.611199999</v>
      </c>
      <c r="C3782">
        <v>4935526.0362999896</v>
      </c>
      <c r="D3782">
        <v>-9999</v>
      </c>
      <c r="E3782" s="2">
        <f t="shared" si="59"/>
        <v>-3047.6952000000001</v>
      </c>
    </row>
    <row r="3783" spans="1:5" x14ac:dyDescent="0.25">
      <c r="A3783">
        <v>589</v>
      </c>
      <c r="B3783">
        <v>492078.4889</v>
      </c>
      <c r="C3783">
        <v>4935475.7653999897</v>
      </c>
      <c r="D3783">
        <v>-9999</v>
      </c>
      <c r="E3783" s="2">
        <f t="shared" si="59"/>
        <v>-3047.6952000000001</v>
      </c>
    </row>
    <row r="3784" spans="1:5" x14ac:dyDescent="0.25">
      <c r="A3784">
        <v>589</v>
      </c>
      <c r="B3784">
        <v>492140.33539999899</v>
      </c>
      <c r="C3784">
        <v>4935425.1637000004</v>
      </c>
      <c r="D3784">
        <v>-9999</v>
      </c>
      <c r="E3784" s="2">
        <f t="shared" si="59"/>
        <v>-3047.6952000000001</v>
      </c>
    </row>
    <row r="3785" spans="1:5" x14ac:dyDescent="0.25">
      <c r="A3785">
        <v>589</v>
      </c>
      <c r="B3785">
        <v>492202.18190000003</v>
      </c>
      <c r="C3785">
        <v>4935374.5619999897</v>
      </c>
      <c r="D3785">
        <v>-9999</v>
      </c>
      <c r="E3785" s="2">
        <f t="shared" si="59"/>
        <v>-3047.6952000000001</v>
      </c>
    </row>
    <row r="3786" spans="1:5" x14ac:dyDescent="0.25">
      <c r="A3786">
        <v>589</v>
      </c>
      <c r="B3786">
        <v>492264.02840000001</v>
      </c>
      <c r="C3786">
        <v>4935323.9604000002</v>
      </c>
      <c r="D3786">
        <v>-9999</v>
      </c>
      <c r="E3786" s="2">
        <f t="shared" si="59"/>
        <v>-3047.6952000000001</v>
      </c>
    </row>
    <row r="3787" spans="1:5" x14ac:dyDescent="0.25">
      <c r="A3787">
        <v>589</v>
      </c>
      <c r="B3787">
        <v>492325.874799999</v>
      </c>
      <c r="C3787">
        <v>4935273.3586999904</v>
      </c>
      <c r="D3787">
        <v>-9999</v>
      </c>
      <c r="E3787" s="2">
        <f t="shared" si="59"/>
        <v>-3047.6952000000001</v>
      </c>
    </row>
    <row r="3788" spans="1:5" x14ac:dyDescent="0.25">
      <c r="A3788">
        <v>590</v>
      </c>
      <c r="B3788">
        <v>491895.92609999899</v>
      </c>
      <c r="C3788">
        <v>4935339.5047000004</v>
      </c>
      <c r="D3788">
        <v>-9999</v>
      </c>
      <c r="E3788" s="2">
        <f t="shared" si="59"/>
        <v>-3047.6952000000001</v>
      </c>
    </row>
    <row r="3789" spans="1:5" x14ac:dyDescent="0.25">
      <c r="A3789">
        <v>590</v>
      </c>
      <c r="B3789">
        <v>491917.09279999899</v>
      </c>
      <c r="C3789">
        <v>4935291.8795999903</v>
      </c>
      <c r="D3789">
        <v>-9999</v>
      </c>
      <c r="E3789" s="2">
        <f t="shared" si="59"/>
        <v>-3047.6952000000001</v>
      </c>
    </row>
    <row r="3790" spans="1:5" x14ac:dyDescent="0.25">
      <c r="A3790">
        <v>590</v>
      </c>
      <c r="B3790">
        <v>491938.259499999</v>
      </c>
      <c r="C3790">
        <v>4935244.2544999896</v>
      </c>
      <c r="D3790">
        <v>-9999</v>
      </c>
      <c r="E3790" s="2">
        <f t="shared" si="59"/>
        <v>-3047.6952000000001</v>
      </c>
    </row>
    <row r="3791" spans="1:5" x14ac:dyDescent="0.25">
      <c r="A3791">
        <v>591</v>
      </c>
      <c r="B3791">
        <v>491501.6961</v>
      </c>
      <c r="C3791">
        <v>4934987.6080999896</v>
      </c>
      <c r="D3791">
        <v>-9999</v>
      </c>
      <c r="E3791" s="2">
        <f t="shared" si="59"/>
        <v>-3047.6952000000001</v>
      </c>
    </row>
    <row r="3792" spans="1:5" x14ac:dyDescent="0.25">
      <c r="A3792">
        <v>591</v>
      </c>
      <c r="B3792">
        <v>491569.16499999899</v>
      </c>
      <c r="C3792">
        <v>4935046.6984999897</v>
      </c>
      <c r="D3792">
        <v>-9999</v>
      </c>
      <c r="E3792" s="2">
        <f t="shared" si="59"/>
        <v>-3047.6952000000001</v>
      </c>
    </row>
    <row r="3793" spans="1:5" x14ac:dyDescent="0.25">
      <c r="A3793">
        <v>591</v>
      </c>
      <c r="B3793">
        <v>491636.63390000002</v>
      </c>
      <c r="C3793">
        <v>4935105.7889</v>
      </c>
      <c r="D3793">
        <v>-9999</v>
      </c>
      <c r="E3793" s="2">
        <f t="shared" si="59"/>
        <v>-3047.6952000000001</v>
      </c>
    </row>
    <row r="3794" spans="1:5" x14ac:dyDescent="0.25">
      <c r="A3794">
        <v>591</v>
      </c>
      <c r="B3794">
        <v>491704.102799999</v>
      </c>
      <c r="C3794">
        <v>4935164.8793000001</v>
      </c>
      <c r="D3794">
        <v>-9999</v>
      </c>
      <c r="E3794" s="2">
        <f t="shared" si="59"/>
        <v>-3047.6952000000001</v>
      </c>
    </row>
    <row r="3795" spans="1:5" x14ac:dyDescent="0.25">
      <c r="A3795">
        <v>591</v>
      </c>
      <c r="B3795">
        <v>491776.86330000003</v>
      </c>
      <c r="C3795">
        <v>4935203.2439999897</v>
      </c>
      <c r="D3795">
        <v>-9999</v>
      </c>
      <c r="E3795" s="2">
        <f t="shared" si="59"/>
        <v>-3047.6952000000001</v>
      </c>
    </row>
    <row r="3796" spans="1:5" x14ac:dyDescent="0.25">
      <c r="A3796">
        <v>591</v>
      </c>
      <c r="B3796">
        <v>491849.62390000001</v>
      </c>
      <c r="C3796">
        <v>4935241.6085999897</v>
      </c>
      <c r="D3796">
        <v>-9999</v>
      </c>
      <c r="E3796" s="2">
        <f t="shared" si="59"/>
        <v>-3047.6952000000001</v>
      </c>
    </row>
    <row r="3797" spans="1:5" x14ac:dyDescent="0.25">
      <c r="A3797">
        <v>592</v>
      </c>
      <c r="B3797">
        <v>491741.14449999901</v>
      </c>
      <c r="C3797">
        <v>4934901.6184</v>
      </c>
      <c r="D3797">
        <v>-9999</v>
      </c>
      <c r="E3797" s="2">
        <f t="shared" si="59"/>
        <v>-3047.6952000000001</v>
      </c>
    </row>
    <row r="3798" spans="1:5" x14ac:dyDescent="0.25">
      <c r="A3798">
        <v>592</v>
      </c>
      <c r="B3798">
        <v>491815.228</v>
      </c>
      <c r="C3798">
        <v>4934950.5663999896</v>
      </c>
      <c r="D3798">
        <v>-9999</v>
      </c>
      <c r="E3798" s="2">
        <f t="shared" si="59"/>
        <v>-3047.6952000000001</v>
      </c>
    </row>
    <row r="3799" spans="1:5" x14ac:dyDescent="0.25">
      <c r="A3799">
        <v>593</v>
      </c>
      <c r="B3799">
        <v>492238.703299999</v>
      </c>
      <c r="C3799">
        <v>4934792.0982999904</v>
      </c>
      <c r="D3799">
        <v>-9999</v>
      </c>
      <c r="E3799" s="2">
        <f t="shared" si="59"/>
        <v>-3047.6952000000001</v>
      </c>
    </row>
    <row r="3800" spans="1:5" x14ac:dyDescent="0.25">
      <c r="A3800">
        <v>593</v>
      </c>
      <c r="B3800">
        <v>492209.599099999</v>
      </c>
      <c r="C3800">
        <v>4934698.1710000001</v>
      </c>
      <c r="D3800">
        <v>-9999</v>
      </c>
      <c r="E3800" s="2">
        <f t="shared" si="59"/>
        <v>-3047.6952000000001</v>
      </c>
    </row>
    <row r="3801" spans="1:5" x14ac:dyDescent="0.25">
      <c r="A3801">
        <v>593</v>
      </c>
      <c r="B3801">
        <v>492180.494799999</v>
      </c>
      <c r="C3801">
        <v>4934604.2438000003</v>
      </c>
      <c r="D3801">
        <v>-9999</v>
      </c>
      <c r="E3801" s="2">
        <f t="shared" si="59"/>
        <v>-3047.6952000000001</v>
      </c>
    </row>
    <row r="3802" spans="1:5" x14ac:dyDescent="0.25">
      <c r="A3802">
        <v>593</v>
      </c>
      <c r="B3802">
        <v>492176.52610000002</v>
      </c>
      <c r="C3802">
        <v>4934659.8064000001</v>
      </c>
      <c r="D3802">
        <v>-9999</v>
      </c>
      <c r="E3802" s="2">
        <f t="shared" si="59"/>
        <v>-3047.6952000000001</v>
      </c>
    </row>
    <row r="3803" spans="1:5" x14ac:dyDescent="0.25">
      <c r="A3803">
        <v>594</v>
      </c>
      <c r="B3803">
        <v>491886.66560000001</v>
      </c>
      <c r="C3803">
        <v>4934700.5345999897</v>
      </c>
      <c r="D3803">
        <v>-9999</v>
      </c>
      <c r="E3803" s="2">
        <f t="shared" si="59"/>
        <v>-3047.6952000000001</v>
      </c>
    </row>
    <row r="3804" spans="1:5" x14ac:dyDescent="0.25">
      <c r="A3804">
        <v>594</v>
      </c>
      <c r="B3804">
        <v>491947.96090000001</v>
      </c>
      <c r="C3804">
        <v>4934668.3436000003</v>
      </c>
      <c r="D3804">
        <v>-9999</v>
      </c>
      <c r="E3804" s="2">
        <f t="shared" si="59"/>
        <v>-3047.6952000000001</v>
      </c>
    </row>
    <row r="3805" spans="1:5" x14ac:dyDescent="0.25">
      <c r="A3805">
        <v>594</v>
      </c>
      <c r="B3805">
        <v>492009.2561</v>
      </c>
      <c r="C3805">
        <v>4934636.1525999904</v>
      </c>
      <c r="D3805">
        <v>-9999</v>
      </c>
      <c r="E3805" s="2">
        <f t="shared" si="59"/>
        <v>-3047.6952000000001</v>
      </c>
    </row>
    <row r="3806" spans="1:5" x14ac:dyDescent="0.25">
      <c r="A3806">
        <v>594</v>
      </c>
      <c r="B3806">
        <v>492070.5514</v>
      </c>
      <c r="C3806">
        <v>4934603.9615000002</v>
      </c>
      <c r="D3806">
        <v>-9999</v>
      </c>
      <c r="E3806" s="2">
        <f t="shared" si="59"/>
        <v>-3047.6952000000001</v>
      </c>
    </row>
    <row r="3807" spans="1:5" x14ac:dyDescent="0.25">
      <c r="A3807">
        <v>595</v>
      </c>
      <c r="B3807">
        <v>498315.88660000003</v>
      </c>
      <c r="C3807">
        <v>4936335.5097000003</v>
      </c>
      <c r="D3807">
        <v>-9999</v>
      </c>
      <c r="E3807" s="2">
        <f t="shared" si="59"/>
        <v>-3047.6952000000001</v>
      </c>
    </row>
    <row r="3808" spans="1:5" x14ac:dyDescent="0.25">
      <c r="A3808">
        <v>595</v>
      </c>
      <c r="B3808">
        <v>498346.975199999</v>
      </c>
      <c r="C3808">
        <v>4936250.1814000001</v>
      </c>
      <c r="D3808">
        <v>-9999</v>
      </c>
      <c r="E3808" s="2">
        <f t="shared" si="59"/>
        <v>-3047.6952000000001</v>
      </c>
    </row>
    <row r="3809" spans="1:5" x14ac:dyDescent="0.25">
      <c r="A3809">
        <v>595</v>
      </c>
      <c r="B3809">
        <v>498378.0638</v>
      </c>
      <c r="C3809">
        <v>4936164.8530999897</v>
      </c>
      <c r="D3809">
        <v>-9999</v>
      </c>
      <c r="E3809" s="2">
        <f t="shared" si="59"/>
        <v>-3047.6952000000001</v>
      </c>
    </row>
    <row r="3810" spans="1:5" x14ac:dyDescent="0.25">
      <c r="A3810">
        <v>596</v>
      </c>
      <c r="B3810">
        <v>498813.91100000002</v>
      </c>
      <c r="C3810">
        <v>4936303.2481000004</v>
      </c>
      <c r="D3810">
        <v>-9999</v>
      </c>
      <c r="E3810" s="2">
        <f t="shared" si="59"/>
        <v>-3047.6952000000001</v>
      </c>
    </row>
    <row r="3811" spans="1:5" x14ac:dyDescent="0.25">
      <c r="A3811">
        <v>596</v>
      </c>
      <c r="B3811">
        <v>498885.87780000002</v>
      </c>
      <c r="C3811">
        <v>4936252.4479999896</v>
      </c>
      <c r="D3811">
        <v>-9999</v>
      </c>
      <c r="E3811" s="2">
        <f t="shared" si="59"/>
        <v>-3047.6952000000001</v>
      </c>
    </row>
    <row r="3812" spans="1:5" x14ac:dyDescent="0.25">
      <c r="A3812">
        <v>596</v>
      </c>
      <c r="B3812">
        <v>498957.84460000001</v>
      </c>
      <c r="C3812">
        <v>4936201.6479000002</v>
      </c>
      <c r="D3812">
        <v>-9999</v>
      </c>
      <c r="E3812" s="2">
        <f t="shared" si="59"/>
        <v>-3047.6952000000001</v>
      </c>
    </row>
    <row r="3813" spans="1:5" x14ac:dyDescent="0.25">
      <c r="A3813">
        <v>597</v>
      </c>
      <c r="B3813">
        <v>476949.30320000002</v>
      </c>
      <c r="C3813">
        <v>4938569.8573000003</v>
      </c>
      <c r="D3813">
        <v>6327.7978515599898</v>
      </c>
      <c r="E3813" s="2">
        <f t="shared" si="59"/>
        <v>1928.7127851554849</v>
      </c>
    </row>
    <row r="3814" spans="1:5" x14ac:dyDescent="0.25">
      <c r="A3814">
        <v>597</v>
      </c>
      <c r="B3814">
        <v>476942.17690000002</v>
      </c>
      <c r="C3814">
        <v>4938473.1233999897</v>
      </c>
      <c r="D3814">
        <v>6369.6982421900002</v>
      </c>
      <c r="E3814" s="2">
        <f t="shared" si="59"/>
        <v>1941.4840242195121</v>
      </c>
    </row>
    <row r="3815" spans="1:5" x14ac:dyDescent="0.25">
      <c r="A3815">
        <v>597</v>
      </c>
      <c r="B3815">
        <v>476935.05060000002</v>
      </c>
      <c r="C3815">
        <v>4938376.3896000003</v>
      </c>
      <c r="D3815">
        <v>6291.0805664099898</v>
      </c>
      <c r="E3815" s="2">
        <f t="shared" si="59"/>
        <v>1917.5213566417649</v>
      </c>
    </row>
    <row r="3816" spans="1:5" x14ac:dyDescent="0.25">
      <c r="A3816">
        <v>597</v>
      </c>
      <c r="B3816">
        <v>476927.92430000001</v>
      </c>
      <c r="C3816">
        <v>4938279.6557999896</v>
      </c>
      <c r="D3816">
        <v>6184.9150390599898</v>
      </c>
      <c r="E3816" s="2">
        <f t="shared" si="59"/>
        <v>1885.1621039054851</v>
      </c>
    </row>
    <row r="3817" spans="1:5" x14ac:dyDescent="0.25">
      <c r="A3817">
        <v>597</v>
      </c>
      <c r="B3817">
        <v>476920.79800000001</v>
      </c>
      <c r="C3817">
        <v>4938182.9220000003</v>
      </c>
      <c r="D3817">
        <v>6117.9003906300004</v>
      </c>
      <c r="E3817" s="2">
        <f t="shared" si="59"/>
        <v>1864.7360390640242</v>
      </c>
    </row>
    <row r="3818" spans="1:5" x14ac:dyDescent="0.25">
      <c r="A3818">
        <v>597</v>
      </c>
      <c r="B3818">
        <v>476914.84490000003</v>
      </c>
      <c r="C3818">
        <v>4938109.8968000002</v>
      </c>
      <c r="D3818">
        <v>6045.9716796900002</v>
      </c>
      <c r="E3818" s="2">
        <f t="shared" si="59"/>
        <v>1842.8121679695121</v>
      </c>
    </row>
    <row r="3819" spans="1:5" x14ac:dyDescent="0.25">
      <c r="A3819">
        <v>597</v>
      </c>
      <c r="B3819">
        <v>476908.89179999899</v>
      </c>
      <c r="C3819">
        <v>4938036.8717</v>
      </c>
      <c r="D3819">
        <v>5965.3500976599898</v>
      </c>
      <c r="E3819" s="2">
        <f t="shared" si="59"/>
        <v>1818.2387097667649</v>
      </c>
    </row>
    <row r="3820" spans="1:5" x14ac:dyDescent="0.25">
      <c r="A3820">
        <v>597</v>
      </c>
      <c r="B3820">
        <v>476895.133399999</v>
      </c>
      <c r="C3820">
        <v>4937957.4965000004</v>
      </c>
      <c r="D3820">
        <v>5883.0791015599898</v>
      </c>
      <c r="E3820" s="2">
        <f t="shared" si="59"/>
        <v>1793.1625101554851</v>
      </c>
    </row>
    <row r="3821" spans="1:5" x14ac:dyDescent="0.25">
      <c r="A3821">
        <v>597</v>
      </c>
      <c r="B3821">
        <v>476881.3751</v>
      </c>
      <c r="C3821">
        <v>4937878.1212999905</v>
      </c>
      <c r="D3821">
        <v>5809.8857421900002</v>
      </c>
      <c r="E3821" s="2">
        <f t="shared" si="59"/>
        <v>1770.8531742195121</v>
      </c>
    </row>
    <row r="3822" spans="1:5" x14ac:dyDescent="0.25">
      <c r="A3822">
        <v>597</v>
      </c>
      <c r="B3822">
        <v>476866.55839999899</v>
      </c>
      <c r="C3822">
        <v>4937793.4545</v>
      </c>
      <c r="D3822">
        <v>5716.9360351599898</v>
      </c>
      <c r="E3822" s="2">
        <f t="shared" si="59"/>
        <v>1742.5221035167649</v>
      </c>
    </row>
    <row r="3823" spans="1:5" x14ac:dyDescent="0.25">
      <c r="A3823">
        <v>597</v>
      </c>
      <c r="B3823">
        <v>476851.74170000001</v>
      </c>
      <c r="C3823">
        <v>4937708.7877000002</v>
      </c>
      <c r="D3823">
        <v>5775.5620117199896</v>
      </c>
      <c r="E3823" s="2">
        <f t="shared" si="59"/>
        <v>1760.391301172253</v>
      </c>
    </row>
    <row r="3824" spans="1:5" x14ac:dyDescent="0.25">
      <c r="A3824">
        <v>597</v>
      </c>
      <c r="B3824">
        <v>476834.80829999899</v>
      </c>
      <c r="C3824">
        <v>4937652.6958999904</v>
      </c>
      <c r="D3824">
        <v>5785.4458007800004</v>
      </c>
      <c r="E3824" s="2">
        <f t="shared" si="59"/>
        <v>1763.4038800777441</v>
      </c>
    </row>
    <row r="3825" spans="1:5" x14ac:dyDescent="0.25">
      <c r="A3825">
        <v>597</v>
      </c>
      <c r="B3825">
        <v>476817.8749</v>
      </c>
      <c r="C3825">
        <v>4937596.6041000001</v>
      </c>
      <c r="D3825">
        <v>5756.6518554699896</v>
      </c>
      <c r="E3825" s="2">
        <f t="shared" si="59"/>
        <v>1754.6274855472529</v>
      </c>
    </row>
    <row r="3826" spans="1:5" x14ac:dyDescent="0.25">
      <c r="A3826">
        <v>597</v>
      </c>
      <c r="B3826">
        <v>476805.17489999899</v>
      </c>
      <c r="C3826">
        <v>4937501.3539000005</v>
      </c>
      <c r="D3826">
        <v>5725.1845703099898</v>
      </c>
      <c r="E3826" s="2">
        <f t="shared" si="59"/>
        <v>1745.0362570304849</v>
      </c>
    </row>
    <row r="3827" spans="1:5" x14ac:dyDescent="0.25">
      <c r="A3827">
        <v>597</v>
      </c>
      <c r="B3827">
        <v>476787.18320000003</v>
      </c>
      <c r="C3827">
        <v>4937420.9204000002</v>
      </c>
      <c r="D3827">
        <v>5684.2871093800004</v>
      </c>
      <c r="E3827" s="2">
        <f t="shared" si="59"/>
        <v>1732.5707109390241</v>
      </c>
    </row>
    <row r="3828" spans="1:5" x14ac:dyDescent="0.25">
      <c r="A3828">
        <v>597</v>
      </c>
      <c r="B3828">
        <v>476769.19150000002</v>
      </c>
      <c r="C3828">
        <v>4937340.4868999897</v>
      </c>
      <c r="D3828">
        <v>5672.6171875</v>
      </c>
      <c r="E3828" s="2">
        <f t="shared" si="59"/>
        <v>1729.0137187500002</v>
      </c>
    </row>
    <row r="3829" spans="1:5" x14ac:dyDescent="0.25">
      <c r="A3829">
        <v>597</v>
      </c>
      <c r="B3829">
        <v>476757.54979999899</v>
      </c>
      <c r="C3829">
        <v>4937262.1700999904</v>
      </c>
      <c r="D3829">
        <v>5610.1674804699896</v>
      </c>
      <c r="E3829" s="2">
        <f t="shared" si="59"/>
        <v>1709.9790480472529</v>
      </c>
    </row>
    <row r="3830" spans="1:5" x14ac:dyDescent="0.25">
      <c r="A3830">
        <v>597</v>
      </c>
      <c r="B3830">
        <v>476745.9081</v>
      </c>
      <c r="C3830">
        <v>4937183.8532999903</v>
      </c>
      <c r="D3830">
        <v>5594.9477539099898</v>
      </c>
      <c r="E3830" s="2">
        <f t="shared" si="59"/>
        <v>1705.3400753917649</v>
      </c>
    </row>
    <row r="3831" spans="1:5" x14ac:dyDescent="0.25">
      <c r="A3831">
        <v>598</v>
      </c>
      <c r="B3831">
        <v>476752.25809999899</v>
      </c>
      <c r="C3831">
        <v>4937801.9211999904</v>
      </c>
      <c r="D3831">
        <v>5704.8955078099898</v>
      </c>
      <c r="E3831" s="2">
        <f t="shared" si="59"/>
        <v>1738.8521507804851</v>
      </c>
    </row>
    <row r="3832" spans="1:5" x14ac:dyDescent="0.25">
      <c r="A3832">
        <v>598</v>
      </c>
      <c r="B3832">
        <v>476753.8456</v>
      </c>
      <c r="C3832">
        <v>4937885.0005000001</v>
      </c>
      <c r="D3832">
        <v>5728.6074218800004</v>
      </c>
      <c r="E3832" s="2">
        <f t="shared" si="59"/>
        <v>1746.0795421890243</v>
      </c>
    </row>
    <row r="3833" spans="1:5" x14ac:dyDescent="0.25">
      <c r="A3833">
        <v>598</v>
      </c>
      <c r="B3833">
        <v>476755.43310000002</v>
      </c>
      <c r="C3833">
        <v>4937968.0799000002</v>
      </c>
      <c r="D3833">
        <v>5775.0761718800004</v>
      </c>
      <c r="E3833" s="2">
        <f t="shared" si="59"/>
        <v>1760.2432171890241</v>
      </c>
    </row>
    <row r="3834" spans="1:5" x14ac:dyDescent="0.25">
      <c r="A3834">
        <v>598</v>
      </c>
      <c r="B3834">
        <v>476757.020599999</v>
      </c>
      <c r="C3834">
        <v>4938051.1591999903</v>
      </c>
      <c r="D3834">
        <v>5807.3813476599898</v>
      </c>
      <c r="E3834" s="2">
        <f t="shared" si="59"/>
        <v>1770.0898347667651</v>
      </c>
    </row>
    <row r="3835" spans="1:5" x14ac:dyDescent="0.25">
      <c r="A3835">
        <v>598</v>
      </c>
      <c r="B3835">
        <v>476758.60810000001</v>
      </c>
      <c r="C3835">
        <v>4938134.2385</v>
      </c>
      <c r="D3835">
        <v>5866.7880859400002</v>
      </c>
      <c r="E3835" s="2">
        <f t="shared" si="59"/>
        <v>1788.1970085945122</v>
      </c>
    </row>
    <row r="3836" spans="1:5" x14ac:dyDescent="0.25">
      <c r="A3836">
        <v>598</v>
      </c>
      <c r="B3836">
        <v>476776.59980000003</v>
      </c>
      <c r="C3836">
        <v>4938224.1969999904</v>
      </c>
      <c r="D3836">
        <v>5966.1479492199896</v>
      </c>
      <c r="E3836" s="2">
        <f t="shared" si="59"/>
        <v>1818.4818949222529</v>
      </c>
    </row>
    <row r="3837" spans="1:5" x14ac:dyDescent="0.25">
      <c r="A3837">
        <v>598</v>
      </c>
      <c r="B3837">
        <v>476794.59149999899</v>
      </c>
      <c r="C3837">
        <v>4938314.1555000003</v>
      </c>
      <c r="D3837">
        <v>6096.5766601599898</v>
      </c>
      <c r="E3837" s="2">
        <f t="shared" si="59"/>
        <v>1858.236566016765</v>
      </c>
    </row>
    <row r="3838" spans="1:5" x14ac:dyDescent="0.25">
      <c r="A3838">
        <v>598</v>
      </c>
      <c r="B3838">
        <v>476813.64159999898</v>
      </c>
      <c r="C3838">
        <v>4938394.5889999904</v>
      </c>
      <c r="D3838">
        <v>6212.5751953099898</v>
      </c>
      <c r="E3838" s="2">
        <f t="shared" si="59"/>
        <v>1893.592919530485</v>
      </c>
    </row>
    <row r="3839" spans="1:5" x14ac:dyDescent="0.25">
      <c r="A3839">
        <v>598</v>
      </c>
      <c r="B3839">
        <v>476832.69160000002</v>
      </c>
      <c r="C3839">
        <v>4938475.0225</v>
      </c>
      <c r="D3839">
        <v>6315.1459960900002</v>
      </c>
      <c r="E3839" s="2">
        <f t="shared" si="59"/>
        <v>1924.8564996082321</v>
      </c>
    </row>
    <row r="3840" spans="1:5" x14ac:dyDescent="0.25">
      <c r="A3840">
        <v>598</v>
      </c>
      <c r="B3840">
        <v>476843.27500000002</v>
      </c>
      <c r="C3840">
        <v>4938567.4505000003</v>
      </c>
      <c r="D3840">
        <v>6236.7592773400002</v>
      </c>
      <c r="E3840" s="2">
        <f t="shared" si="59"/>
        <v>1900.9642277332321</v>
      </c>
    </row>
    <row r="3841" spans="1:5" x14ac:dyDescent="0.25">
      <c r="A3841">
        <v>598</v>
      </c>
      <c r="B3841">
        <v>476853.85830000002</v>
      </c>
      <c r="C3841">
        <v>4938659.8784999903</v>
      </c>
      <c r="D3841">
        <v>6209.6484375</v>
      </c>
      <c r="E3841" s="2">
        <f t="shared" si="59"/>
        <v>1892.7008437500001</v>
      </c>
    </row>
    <row r="3842" spans="1:5" x14ac:dyDescent="0.25">
      <c r="A3842">
        <v>598</v>
      </c>
      <c r="B3842">
        <v>476864.44170000002</v>
      </c>
      <c r="C3842">
        <v>4938752.3064000001</v>
      </c>
      <c r="D3842">
        <v>6252.9125976599898</v>
      </c>
      <c r="E3842" s="2">
        <f t="shared" si="59"/>
        <v>1905.8877597667649</v>
      </c>
    </row>
    <row r="3843" spans="1:5" x14ac:dyDescent="0.25">
      <c r="A3843">
        <v>599</v>
      </c>
      <c r="B3843">
        <v>477323.230099999</v>
      </c>
      <c r="C3843">
        <v>4940034.568</v>
      </c>
      <c r="D3843">
        <v>6129.7753906300004</v>
      </c>
      <c r="E3843" s="2">
        <f t="shared" ref="E3843:E3906" si="60">D3843*0.3048</f>
        <v>1868.3555390640242</v>
      </c>
    </row>
    <row r="3844" spans="1:5" x14ac:dyDescent="0.25">
      <c r="A3844">
        <v>599</v>
      </c>
      <c r="B3844">
        <v>477339.98710000003</v>
      </c>
      <c r="C3844">
        <v>4939948.1372999903</v>
      </c>
      <c r="D3844">
        <v>6257.2275390599898</v>
      </c>
      <c r="E3844" s="2">
        <f t="shared" si="60"/>
        <v>1907.2029539054849</v>
      </c>
    </row>
    <row r="3845" spans="1:5" x14ac:dyDescent="0.25">
      <c r="A3845">
        <v>599</v>
      </c>
      <c r="B3845">
        <v>477356.74410000001</v>
      </c>
      <c r="C3845">
        <v>4939861.7066000002</v>
      </c>
      <c r="D3845">
        <v>6306.5747070300004</v>
      </c>
      <c r="E3845" s="2">
        <f t="shared" si="60"/>
        <v>1922.2439707027443</v>
      </c>
    </row>
    <row r="3846" spans="1:5" x14ac:dyDescent="0.25">
      <c r="A3846">
        <v>599</v>
      </c>
      <c r="B3846">
        <v>477373.500999999</v>
      </c>
      <c r="C3846">
        <v>4939775.2757999897</v>
      </c>
      <c r="D3846">
        <v>6378.7890625</v>
      </c>
      <c r="E3846" s="2">
        <f t="shared" si="60"/>
        <v>1944.2549062500002</v>
      </c>
    </row>
    <row r="3847" spans="1:5" x14ac:dyDescent="0.25">
      <c r="A3847">
        <v>600</v>
      </c>
      <c r="B3847">
        <v>476312.5197</v>
      </c>
      <c r="C3847">
        <v>4939862.5884999903</v>
      </c>
      <c r="D3847">
        <v>5900.9584960900002</v>
      </c>
      <c r="E3847" s="2">
        <f t="shared" si="60"/>
        <v>1798.6121496082321</v>
      </c>
    </row>
    <row r="3848" spans="1:5" x14ac:dyDescent="0.25">
      <c r="A3848">
        <v>600</v>
      </c>
      <c r="B3848">
        <v>476315.16560000001</v>
      </c>
      <c r="C3848">
        <v>4939783.2132999897</v>
      </c>
      <c r="D3848">
        <v>5995.5073242199896</v>
      </c>
      <c r="E3848" s="2">
        <f t="shared" si="60"/>
        <v>1827.430632422253</v>
      </c>
    </row>
    <row r="3849" spans="1:5" x14ac:dyDescent="0.25">
      <c r="A3849">
        <v>600</v>
      </c>
      <c r="B3849">
        <v>476317.81140000001</v>
      </c>
      <c r="C3849">
        <v>4939703.8382000001</v>
      </c>
      <c r="D3849">
        <v>5952.0698242199896</v>
      </c>
      <c r="E3849" s="2">
        <f t="shared" si="60"/>
        <v>1814.190882422253</v>
      </c>
    </row>
    <row r="3850" spans="1:5" x14ac:dyDescent="0.25">
      <c r="A3850">
        <v>601</v>
      </c>
      <c r="B3850">
        <v>476415.70750000002</v>
      </c>
      <c r="C3850">
        <v>4939777.9216999896</v>
      </c>
      <c r="D3850">
        <v>6027.6308593800004</v>
      </c>
      <c r="E3850" s="2">
        <f t="shared" si="60"/>
        <v>1837.2218859390241</v>
      </c>
    </row>
    <row r="3851" spans="1:5" x14ac:dyDescent="0.25">
      <c r="A3851">
        <v>601</v>
      </c>
      <c r="B3851">
        <v>476420.99910000002</v>
      </c>
      <c r="C3851">
        <v>4939698.5465000002</v>
      </c>
      <c r="D3851">
        <v>6011.3413085900002</v>
      </c>
      <c r="E3851" s="2">
        <f t="shared" si="60"/>
        <v>1832.2568308582322</v>
      </c>
    </row>
    <row r="3852" spans="1:5" x14ac:dyDescent="0.25">
      <c r="A3852">
        <v>601</v>
      </c>
      <c r="B3852">
        <v>476426.29080000002</v>
      </c>
      <c r="C3852">
        <v>4939619.1714000003</v>
      </c>
      <c r="D3852">
        <v>5945.4404296900002</v>
      </c>
      <c r="E3852" s="2">
        <f t="shared" si="60"/>
        <v>1812.1702429695122</v>
      </c>
    </row>
    <row r="3853" spans="1:5" x14ac:dyDescent="0.25">
      <c r="A3853">
        <v>602</v>
      </c>
      <c r="B3853">
        <v>477243.85489999899</v>
      </c>
      <c r="C3853">
        <v>4938632.2735000001</v>
      </c>
      <c r="D3853">
        <v>6388.1855468800004</v>
      </c>
      <c r="E3853" s="2">
        <f t="shared" si="60"/>
        <v>1947.1189546890241</v>
      </c>
    </row>
    <row r="3854" spans="1:5" x14ac:dyDescent="0.25">
      <c r="A3854">
        <v>602</v>
      </c>
      <c r="B3854">
        <v>477241.20909999899</v>
      </c>
      <c r="C3854">
        <v>4938708.1209000004</v>
      </c>
      <c r="D3854">
        <v>6461.3662109400002</v>
      </c>
      <c r="E3854" s="2">
        <f t="shared" si="60"/>
        <v>1969.4244210945121</v>
      </c>
    </row>
    <row r="3855" spans="1:5" x14ac:dyDescent="0.25">
      <c r="A3855">
        <v>602</v>
      </c>
      <c r="B3855">
        <v>477238.56329999899</v>
      </c>
      <c r="C3855">
        <v>4938783.9682999896</v>
      </c>
      <c r="D3855">
        <v>6519.6704101599898</v>
      </c>
      <c r="E3855" s="2">
        <f t="shared" si="60"/>
        <v>1987.195541016765</v>
      </c>
    </row>
    <row r="3856" spans="1:5" x14ac:dyDescent="0.25">
      <c r="A3856">
        <v>602</v>
      </c>
      <c r="B3856">
        <v>477235.91739999899</v>
      </c>
      <c r="C3856">
        <v>4938859.8157000002</v>
      </c>
      <c r="D3856">
        <v>6552.3686523400002</v>
      </c>
      <c r="E3856" s="2">
        <f t="shared" si="60"/>
        <v>1997.1619652332322</v>
      </c>
    </row>
    <row r="3857" spans="1:5" x14ac:dyDescent="0.25">
      <c r="A3857">
        <v>603</v>
      </c>
      <c r="B3857">
        <v>478249.27360000001</v>
      </c>
      <c r="C3857">
        <v>4940047.7971999897</v>
      </c>
      <c r="D3857">
        <v>6361.9228515599898</v>
      </c>
      <c r="E3857" s="2">
        <f t="shared" si="60"/>
        <v>1939.1140851554851</v>
      </c>
    </row>
    <row r="3858" spans="1:5" x14ac:dyDescent="0.25">
      <c r="A3858">
        <v>603</v>
      </c>
      <c r="B3858">
        <v>478257.21110000001</v>
      </c>
      <c r="C3858">
        <v>4939975.4775999896</v>
      </c>
      <c r="D3858">
        <v>6473.2509765599898</v>
      </c>
      <c r="E3858" s="2">
        <f t="shared" si="60"/>
        <v>1973.0468976554851</v>
      </c>
    </row>
    <row r="3859" spans="1:5" x14ac:dyDescent="0.25">
      <c r="A3859">
        <v>603</v>
      </c>
      <c r="B3859">
        <v>478265.14870000002</v>
      </c>
      <c r="C3859">
        <v>4939903.1579999896</v>
      </c>
      <c r="D3859">
        <v>6516.5166015599898</v>
      </c>
      <c r="E3859" s="2">
        <f t="shared" si="60"/>
        <v>1986.2342601554849</v>
      </c>
    </row>
    <row r="3860" spans="1:5" x14ac:dyDescent="0.25">
      <c r="A3860">
        <v>603</v>
      </c>
      <c r="B3860">
        <v>478273.08620000002</v>
      </c>
      <c r="C3860">
        <v>4939830.8383999905</v>
      </c>
      <c r="D3860">
        <v>6477.7602539099898</v>
      </c>
      <c r="E3860" s="2">
        <f t="shared" si="60"/>
        <v>1974.4213253917651</v>
      </c>
    </row>
    <row r="3861" spans="1:5" x14ac:dyDescent="0.25">
      <c r="A3861">
        <v>604</v>
      </c>
      <c r="B3861">
        <v>479259.984</v>
      </c>
      <c r="C3861">
        <v>4939672.0881000003</v>
      </c>
      <c r="D3861">
        <v>5833.4672851599898</v>
      </c>
      <c r="E3861" s="2">
        <f t="shared" si="60"/>
        <v>1778.040828516765</v>
      </c>
    </row>
    <row r="3862" spans="1:5" x14ac:dyDescent="0.25">
      <c r="A3862">
        <v>604</v>
      </c>
      <c r="B3862">
        <v>479290.85210000002</v>
      </c>
      <c r="C3862">
        <v>4939732.0604999904</v>
      </c>
      <c r="D3862">
        <v>5836.5278320300004</v>
      </c>
      <c r="E3862" s="2">
        <f t="shared" si="60"/>
        <v>1778.9736832027443</v>
      </c>
    </row>
    <row r="3863" spans="1:5" x14ac:dyDescent="0.25">
      <c r="A3863">
        <v>604</v>
      </c>
      <c r="B3863">
        <v>479321.72019999899</v>
      </c>
      <c r="C3863">
        <v>4939792.0328000002</v>
      </c>
      <c r="D3863">
        <v>5825.3876953099898</v>
      </c>
      <c r="E3863" s="2">
        <f t="shared" si="60"/>
        <v>1775.578169530485</v>
      </c>
    </row>
    <row r="3864" spans="1:5" x14ac:dyDescent="0.25">
      <c r="A3864">
        <v>604</v>
      </c>
      <c r="B3864">
        <v>479352.5883</v>
      </c>
      <c r="C3864">
        <v>4939852.0051999902</v>
      </c>
      <c r="D3864">
        <v>5750.0185546900002</v>
      </c>
      <c r="E3864" s="2">
        <f t="shared" si="60"/>
        <v>1752.6056554695122</v>
      </c>
    </row>
    <row r="3865" spans="1:5" x14ac:dyDescent="0.25">
      <c r="A3865">
        <v>605</v>
      </c>
      <c r="B3865">
        <v>479376.40090000001</v>
      </c>
      <c r="C3865">
        <v>4939870.5259999903</v>
      </c>
      <c r="D3865">
        <v>5723.3486328099898</v>
      </c>
      <c r="E3865" s="2">
        <f t="shared" si="60"/>
        <v>1744.4766632804849</v>
      </c>
    </row>
    <row r="3866" spans="1:5" x14ac:dyDescent="0.25">
      <c r="A3866">
        <v>605</v>
      </c>
      <c r="B3866">
        <v>479422.262099999</v>
      </c>
      <c r="C3866">
        <v>4939947.2553000003</v>
      </c>
      <c r="D3866">
        <v>5606.5644531300004</v>
      </c>
      <c r="E3866" s="2">
        <f t="shared" si="60"/>
        <v>1708.8808453140241</v>
      </c>
    </row>
    <row r="3867" spans="1:5" x14ac:dyDescent="0.25">
      <c r="A3867">
        <v>605</v>
      </c>
      <c r="B3867">
        <v>479468.12329999899</v>
      </c>
      <c r="C3867">
        <v>4940023.9846999897</v>
      </c>
      <c r="D3867">
        <v>5561.8100585900002</v>
      </c>
      <c r="E3867" s="2">
        <f t="shared" si="60"/>
        <v>1695.2397058582321</v>
      </c>
    </row>
    <row r="3868" spans="1:5" x14ac:dyDescent="0.25">
      <c r="A3868">
        <v>605</v>
      </c>
      <c r="B3868">
        <v>479513.98450000002</v>
      </c>
      <c r="C3868">
        <v>4940100.7139999904</v>
      </c>
      <c r="D3868">
        <v>5473.8139648400002</v>
      </c>
      <c r="E3868" s="2">
        <f t="shared" si="60"/>
        <v>1668.418496483232</v>
      </c>
    </row>
    <row r="3869" spans="1:5" x14ac:dyDescent="0.25">
      <c r="A3869">
        <v>606</v>
      </c>
      <c r="B3869">
        <v>479400.21340000001</v>
      </c>
      <c r="C3869">
        <v>4939169.3788000001</v>
      </c>
      <c r="D3869">
        <v>5998.0693359400002</v>
      </c>
      <c r="E3869" s="2">
        <f t="shared" si="60"/>
        <v>1828.211533594512</v>
      </c>
    </row>
    <row r="3870" spans="1:5" x14ac:dyDescent="0.25">
      <c r="A3870">
        <v>606</v>
      </c>
      <c r="B3870">
        <v>479437.25520000001</v>
      </c>
      <c r="C3870">
        <v>4939238.1705999896</v>
      </c>
      <c r="D3870">
        <v>5919.8364257800004</v>
      </c>
      <c r="E3870" s="2">
        <f t="shared" si="60"/>
        <v>1804.3661425777441</v>
      </c>
    </row>
    <row r="3871" spans="1:5" x14ac:dyDescent="0.25">
      <c r="A3871">
        <v>607</v>
      </c>
      <c r="B3871">
        <v>478352.46130000002</v>
      </c>
      <c r="C3871">
        <v>4939989.5888</v>
      </c>
      <c r="D3871">
        <v>6417.8764648400002</v>
      </c>
      <c r="E3871" s="2">
        <f t="shared" si="60"/>
        <v>1956.1687464832321</v>
      </c>
    </row>
    <row r="3872" spans="1:5" x14ac:dyDescent="0.25">
      <c r="A3872">
        <v>607</v>
      </c>
      <c r="B3872">
        <v>478362.162699999</v>
      </c>
      <c r="C3872">
        <v>4939907.5678000003</v>
      </c>
      <c r="D3872">
        <v>6432.2817382800004</v>
      </c>
      <c r="E3872" s="2">
        <f t="shared" si="60"/>
        <v>1960.5594738277441</v>
      </c>
    </row>
    <row r="3873" spans="1:5" x14ac:dyDescent="0.25">
      <c r="A3873">
        <v>607</v>
      </c>
      <c r="B3873">
        <v>478371.86410000001</v>
      </c>
      <c r="C3873">
        <v>4939825.5467999903</v>
      </c>
      <c r="D3873">
        <v>6353.7802734400002</v>
      </c>
      <c r="E3873" s="2">
        <f t="shared" si="60"/>
        <v>1936.6322273445121</v>
      </c>
    </row>
    <row r="3874" spans="1:5" x14ac:dyDescent="0.25">
      <c r="A3874">
        <v>607</v>
      </c>
      <c r="B3874">
        <v>478381.56559999898</v>
      </c>
      <c r="C3874">
        <v>4939743.5257999897</v>
      </c>
      <c r="D3874">
        <v>6396.6440429699896</v>
      </c>
      <c r="E3874" s="2">
        <f t="shared" si="60"/>
        <v>1949.697104297253</v>
      </c>
    </row>
    <row r="3875" spans="1:5" x14ac:dyDescent="0.25">
      <c r="A3875">
        <v>607</v>
      </c>
      <c r="B3875">
        <v>478384.74060000002</v>
      </c>
      <c r="C3875">
        <v>4939657.2714</v>
      </c>
      <c r="D3875">
        <v>6422.5615234400002</v>
      </c>
      <c r="E3875" s="2">
        <f t="shared" si="60"/>
        <v>1957.5967523445122</v>
      </c>
    </row>
    <row r="3876" spans="1:5" x14ac:dyDescent="0.25">
      <c r="A3876">
        <v>607</v>
      </c>
      <c r="B3876">
        <v>478387.91560000001</v>
      </c>
      <c r="C3876">
        <v>4939571.0170999896</v>
      </c>
      <c r="D3876">
        <v>6392.0859375</v>
      </c>
      <c r="E3876" s="2">
        <f t="shared" si="60"/>
        <v>1948.3077937500002</v>
      </c>
    </row>
    <row r="3877" spans="1:5" x14ac:dyDescent="0.25">
      <c r="A3877">
        <v>607</v>
      </c>
      <c r="B3877">
        <v>478391.0906</v>
      </c>
      <c r="C3877">
        <v>4939484.7627999904</v>
      </c>
      <c r="D3877">
        <v>6335.5917968800004</v>
      </c>
      <c r="E3877" s="2">
        <f t="shared" si="60"/>
        <v>1931.0883796890241</v>
      </c>
    </row>
    <row r="3878" spans="1:5" x14ac:dyDescent="0.25">
      <c r="A3878">
        <v>607</v>
      </c>
      <c r="B3878">
        <v>478394.26559999899</v>
      </c>
      <c r="C3878">
        <v>4939398.5083999904</v>
      </c>
      <c r="D3878">
        <v>6316.0048828099898</v>
      </c>
      <c r="E3878" s="2">
        <f t="shared" si="60"/>
        <v>1925.1182882804849</v>
      </c>
    </row>
    <row r="3879" spans="1:5" x14ac:dyDescent="0.25">
      <c r="A3879">
        <v>607</v>
      </c>
      <c r="B3879">
        <v>478397.44059999898</v>
      </c>
      <c r="C3879">
        <v>4939312.2540999902</v>
      </c>
      <c r="D3879">
        <v>6305.7055664099898</v>
      </c>
      <c r="E3879" s="2">
        <f t="shared" si="60"/>
        <v>1921.9790566417651</v>
      </c>
    </row>
    <row r="3880" spans="1:5" x14ac:dyDescent="0.25">
      <c r="A3880">
        <v>608</v>
      </c>
      <c r="B3880">
        <v>478513.85749999899</v>
      </c>
      <c r="C3880">
        <v>4939029.1492999904</v>
      </c>
      <c r="D3880">
        <v>6184.1435546900002</v>
      </c>
      <c r="E3880" s="2">
        <f t="shared" si="60"/>
        <v>1884.9269554695122</v>
      </c>
    </row>
    <row r="3881" spans="1:5" x14ac:dyDescent="0.25">
      <c r="A3881">
        <v>608</v>
      </c>
      <c r="B3881">
        <v>478500.62829999899</v>
      </c>
      <c r="C3881">
        <v>4938957.7116999896</v>
      </c>
      <c r="D3881">
        <v>6124.5717773400002</v>
      </c>
      <c r="E3881" s="2">
        <f t="shared" si="60"/>
        <v>1866.7694777332322</v>
      </c>
    </row>
    <row r="3882" spans="1:5" x14ac:dyDescent="0.25">
      <c r="A3882">
        <v>608</v>
      </c>
      <c r="B3882">
        <v>478518.708199999</v>
      </c>
      <c r="C3882">
        <v>4938873.0449000001</v>
      </c>
      <c r="D3882">
        <v>6020.1220703099898</v>
      </c>
      <c r="E3882" s="2">
        <f t="shared" si="60"/>
        <v>1834.9332070304849</v>
      </c>
    </row>
    <row r="3883" spans="1:5" x14ac:dyDescent="0.25">
      <c r="A3883">
        <v>608</v>
      </c>
      <c r="B3883">
        <v>478536.78810000001</v>
      </c>
      <c r="C3883">
        <v>4938788.3779999902</v>
      </c>
      <c r="D3883">
        <v>6002.2519531300004</v>
      </c>
      <c r="E3883" s="2">
        <f t="shared" si="60"/>
        <v>1829.4863953140243</v>
      </c>
    </row>
    <row r="3884" spans="1:5" x14ac:dyDescent="0.25">
      <c r="A3884">
        <v>608</v>
      </c>
      <c r="B3884">
        <v>478554.86800000002</v>
      </c>
      <c r="C3884">
        <v>4938703.7111999895</v>
      </c>
      <c r="D3884">
        <v>5966.9633789099898</v>
      </c>
      <c r="E3884" s="2">
        <f t="shared" si="60"/>
        <v>1818.730437891765</v>
      </c>
    </row>
    <row r="3885" spans="1:5" x14ac:dyDescent="0.25">
      <c r="A3885">
        <v>608</v>
      </c>
      <c r="B3885">
        <v>478572.94790000003</v>
      </c>
      <c r="C3885">
        <v>4938619.0444</v>
      </c>
      <c r="D3885">
        <v>5928.9384765599898</v>
      </c>
      <c r="E3885" s="2">
        <f t="shared" si="60"/>
        <v>1807.1404476554849</v>
      </c>
    </row>
    <row r="3886" spans="1:5" x14ac:dyDescent="0.25">
      <c r="A3886">
        <v>608</v>
      </c>
      <c r="B3886">
        <v>478591.02779999899</v>
      </c>
      <c r="C3886">
        <v>4938534.3775000004</v>
      </c>
      <c r="D3886">
        <v>5834.5478515599898</v>
      </c>
      <c r="E3886" s="2">
        <f t="shared" si="60"/>
        <v>1778.3701851554849</v>
      </c>
    </row>
    <row r="3887" spans="1:5" x14ac:dyDescent="0.25">
      <c r="A3887">
        <v>608</v>
      </c>
      <c r="B3887">
        <v>478609.107699999</v>
      </c>
      <c r="C3887">
        <v>4938449.7106999904</v>
      </c>
      <c r="D3887">
        <v>5793.4555664099898</v>
      </c>
      <c r="E3887" s="2">
        <f t="shared" si="60"/>
        <v>1765.845256641765</v>
      </c>
    </row>
    <row r="3888" spans="1:5" x14ac:dyDescent="0.25">
      <c r="A3888">
        <v>609</v>
      </c>
      <c r="B3888">
        <v>478982.17090000003</v>
      </c>
      <c r="C3888">
        <v>4938812.1906000003</v>
      </c>
      <c r="D3888">
        <v>6205.8886718800004</v>
      </c>
      <c r="E3888" s="2">
        <f t="shared" si="60"/>
        <v>1891.5548671890242</v>
      </c>
    </row>
    <row r="3889" spans="1:5" x14ac:dyDescent="0.25">
      <c r="A3889">
        <v>609</v>
      </c>
      <c r="B3889">
        <v>479004.6605</v>
      </c>
      <c r="C3889">
        <v>4938882.3053000001</v>
      </c>
      <c r="D3889">
        <v>6255.21484375</v>
      </c>
      <c r="E3889" s="2">
        <f t="shared" si="60"/>
        <v>1906.589484375</v>
      </c>
    </row>
    <row r="3890" spans="1:5" x14ac:dyDescent="0.25">
      <c r="A3890">
        <v>609</v>
      </c>
      <c r="B3890">
        <v>479027.15019999899</v>
      </c>
      <c r="C3890">
        <v>4938952.4199999897</v>
      </c>
      <c r="D3890">
        <v>6263.7612304699896</v>
      </c>
      <c r="E3890" s="2">
        <f t="shared" si="60"/>
        <v>1909.1944230472529</v>
      </c>
    </row>
    <row r="3891" spans="1:5" x14ac:dyDescent="0.25">
      <c r="A3891">
        <v>610</v>
      </c>
      <c r="B3891">
        <v>478953.06670000002</v>
      </c>
      <c r="C3891">
        <v>4938642.8569</v>
      </c>
      <c r="D3891">
        <v>6017.2822265599898</v>
      </c>
      <c r="E3891" s="2">
        <f t="shared" si="60"/>
        <v>1834.0676226554849</v>
      </c>
    </row>
    <row r="3892" spans="1:5" x14ac:dyDescent="0.25">
      <c r="A3892">
        <v>610</v>
      </c>
      <c r="B3892">
        <v>478982.17090000003</v>
      </c>
      <c r="C3892">
        <v>4938702.3882999904</v>
      </c>
      <c r="D3892">
        <v>6130.4370117199896</v>
      </c>
      <c r="E3892" s="2">
        <f t="shared" si="60"/>
        <v>1868.5572011722529</v>
      </c>
    </row>
    <row r="3893" spans="1:5" x14ac:dyDescent="0.25">
      <c r="A3893">
        <v>610</v>
      </c>
      <c r="B3893">
        <v>479011.27510000003</v>
      </c>
      <c r="C3893">
        <v>4938761.9195999904</v>
      </c>
      <c r="D3893">
        <v>6227.0268554699896</v>
      </c>
      <c r="E3893" s="2">
        <f t="shared" si="60"/>
        <v>1897.997785547253</v>
      </c>
    </row>
    <row r="3894" spans="1:5" x14ac:dyDescent="0.25">
      <c r="A3894">
        <v>611</v>
      </c>
      <c r="B3894">
        <v>479066.83779999899</v>
      </c>
      <c r="C3894">
        <v>4938592.5860000001</v>
      </c>
      <c r="D3894">
        <v>6076.3891601599898</v>
      </c>
      <c r="E3894" s="2">
        <f t="shared" si="60"/>
        <v>1852.0834160167649</v>
      </c>
    </row>
    <row r="3895" spans="1:5" x14ac:dyDescent="0.25">
      <c r="A3895">
        <v>611</v>
      </c>
      <c r="B3895">
        <v>479054.93150000001</v>
      </c>
      <c r="C3895">
        <v>4938514.5336999903</v>
      </c>
      <c r="D3895">
        <v>6022.3569335900002</v>
      </c>
      <c r="E3895" s="2">
        <f t="shared" si="60"/>
        <v>1835.6143933582321</v>
      </c>
    </row>
    <row r="3896" spans="1:5" x14ac:dyDescent="0.25">
      <c r="A3896">
        <v>611</v>
      </c>
      <c r="B3896">
        <v>479043.02519999899</v>
      </c>
      <c r="C3896">
        <v>4938436.4814999904</v>
      </c>
      <c r="D3896">
        <v>5970.3876953099898</v>
      </c>
      <c r="E3896" s="2">
        <f t="shared" si="60"/>
        <v>1819.7741695304849</v>
      </c>
    </row>
    <row r="3897" spans="1:5" x14ac:dyDescent="0.25">
      <c r="A3897">
        <v>612</v>
      </c>
      <c r="B3897">
        <v>478834.00400000002</v>
      </c>
      <c r="C3897">
        <v>4937978.7514000004</v>
      </c>
      <c r="D3897">
        <v>5755.2177734400002</v>
      </c>
      <c r="E3897" s="2">
        <f t="shared" si="60"/>
        <v>1754.1903773445122</v>
      </c>
    </row>
    <row r="3898" spans="1:5" x14ac:dyDescent="0.25">
      <c r="A3898">
        <v>612</v>
      </c>
      <c r="B3898">
        <v>478848.1151</v>
      </c>
      <c r="C3898">
        <v>4938061.6544000003</v>
      </c>
      <c r="D3898">
        <v>5734.015625</v>
      </c>
      <c r="E3898" s="2">
        <f t="shared" si="60"/>
        <v>1747.7279625000001</v>
      </c>
    </row>
    <row r="3899" spans="1:5" x14ac:dyDescent="0.25">
      <c r="A3899">
        <v>612</v>
      </c>
      <c r="B3899">
        <v>478862.22619999899</v>
      </c>
      <c r="C3899">
        <v>4938144.5573000005</v>
      </c>
      <c r="D3899">
        <v>5781.8769531300004</v>
      </c>
      <c r="E3899" s="2">
        <f t="shared" si="60"/>
        <v>1762.3160953140243</v>
      </c>
    </row>
    <row r="3900" spans="1:5" x14ac:dyDescent="0.25">
      <c r="A3900">
        <v>612</v>
      </c>
      <c r="B3900">
        <v>478876.33740000002</v>
      </c>
      <c r="C3900">
        <v>4938227.4601999903</v>
      </c>
      <c r="D3900">
        <v>5802.77734375</v>
      </c>
      <c r="E3900" s="2">
        <f t="shared" si="60"/>
        <v>1768.6865343750001</v>
      </c>
    </row>
    <row r="3901" spans="1:5" x14ac:dyDescent="0.25">
      <c r="A3901">
        <v>613</v>
      </c>
      <c r="B3901">
        <v>478042.8982</v>
      </c>
      <c r="C3901">
        <v>4938759.2737999903</v>
      </c>
      <c r="D3901">
        <v>6168.0419921900002</v>
      </c>
      <c r="E3901" s="2">
        <f t="shared" si="60"/>
        <v>1880.0191992195121</v>
      </c>
    </row>
    <row r="3902" spans="1:5" x14ac:dyDescent="0.25">
      <c r="A3902">
        <v>613</v>
      </c>
      <c r="B3902">
        <v>478041.57530000003</v>
      </c>
      <c r="C3902">
        <v>4938667.9923999896</v>
      </c>
      <c r="D3902">
        <v>6095.3305664099898</v>
      </c>
      <c r="E3902" s="2">
        <f t="shared" si="60"/>
        <v>1857.8567566417651</v>
      </c>
    </row>
    <row r="3903" spans="1:5" x14ac:dyDescent="0.25">
      <c r="A3903">
        <v>613</v>
      </c>
      <c r="B3903">
        <v>478040.2524</v>
      </c>
      <c r="C3903">
        <v>4938576.7109000003</v>
      </c>
      <c r="D3903">
        <v>6025.3261718800004</v>
      </c>
      <c r="E3903" s="2">
        <f t="shared" si="60"/>
        <v>1836.5194171890241</v>
      </c>
    </row>
    <row r="3904" spans="1:5" x14ac:dyDescent="0.25">
      <c r="A3904">
        <v>614</v>
      </c>
      <c r="B3904">
        <v>478185.77350000001</v>
      </c>
      <c r="C3904">
        <v>4938423.2522999896</v>
      </c>
      <c r="D3904">
        <v>6020.7167968800004</v>
      </c>
      <c r="E3904" s="2">
        <f t="shared" si="60"/>
        <v>1835.1144796890242</v>
      </c>
    </row>
    <row r="3905" spans="1:5" x14ac:dyDescent="0.25">
      <c r="A3905">
        <v>614</v>
      </c>
      <c r="B3905">
        <v>478195.03389999899</v>
      </c>
      <c r="C3905">
        <v>4938513.8722999897</v>
      </c>
      <c r="D3905">
        <v>6017.19140625</v>
      </c>
      <c r="E3905" s="2">
        <f t="shared" si="60"/>
        <v>1834.0399406250001</v>
      </c>
    </row>
    <row r="3906" spans="1:5" x14ac:dyDescent="0.25">
      <c r="A3906">
        <v>614</v>
      </c>
      <c r="B3906">
        <v>478204.29440000001</v>
      </c>
      <c r="C3906">
        <v>4938604.4922000002</v>
      </c>
      <c r="D3906">
        <v>6049.3759765599898</v>
      </c>
      <c r="E3906" s="2">
        <f t="shared" si="60"/>
        <v>1843.849797655485</v>
      </c>
    </row>
    <row r="3907" spans="1:5" x14ac:dyDescent="0.25">
      <c r="A3907">
        <v>614</v>
      </c>
      <c r="B3907">
        <v>478213.55479999899</v>
      </c>
      <c r="C3907">
        <v>4938695.1122000003</v>
      </c>
      <c r="D3907">
        <v>6111.1899414099898</v>
      </c>
      <c r="E3907" s="2">
        <f t="shared" ref="E3907:E3970" si="61">D3907*0.3048</f>
        <v>1862.6906941417651</v>
      </c>
    </row>
    <row r="3908" spans="1:5" x14ac:dyDescent="0.25">
      <c r="A3908">
        <v>614</v>
      </c>
      <c r="B3908">
        <v>478222.81520000001</v>
      </c>
      <c r="C3908">
        <v>4938785.7322000004</v>
      </c>
      <c r="D3908">
        <v>6159.2016601599898</v>
      </c>
      <c r="E3908" s="2">
        <f t="shared" si="61"/>
        <v>1877.3246660167649</v>
      </c>
    </row>
    <row r="3909" spans="1:5" x14ac:dyDescent="0.25">
      <c r="A3909">
        <v>614</v>
      </c>
      <c r="B3909">
        <v>478236.04440000001</v>
      </c>
      <c r="C3909">
        <v>4938865.1073000003</v>
      </c>
      <c r="D3909">
        <v>6256.9877929699896</v>
      </c>
      <c r="E3909" s="2">
        <f t="shared" si="61"/>
        <v>1907.129879297253</v>
      </c>
    </row>
    <row r="3910" spans="1:5" x14ac:dyDescent="0.25">
      <c r="A3910">
        <v>615</v>
      </c>
      <c r="B3910">
        <v>479752.109999999</v>
      </c>
      <c r="C3910">
        <v>4938137.5016999897</v>
      </c>
      <c r="D3910">
        <v>6107.6308593800004</v>
      </c>
      <c r="E3910" s="2">
        <f t="shared" si="61"/>
        <v>1861.6058859390241</v>
      </c>
    </row>
    <row r="3911" spans="1:5" x14ac:dyDescent="0.25">
      <c r="A3911">
        <v>615</v>
      </c>
      <c r="B3911">
        <v>479798.41210000002</v>
      </c>
      <c r="C3911">
        <v>4938064.7412</v>
      </c>
      <c r="D3911">
        <v>6103.2050781300004</v>
      </c>
      <c r="E3911" s="2">
        <f t="shared" si="61"/>
        <v>1860.2569078140243</v>
      </c>
    </row>
    <row r="3912" spans="1:5" x14ac:dyDescent="0.25">
      <c r="A3912">
        <v>615</v>
      </c>
      <c r="B3912">
        <v>479844.714299999</v>
      </c>
      <c r="C3912">
        <v>4937991.9806000004</v>
      </c>
      <c r="D3912">
        <v>5992.078125</v>
      </c>
      <c r="E3912" s="2">
        <f t="shared" si="61"/>
        <v>1826.3854125</v>
      </c>
    </row>
    <row r="3913" spans="1:5" x14ac:dyDescent="0.25">
      <c r="A3913">
        <v>616</v>
      </c>
      <c r="B3913">
        <v>479955.8395</v>
      </c>
      <c r="C3913">
        <v>4938235.3978000004</v>
      </c>
      <c r="D3913">
        <v>6185.6538085900002</v>
      </c>
      <c r="E3913" s="2">
        <f t="shared" si="61"/>
        <v>1885.3872808582321</v>
      </c>
    </row>
    <row r="3914" spans="1:5" x14ac:dyDescent="0.25">
      <c r="A3914">
        <v>616</v>
      </c>
      <c r="B3914">
        <v>479989.35350000003</v>
      </c>
      <c r="C3914">
        <v>4938170.1337000001</v>
      </c>
      <c r="D3914">
        <v>6122.9589843800004</v>
      </c>
      <c r="E3914" s="2">
        <f t="shared" si="61"/>
        <v>1866.2778984390243</v>
      </c>
    </row>
    <row r="3915" spans="1:5" x14ac:dyDescent="0.25">
      <c r="A3915">
        <v>616</v>
      </c>
      <c r="B3915">
        <v>480022.867399999</v>
      </c>
      <c r="C3915">
        <v>4938104.8696999904</v>
      </c>
      <c r="D3915">
        <v>6036.9033203099898</v>
      </c>
      <c r="E3915" s="2">
        <f t="shared" si="61"/>
        <v>1840.048132030485</v>
      </c>
    </row>
    <row r="3916" spans="1:5" x14ac:dyDescent="0.25">
      <c r="A3916">
        <v>616</v>
      </c>
      <c r="B3916">
        <v>480056.38140000001</v>
      </c>
      <c r="C3916">
        <v>4938039.6057000002</v>
      </c>
      <c r="D3916">
        <v>5972.4785156300004</v>
      </c>
      <c r="E3916" s="2">
        <f t="shared" si="61"/>
        <v>1820.4114515640242</v>
      </c>
    </row>
    <row r="3917" spans="1:5" x14ac:dyDescent="0.25">
      <c r="A3917">
        <v>617</v>
      </c>
      <c r="B3917">
        <v>479947.902</v>
      </c>
      <c r="C3917">
        <v>4937991.9806000004</v>
      </c>
      <c r="D3917">
        <v>5939.7866210900002</v>
      </c>
      <c r="E3917" s="2">
        <f t="shared" si="61"/>
        <v>1810.4469621082321</v>
      </c>
    </row>
    <row r="3918" spans="1:5" x14ac:dyDescent="0.25">
      <c r="A3918">
        <v>617</v>
      </c>
      <c r="B3918">
        <v>479911.91859999899</v>
      </c>
      <c r="C3918">
        <v>4938076.6474000001</v>
      </c>
      <c r="D3918">
        <v>6084.0727539099898</v>
      </c>
      <c r="E3918" s="2">
        <f t="shared" si="61"/>
        <v>1854.4253753917651</v>
      </c>
    </row>
    <row r="3919" spans="1:5" x14ac:dyDescent="0.25">
      <c r="A3919">
        <v>617</v>
      </c>
      <c r="B3919">
        <v>479875.93520000001</v>
      </c>
      <c r="C3919">
        <v>4938161.3142999904</v>
      </c>
      <c r="D3919">
        <v>6204.2167968800004</v>
      </c>
      <c r="E3919" s="2">
        <f t="shared" si="61"/>
        <v>1891.0452796890243</v>
      </c>
    </row>
    <row r="3920" spans="1:5" x14ac:dyDescent="0.25">
      <c r="A3920">
        <v>617</v>
      </c>
      <c r="B3920">
        <v>479839.95179999899</v>
      </c>
      <c r="C3920">
        <v>4938245.9811000004</v>
      </c>
      <c r="D3920">
        <v>6219.7416992199896</v>
      </c>
      <c r="E3920" s="2">
        <f t="shared" si="61"/>
        <v>1895.777269922253</v>
      </c>
    </row>
    <row r="3921" spans="1:5" x14ac:dyDescent="0.25">
      <c r="A3921">
        <v>617</v>
      </c>
      <c r="B3921">
        <v>479803.96840000001</v>
      </c>
      <c r="C3921">
        <v>4938330.6479000002</v>
      </c>
      <c r="D3921">
        <v>6161.8505859400002</v>
      </c>
      <c r="E3921" s="2">
        <f t="shared" si="61"/>
        <v>1878.132058594512</v>
      </c>
    </row>
    <row r="3922" spans="1:5" x14ac:dyDescent="0.25">
      <c r="A3922">
        <v>617</v>
      </c>
      <c r="B3922">
        <v>479767.984999999</v>
      </c>
      <c r="C3922">
        <v>4938415.3147999896</v>
      </c>
      <c r="D3922">
        <v>6192.8173828099898</v>
      </c>
      <c r="E3922" s="2">
        <f t="shared" si="61"/>
        <v>1887.5707382804849</v>
      </c>
    </row>
    <row r="3923" spans="1:5" x14ac:dyDescent="0.25">
      <c r="A3923">
        <v>618</v>
      </c>
      <c r="B3923">
        <v>479699.19319999899</v>
      </c>
      <c r="C3923">
        <v>4938682.5444999896</v>
      </c>
      <c r="D3923">
        <v>6197.1181640599898</v>
      </c>
      <c r="E3923" s="2">
        <f t="shared" si="61"/>
        <v>1888.8816164054849</v>
      </c>
    </row>
    <row r="3924" spans="1:5" x14ac:dyDescent="0.25">
      <c r="A3924">
        <v>618</v>
      </c>
      <c r="B3924">
        <v>479729.17940000002</v>
      </c>
      <c r="C3924">
        <v>4938604.0513000004</v>
      </c>
      <c r="D3924">
        <v>6223.6298828099898</v>
      </c>
      <c r="E3924" s="2">
        <f t="shared" si="61"/>
        <v>1896.9623882804849</v>
      </c>
    </row>
    <row r="3925" spans="1:5" x14ac:dyDescent="0.25">
      <c r="A3925">
        <v>618</v>
      </c>
      <c r="B3925">
        <v>479759.1655</v>
      </c>
      <c r="C3925">
        <v>4938525.5581</v>
      </c>
      <c r="D3925">
        <v>6189.9506835900002</v>
      </c>
      <c r="E3925" s="2">
        <f t="shared" si="61"/>
        <v>1886.6969683582322</v>
      </c>
    </row>
    <row r="3926" spans="1:5" x14ac:dyDescent="0.25">
      <c r="A3926">
        <v>618</v>
      </c>
      <c r="B3926">
        <v>479789.151699999</v>
      </c>
      <c r="C3926">
        <v>4938447.0647999896</v>
      </c>
      <c r="D3926">
        <v>6179.6313476599898</v>
      </c>
      <c r="E3926" s="2">
        <f t="shared" si="61"/>
        <v>1883.5516347667649</v>
      </c>
    </row>
    <row r="3927" spans="1:5" x14ac:dyDescent="0.25">
      <c r="A3927">
        <v>619</v>
      </c>
      <c r="B3927">
        <v>479524.56780000002</v>
      </c>
      <c r="C3927">
        <v>4938767.2112999903</v>
      </c>
      <c r="D3927">
        <v>6212.6557617199896</v>
      </c>
      <c r="E3927" s="2">
        <f t="shared" si="61"/>
        <v>1893.617476172253</v>
      </c>
    </row>
    <row r="3928" spans="1:5" x14ac:dyDescent="0.25">
      <c r="A3928">
        <v>619</v>
      </c>
      <c r="B3928">
        <v>479564.25540000002</v>
      </c>
      <c r="C3928">
        <v>4938687.8361999895</v>
      </c>
      <c r="D3928">
        <v>6166.6503906300004</v>
      </c>
      <c r="E3928" s="2">
        <f t="shared" si="61"/>
        <v>1879.5950390640241</v>
      </c>
    </row>
    <row r="3929" spans="1:5" x14ac:dyDescent="0.25">
      <c r="A3929">
        <v>619</v>
      </c>
      <c r="B3929">
        <v>479603.94300000003</v>
      </c>
      <c r="C3929">
        <v>4938608.4610000001</v>
      </c>
      <c r="D3929">
        <v>6083.8110351599898</v>
      </c>
      <c r="E3929" s="2">
        <f t="shared" si="61"/>
        <v>1854.3456035167651</v>
      </c>
    </row>
    <row r="3930" spans="1:5" x14ac:dyDescent="0.25">
      <c r="A3930">
        <v>619</v>
      </c>
      <c r="B3930">
        <v>479633.04719999898</v>
      </c>
      <c r="C3930">
        <v>4938518.5025000004</v>
      </c>
      <c r="D3930">
        <v>6107.0649414099898</v>
      </c>
      <c r="E3930" s="2">
        <f t="shared" si="61"/>
        <v>1861.4333941417649</v>
      </c>
    </row>
    <row r="3931" spans="1:5" x14ac:dyDescent="0.25">
      <c r="A3931">
        <v>619</v>
      </c>
      <c r="B3931">
        <v>479651.56809999899</v>
      </c>
      <c r="C3931">
        <v>4938457.6481999904</v>
      </c>
      <c r="D3931">
        <v>6118.83203125</v>
      </c>
      <c r="E3931" s="2">
        <f t="shared" si="61"/>
        <v>1865.0200031250001</v>
      </c>
    </row>
    <row r="3932" spans="1:5" x14ac:dyDescent="0.25">
      <c r="A3932">
        <v>619</v>
      </c>
      <c r="B3932">
        <v>479670.08899999899</v>
      </c>
      <c r="C3932">
        <v>4938396.7938999897</v>
      </c>
      <c r="D3932">
        <v>6105.2880859400002</v>
      </c>
      <c r="E3932" s="2">
        <f t="shared" si="61"/>
        <v>1860.8918085945122</v>
      </c>
    </row>
    <row r="3933" spans="1:5" x14ac:dyDescent="0.25">
      <c r="A3933">
        <v>620</v>
      </c>
      <c r="B3933">
        <v>479757.40159999899</v>
      </c>
      <c r="C3933">
        <v>4939682.6715000002</v>
      </c>
      <c r="D3933">
        <v>5666.1240234400002</v>
      </c>
      <c r="E3933" s="2">
        <f t="shared" si="61"/>
        <v>1727.0346023445122</v>
      </c>
    </row>
    <row r="3934" spans="1:5" x14ac:dyDescent="0.25">
      <c r="A3934">
        <v>620</v>
      </c>
      <c r="B3934">
        <v>479753.43290000001</v>
      </c>
      <c r="C3934">
        <v>4939603.2962999903</v>
      </c>
      <c r="D3934">
        <v>5659.0180664099898</v>
      </c>
      <c r="E3934" s="2">
        <f t="shared" si="61"/>
        <v>1724.8687066417649</v>
      </c>
    </row>
    <row r="3935" spans="1:5" x14ac:dyDescent="0.25">
      <c r="A3935">
        <v>620</v>
      </c>
      <c r="B3935">
        <v>479749.46409999899</v>
      </c>
      <c r="C3935">
        <v>4939523.9211999904</v>
      </c>
      <c r="D3935">
        <v>5605.7465820300004</v>
      </c>
      <c r="E3935" s="2">
        <f t="shared" si="61"/>
        <v>1708.6315582027441</v>
      </c>
    </row>
    <row r="3936" spans="1:5" x14ac:dyDescent="0.25">
      <c r="A3936">
        <v>620</v>
      </c>
      <c r="B3936">
        <v>479745.49540000001</v>
      </c>
      <c r="C3936">
        <v>4939444.5460000001</v>
      </c>
      <c r="D3936">
        <v>5540.6660156300004</v>
      </c>
      <c r="E3936" s="2">
        <f t="shared" si="61"/>
        <v>1688.7950015640242</v>
      </c>
    </row>
    <row r="3937" spans="1:5" x14ac:dyDescent="0.25">
      <c r="A3937">
        <v>620</v>
      </c>
      <c r="B3937">
        <v>479741.52659999899</v>
      </c>
      <c r="C3937">
        <v>4939365.1708000004</v>
      </c>
      <c r="D3937">
        <v>5470.6020507800004</v>
      </c>
      <c r="E3937" s="2">
        <f t="shared" si="61"/>
        <v>1667.4395050777441</v>
      </c>
    </row>
    <row r="3938" spans="1:5" x14ac:dyDescent="0.25">
      <c r="A3938">
        <v>621</v>
      </c>
      <c r="B3938">
        <v>479855.2977</v>
      </c>
      <c r="C3938">
        <v>4939476.2960999897</v>
      </c>
      <c r="D3938">
        <v>5437.35546875</v>
      </c>
      <c r="E3938" s="2">
        <f t="shared" si="61"/>
        <v>1657.305946875</v>
      </c>
    </row>
    <row r="3939" spans="1:5" x14ac:dyDescent="0.25">
      <c r="A3939">
        <v>621</v>
      </c>
      <c r="B3939">
        <v>479890.57549999899</v>
      </c>
      <c r="C3939">
        <v>4939550.3794999896</v>
      </c>
      <c r="D3939">
        <v>5520.8544921900002</v>
      </c>
      <c r="E3939" s="2">
        <f t="shared" si="61"/>
        <v>1682.7564492195122</v>
      </c>
    </row>
    <row r="3940" spans="1:5" x14ac:dyDescent="0.25">
      <c r="A3940">
        <v>621</v>
      </c>
      <c r="B3940">
        <v>479925.85340000002</v>
      </c>
      <c r="C3940">
        <v>4939624.4630000005</v>
      </c>
      <c r="D3940">
        <v>5477.8159179699896</v>
      </c>
      <c r="E3940" s="2">
        <f t="shared" si="61"/>
        <v>1669.638291797253</v>
      </c>
    </row>
    <row r="3941" spans="1:5" x14ac:dyDescent="0.25">
      <c r="A3941">
        <v>621</v>
      </c>
      <c r="B3941">
        <v>479961.1312</v>
      </c>
      <c r="C3941">
        <v>4939698.5465000002</v>
      </c>
      <c r="D3941">
        <v>5418.5346679699896</v>
      </c>
      <c r="E3941" s="2">
        <f t="shared" si="61"/>
        <v>1651.569366797253</v>
      </c>
    </row>
    <row r="3942" spans="1:5" x14ac:dyDescent="0.25">
      <c r="A3942">
        <v>622</v>
      </c>
      <c r="B3942">
        <v>479252.0465</v>
      </c>
      <c r="C3942">
        <v>4938076.6474000001</v>
      </c>
      <c r="D3942">
        <v>5972.7548828099898</v>
      </c>
      <c r="E3942" s="2">
        <f t="shared" si="61"/>
        <v>1820.495688280485</v>
      </c>
    </row>
    <row r="3943" spans="1:5" x14ac:dyDescent="0.25">
      <c r="A3943">
        <v>622</v>
      </c>
      <c r="B3943">
        <v>479252.0465</v>
      </c>
      <c r="C3943">
        <v>4938074.0016000001</v>
      </c>
      <c r="D3943">
        <v>5972.7548828099898</v>
      </c>
      <c r="E3943" s="2">
        <f t="shared" si="61"/>
        <v>1820.495688280485</v>
      </c>
    </row>
    <row r="3944" spans="1:5" x14ac:dyDescent="0.25">
      <c r="A3944">
        <v>623</v>
      </c>
      <c r="B3944">
        <v>478802.25390000001</v>
      </c>
      <c r="C3944">
        <v>4939582.1295999903</v>
      </c>
      <c r="D3944">
        <v>6062.9609375</v>
      </c>
      <c r="E3944" s="2">
        <f t="shared" si="61"/>
        <v>1847.99049375</v>
      </c>
    </row>
    <row r="3945" spans="1:5" x14ac:dyDescent="0.25">
      <c r="A3945">
        <v>623</v>
      </c>
      <c r="B3945">
        <v>478815.48310000001</v>
      </c>
      <c r="C3945">
        <v>4939678.7027000003</v>
      </c>
      <c r="D3945">
        <v>6065.86328125</v>
      </c>
      <c r="E3945" s="2">
        <f t="shared" si="61"/>
        <v>1848.8751281250002</v>
      </c>
    </row>
    <row r="3946" spans="1:5" x14ac:dyDescent="0.25">
      <c r="A3946">
        <v>623</v>
      </c>
      <c r="B3946">
        <v>478828.71230000001</v>
      </c>
      <c r="C3946">
        <v>4939775.2757999897</v>
      </c>
      <c r="D3946">
        <v>6029.6440429699896</v>
      </c>
      <c r="E3946" s="2">
        <f t="shared" si="61"/>
        <v>1837.835504297253</v>
      </c>
    </row>
    <row r="3947" spans="1:5" x14ac:dyDescent="0.25">
      <c r="A3947">
        <v>623</v>
      </c>
      <c r="B3947">
        <v>478855.17070000002</v>
      </c>
      <c r="C3947">
        <v>4939865.8958000001</v>
      </c>
      <c r="D3947">
        <v>6035.1655273400002</v>
      </c>
      <c r="E3947" s="2">
        <f t="shared" si="61"/>
        <v>1839.5184527332322</v>
      </c>
    </row>
    <row r="3948" spans="1:5" x14ac:dyDescent="0.25">
      <c r="A3948">
        <v>623</v>
      </c>
      <c r="B3948">
        <v>478881.62910000002</v>
      </c>
      <c r="C3948">
        <v>4939956.5158000002</v>
      </c>
      <c r="D3948">
        <v>5982.7919921900002</v>
      </c>
      <c r="E3948" s="2">
        <f t="shared" si="61"/>
        <v>1823.5549992195122</v>
      </c>
    </row>
    <row r="3949" spans="1:5" x14ac:dyDescent="0.25">
      <c r="A3949">
        <v>623</v>
      </c>
      <c r="B3949">
        <v>478908.08740000002</v>
      </c>
      <c r="C3949">
        <v>4940047.1358000003</v>
      </c>
      <c r="D3949">
        <v>5832.4228515599898</v>
      </c>
      <c r="E3949" s="2">
        <f t="shared" si="61"/>
        <v>1777.7224851554849</v>
      </c>
    </row>
    <row r="3950" spans="1:5" x14ac:dyDescent="0.25">
      <c r="A3950">
        <v>623</v>
      </c>
      <c r="B3950">
        <v>478934.54580000002</v>
      </c>
      <c r="C3950">
        <v>4940137.7556999903</v>
      </c>
      <c r="D3950">
        <v>5743.0332031300004</v>
      </c>
      <c r="E3950" s="2">
        <f t="shared" si="61"/>
        <v>1750.4765203140241</v>
      </c>
    </row>
    <row r="3951" spans="1:5" x14ac:dyDescent="0.25">
      <c r="A3951">
        <v>623</v>
      </c>
      <c r="B3951">
        <v>478931.9</v>
      </c>
      <c r="C3951">
        <v>4940189.3496000003</v>
      </c>
      <c r="D3951">
        <v>5700.0834960900002</v>
      </c>
      <c r="E3951" s="2">
        <f t="shared" si="61"/>
        <v>1737.3854496082322</v>
      </c>
    </row>
    <row r="3952" spans="1:5" x14ac:dyDescent="0.25">
      <c r="A3952">
        <v>623</v>
      </c>
      <c r="B3952">
        <v>478929.25410000002</v>
      </c>
      <c r="C3952">
        <v>4940240.9434000002</v>
      </c>
      <c r="D3952">
        <v>5655.9409179699896</v>
      </c>
      <c r="E3952" s="2">
        <f t="shared" si="61"/>
        <v>1723.9307917972528</v>
      </c>
    </row>
    <row r="3953" spans="1:5" x14ac:dyDescent="0.25">
      <c r="A3953">
        <v>624</v>
      </c>
      <c r="B3953">
        <v>477746.56430000003</v>
      </c>
      <c r="C3953">
        <v>4938735.4612999903</v>
      </c>
      <c r="D3953">
        <v>6156.5488281300004</v>
      </c>
      <c r="E3953" s="2">
        <f t="shared" si="61"/>
        <v>1876.5160828140242</v>
      </c>
    </row>
    <row r="3954" spans="1:5" x14ac:dyDescent="0.25">
      <c r="A3954">
        <v>624</v>
      </c>
      <c r="B3954">
        <v>477784.81890000001</v>
      </c>
      <c r="C3954">
        <v>4938773.9009999903</v>
      </c>
      <c r="D3954">
        <v>6105.7045898400002</v>
      </c>
      <c r="E3954" s="2">
        <f t="shared" si="61"/>
        <v>1861.0187589832321</v>
      </c>
    </row>
    <row r="3955" spans="1:5" x14ac:dyDescent="0.25">
      <c r="A3955">
        <v>624</v>
      </c>
      <c r="B3955">
        <v>477823.0736</v>
      </c>
      <c r="C3955">
        <v>4938812.3408000004</v>
      </c>
      <c r="D3955">
        <v>6121.9360351599898</v>
      </c>
      <c r="E3955" s="2">
        <f t="shared" si="61"/>
        <v>1865.9661035167651</v>
      </c>
    </row>
    <row r="3956" spans="1:5" x14ac:dyDescent="0.25">
      <c r="A3956">
        <v>625</v>
      </c>
      <c r="B3956">
        <v>475209.20500000002</v>
      </c>
      <c r="C3956">
        <v>4939391.6292000003</v>
      </c>
      <c r="D3956">
        <v>5309.4487304699896</v>
      </c>
      <c r="E3956" s="2">
        <f t="shared" si="61"/>
        <v>1618.3199730472529</v>
      </c>
    </row>
    <row r="3957" spans="1:5" x14ac:dyDescent="0.25">
      <c r="A3957">
        <v>625</v>
      </c>
      <c r="B3957">
        <v>475214.49670000002</v>
      </c>
      <c r="C3957">
        <v>4939482.4697000002</v>
      </c>
      <c r="D3957">
        <v>5317.5922851599898</v>
      </c>
      <c r="E3957" s="2">
        <f t="shared" si="61"/>
        <v>1620.8021285167649</v>
      </c>
    </row>
    <row r="3958" spans="1:5" x14ac:dyDescent="0.25">
      <c r="A3958">
        <v>625</v>
      </c>
      <c r="B3958">
        <v>475219.78840000002</v>
      </c>
      <c r="C3958">
        <v>4939573.3102000002</v>
      </c>
      <c r="D3958">
        <v>5354.5581054699896</v>
      </c>
      <c r="E3958" s="2">
        <f t="shared" si="61"/>
        <v>1632.0693105472528</v>
      </c>
    </row>
    <row r="3959" spans="1:5" x14ac:dyDescent="0.25">
      <c r="A3959">
        <v>625</v>
      </c>
      <c r="B3959">
        <v>475225.08010000002</v>
      </c>
      <c r="C3959">
        <v>4939664.1506000003</v>
      </c>
      <c r="D3959">
        <v>5283.0888671900002</v>
      </c>
      <c r="E3959" s="2">
        <f t="shared" si="61"/>
        <v>1610.2854867195122</v>
      </c>
    </row>
    <row r="3960" spans="1:5" x14ac:dyDescent="0.25">
      <c r="A3960">
        <v>626</v>
      </c>
      <c r="B3960">
        <v>475240.95510000002</v>
      </c>
      <c r="C3960">
        <v>4939137.6287000002</v>
      </c>
      <c r="D3960">
        <v>5375.5795898400002</v>
      </c>
      <c r="E3960" s="2">
        <f t="shared" si="61"/>
        <v>1638.476658983232</v>
      </c>
    </row>
    <row r="3961" spans="1:5" x14ac:dyDescent="0.25">
      <c r="A3961">
        <v>626</v>
      </c>
      <c r="B3961">
        <v>475263.444699999</v>
      </c>
      <c r="C3961">
        <v>4939051.6390000004</v>
      </c>
      <c r="D3961">
        <v>5317.8828125</v>
      </c>
      <c r="E3961" s="2">
        <f t="shared" si="61"/>
        <v>1620.8906812500002</v>
      </c>
    </row>
    <row r="3962" spans="1:5" x14ac:dyDescent="0.25">
      <c r="A3962">
        <v>626</v>
      </c>
      <c r="B3962">
        <v>475285.93440000003</v>
      </c>
      <c r="C3962">
        <v>4938965.6491999896</v>
      </c>
      <c r="D3962">
        <v>5316.1918945300004</v>
      </c>
      <c r="E3962" s="2">
        <f t="shared" si="61"/>
        <v>1620.3752894527443</v>
      </c>
    </row>
    <row r="3963" spans="1:5" x14ac:dyDescent="0.25">
      <c r="A3963">
        <v>626</v>
      </c>
      <c r="B3963">
        <v>475301.80940000003</v>
      </c>
      <c r="C3963">
        <v>4938900.3852000004</v>
      </c>
      <c r="D3963">
        <v>5211.9233398400002</v>
      </c>
      <c r="E3963" s="2">
        <f t="shared" si="61"/>
        <v>1588.594233983232</v>
      </c>
    </row>
    <row r="3964" spans="1:5" x14ac:dyDescent="0.25">
      <c r="A3964">
        <v>626</v>
      </c>
      <c r="B3964">
        <v>475317.68440000003</v>
      </c>
      <c r="C3964">
        <v>4938835.1211999897</v>
      </c>
      <c r="D3964">
        <v>5331.4160156300004</v>
      </c>
      <c r="E3964" s="2">
        <f t="shared" si="61"/>
        <v>1625.0156015640241</v>
      </c>
    </row>
    <row r="3965" spans="1:5" x14ac:dyDescent="0.25">
      <c r="A3965">
        <v>626</v>
      </c>
      <c r="B3965">
        <v>475333.55949999898</v>
      </c>
      <c r="C3965">
        <v>4938769.8572000004</v>
      </c>
      <c r="D3965">
        <v>5395.4589843800004</v>
      </c>
      <c r="E3965" s="2">
        <f t="shared" si="61"/>
        <v>1644.5358984390241</v>
      </c>
    </row>
    <row r="3966" spans="1:5" x14ac:dyDescent="0.25">
      <c r="A3966">
        <v>626</v>
      </c>
      <c r="B3966">
        <v>475362.66369999899</v>
      </c>
      <c r="C3966">
        <v>4938674.6069999896</v>
      </c>
      <c r="D3966">
        <v>5357.8837890599898</v>
      </c>
      <c r="E3966" s="2">
        <f t="shared" si="61"/>
        <v>1633.0829789054849</v>
      </c>
    </row>
    <row r="3967" spans="1:5" x14ac:dyDescent="0.25">
      <c r="A3967">
        <v>626</v>
      </c>
      <c r="B3967">
        <v>475391.76789999899</v>
      </c>
      <c r="C3967">
        <v>4938579.3568000002</v>
      </c>
      <c r="D3967">
        <v>5454.6748046900002</v>
      </c>
      <c r="E3967" s="2">
        <f t="shared" si="61"/>
        <v>1662.5848804695122</v>
      </c>
    </row>
    <row r="3968" spans="1:5" x14ac:dyDescent="0.25">
      <c r="A3968">
        <v>626</v>
      </c>
      <c r="B3968">
        <v>475420.87209999899</v>
      </c>
      <c r="C3968">
        <v>4938484.1065999903</v>
      </c>
      <c r="D3968">
        <v>5484.9838867199896</v>
      </c>
      <c r="E3968" s="2">
        <f t="shared" si="61"/>
        <v>1671.8230886722529</v>
      </c>
    </row>
    <row r="3969" spans="1:5" x14ac:dyDescent="0.25">
      <c r="A3969">
        <v>627</v>
      </c>
      <c r="B3969">
        <v>478471.52409999899</v>
      </c>
      <c r="C3969">
        <v>4935695.3926999904</v>
      </c>
      <c r="D3969">
        <v>5487.796875</v>
      </c>
      <c r="E3969" s="2">
        <f t="shared" si="61"/>
        <v>1672.6804875</v>
      </c>
    </row>
    <row r="3970" spans="1:5" x14ac:dyDescent="0.25">
      <c r="A3970">
        <v>627</v>
      </c>
      <c r="B3970">
        <v>478508.036599999</v>
      </c>
      <c r="C3970">
        <v>4935621.3092</v>
      </c>
      <c r="D3970">
        <v>5514.6552734400002</v>
      </c>
      <c r="E3970" s="2">
        <f t="shared" si="61"/>
        <v>1680.8669273445121</v>
      </c>
    </row>
    <row r="3971" spans="1:5" x14ac:dyDescent="0.25">
      <c r="A3971">
        <v>627</v>
      </c>
      <c r="B3971">
        <v>478544.54920000001</v>
      </c>
      <c r="C3971">
        <v>4935547.2257000003</v>
      </c>
      <c r="D3971">
        <v>5560.6503906300004</v>
      </c>
      <c r="E3971" s="2">
        <f t="shared" ref="E3971:E4034" si="62">D3971*0.3048</f>
        <v>1694.8862390640243</v>
      </c>
    </row>
    <row r="3972" spans="1:5" x14ac:dyDescent="0.25">
      <c r="A3972">
        <v>627</v>
      </c>
      <c r="B3972">
        <v>478581.06180000002</v>
      </c>
      <c r="C3972">
        <v>4935473.1421999903</v>
      </c>
      <c r="D3972">
        <v>5591.3422851599898</v>
      </c>
      <c r="E3972" s="2">
        <f t="shared" si="62"/>
        <v>1704.241128516765</v>
      </c>
    </row>
    <row r="3973" spans="1:5" x14ac:dyDescent="0.25">
      <c r="A3973">
        <v>627</v>
      </c>
      <c r="B3973">
        <v>478617.57439999899</v>
      </c>
      <c r="C3973">
        <v>4935399.0586999897</v>
      </c>
      <c r="D3973">
        <v>5626.8266601599898</v>
      </c>
      <c r="E3973" s="2">
        <f t="shared" si="62"/>
        <v>1715.0567660167651</v>
      </c>
    </row>
    <row r="3974" spans="1:5" x14ac:dyDescent="0.25">
      <c r="A3974">
        <v>627</v>
      </c>
      <c r="B3974">
        <v>478654.08689999901</v>
      </c>
      <c r="C3974">
        <v>4935324.9753</v>
      </c>
      <c r="D3974">
        <v>5637.5644531300004</v>
      </c>
      <c r="E3974" s="2">
        <f t="shared" si="62"/>
        <v>1718.3296453140242</v>
      </c>
    </row>
    <row r="3975" spans="1:5" x14ac:dyDescent="0.25">
      <c r="A3975">
        <v>628</v>
      </c>
      <c r="B3975">
        <v>478691.1287</v>
      </c>
      <c r="C3975">
        <v>4935184.7457999904</v>
      </c>
      <c r="D3975">
        <v>5587.4448242199896</v>
      </c>
      <c r="E3975" s="2">
        <f t="shared" si="62"/>
        <v>1703.053182422253</v>
      </c>
    </row>
    <row r="3976" spans="1:5" x14ac:dyDescent="0.25">
      <c r="A3976">
        <v>628</v>
      </c>
      <c r="B3976">
        <v>478685.837</v>
      </c>
      <c r="C3976">
        <v>4935098.7560999896</v>
      </c>
      <c r="D3976">
        <v>5502.7290039099898</v>
      </c>
      <c r="E3976" s="2">
        <f t="shared" si="62"/>
        <v>1677.2318003917651</v>
      </c>
    </row>
    <row r="3977" spans="1:5" x14ac:dyDescent="0.25">
      <c r="A3977">
        <v>628</v>
      </c>
      <c r="B3977">
        <v>478680.5453</v>
      </c>
      <c r="C3977">
        <v>4935012.7663000003</v>
      </c>
      <c r="D3977">
        <v>5451.7978515599898</v>
      </c>
      <c r="E3977" s="2">
        <f t="shared" si="62"/>
        <v>1661.7079851554849</v>
      </c>
    </row>
    <row r="3978" spans="1:5" x14ac:dyDescent="0.25">
      <c r="A3978">
        <v>629</v>
      </c>
      <c r="B3978">
        <v>478730.81630000001</v>
      </c>
      <c r="C3978">
        <v>4935290.5794000002</v>
      </c>
      <c r="D3978">
        <v>5578.0722656300004</v>
      </c>
      <c r="E3978" s="2">
        <f t="shared" si="62"/>
        <v>1700.1964265640243</v>
      </c>
    </row>
    <row r="3979" spans="1:5" x14ac:dyDescent="0.25">
      <c r="A3979">
        <v>629</v>
      </c>
      <c r="B3979">
        <v>478725.5246</v>
      </c>
      <c r="C3979">
        <v>4935216.4959000004</v>
      </c>
      <c r="D3979">
        <v>5574.1875</v>
      </c>
      <c r="E3979" s="2">
        <f t="shared" si="62"/>
        <v>1699.0123500000002</v>
      </c>
    </row>
    <row r="3980" spans="1:5" x14ac:dyDescent="0.25">
      <c r="A3980">
        <v>630</v>
      </c>
      <c r="B3980">
        <v>479787.66340000002</v>
      </c>
      <c r="C3980">
        <v>4936531.3123000003</v>
      </c>
      <c r="D3980">
        <v>5684.7846679699896</v>
      </c>
      <c r="E3980" s="2">
        <f t="shared" si="62"/>
        <v>1732.722366797253</v>
      </c>
    </row>
    <row r="3981" spans="1:5" x14ac:dyDescent="0.25">
      <c r="A3981">
        <v>630</v>
      </c>
      <c r="B3981">
        <v>479732.04229999898</v>
      </c>
      <c r="C3981">
        <v>4936499.7599999905</v>
      </c>
      <c r="D3981">
        <v>5759.3334960900002</v>
      </c>
      <c r="E3981" s="2">
        <f t="shared" si="62"/>
        <v>1755.4448496082321</v>
      </c>
    </row>
    <row r="3982" spans="1:5" x14ac:dyDescent="0.25">
      <c r="A3982">
        <v>630</v>
      </c>
      <c r="B3982">
        <v>479676.42119999899</v>
      </c>
      <c r="C3982">
        <v>4936468.2076000003</v>
      </c>
      <c r="D3982">
        <v>5816.7651367199896</v>
      </c>
      <c r="E3982" s="2">
        <f t="shared" si="62"/>
        <v>1772.9500136722529</v>
      </c>
    </row>
    <row r="3983" spans="1:5" x14ac:dyDescent="0.25">
      <c r="A3983">
        <v>631</v>
      </c>
      <c r="B3983">
        <v>479946.41369999899</v>
      </c>
      <c r="C3983">
        <v>4936703.2917999905</v>
      </c>
      <c r="D3983">
        <v>5746.6176757800004</v>
      </c>
      <c r="E3983" s="2">
        <f t="shared" si="62"/>
        <v>1751.5690675777441</v>
      </c>
    </row>
    <row r="3984" spans="1:5" x14ac:dyDescent="0.25">
      <c r="A3984">
        <v>631</v>
      </c>
      <c r="B3984">
        <v>480016.69380000001</v>
      </c>
      <c r="C3984">
        <v>4936733.0575000001</v>
      </c>
      <c r="D3984">
        <v>5768.0180664099898</v>
      </c>
      <c r="E3984" s="2">
        <f t="shared" si="62"/>
        <v>1758.091906641765</v>
      </c>
    </row>
    <row r="3985" spans="1:5" x14ac:dyDescent="0.25">
      <c r="A3985">
        <v>631</v>
      </c>
      <c r="B3985">
        <v>480086.97389999899</v>
      </c>
      <c r="C3985">
        <v>4936762.8232000005</v>
      </c>
      <c r="D3985">
        <v>5729.6142578099898</v>
      </c>
      <c r="E3985" s="2">
        <f t="shared" si="62"/>
        <v>1746.3864257804851</v>
      </c>
    </row>
    <row r="3986" spans="1:5" x14ac:dyDescent="0.25">
      <c r="A3986">
        <v>631</v>
      </c>
      <c r="B3986">
        <v>480157.25400000002</v>
      </c>
      <c r="C3986">
        <v>4936792.5888999896</v>
      </c>
      <c r="D3986">
        <v>5742.2197265599898</v>
      </c>
      <c r="E3986" s="2">
        <f t="shared" si="62"/>
        <v>1750.2285726554849</v>
      </c>
    </row>
    <row r="3987" spans="1:5" x14ac:dyDescent="0.25">
      <c r="A3987">
        <v>631</v>
      </c>
      <c r="B3987">
        <v>480227.534099999</v>
      </c>
      <c r="C3987">
        <v>4936822.3546000002</v>
      </c>
      <c r="D3987">
        <v>5742.6459960900002</v>
      </c>
      <c r="E3987" s="2">
        <f t="shared" si="62"/>
        <v>1750.358499608232</v>
      </c>
    </row>
    <row r="3988" spans="1:5" x14ac:dyDescent="0.25">
      <c r="A3988">
        <v>632</v>
      </c>
      <c r="B3988">
        <v>479953.02830000001</v>
      </c>
      <c r="C3988">
        <v>4936289.8794999896</v>
      </c>
      <c r="D3988">
        <v>5569.0473632800004</v>
      </c>
      <c r="E3988" s="2">
        <f t="shared" si="62"/>
        <v>1697.4456363277443</v>
      </c>
    </row>
    <row r="3989" spans="1:5" x14ac:dyDescent="0.25">
      <c r="A3989">
        <v>632</v>
      </c>
      <c r="B3989">
        <v>479956.335599999</v>
      </c>
      <c r="C3989">
        <v>4936193.9678999903</v>
      </c>
      <c r="D3989">
        <v>5569.8198242199896</v>
      </c>
      <c r="E3989" s="2">
        <f t="shared" si="62"/>
        <v>1697.681082422253</v>
      </c>
    </row>
    <row r="3990" spans="1:5" x14ac:dyDescent="0.25">
      <c r="A3990">
        <v>632</v>
      </c>
      <c r="B3990">
        <v>479959.64289999899</v>
      </c>
      <c r="C3990">
        <v>4936098.0562000005</v>
      </c>
      <c r="D3990">
        <v>5577.3813476599898</v>
      </c>
      <c r="E3990" s="2">
        <f t="shared" si="62"/>
        <v>1699.985834766765</v>
      </c>
    </row>
    <row r="3991" spans="1:5" x14ac:dyDescent="0.25">
      <c r="A3991">
        <v>632</v>
      </c>
      <c r="B3991">
        <v>479962.95020000002</v>
      </c>
      <c r="C3991">
        <v>4936002.1446000002</v>
      </c>
      <c r="D3991">
        <v>5504.4536132800004</v>
      </c>
      <c r="E3991" s="2">
        <f t="shared" si="62"/>
        <v>1677.7574613277443</v>
      </c>
    </row>
    <row r="3992" spans="1:5" x14ac:dyDescent="0.25">
      <c r="A3992">
        <v>633</v>
      </c>
      <c r="B3992">
        <v>479718.21019999898</v>
      </c>
      <c r="C3992">
        <v>4937149.7770999903</v>
      </c>
      <c r="D3992">
        <v>5977.9135742199896</v>
      </c>
      <c r="E3992" s="2">
        <f t="shared" si="62"/>
        <v>1822.0680574222529</v>
      </c>
    </row>
    <row r="3993" spans="1:5" x14ac:dyDescent="0.25">
      <c r="A3993">
        <v>633</v>
      </c>
      <c r="B3993">
        <v>479723.17109999899</v>
      </c>
      <c r="C3993">
        <v>4937244.0351</v>
      </c>
      <c r="D3993">
        <v>6069.3105468800004</v>
      </c>
      <c r="E3993" s="2">
        <f t="shared" si="62"/>
        <v>1849.9258546890242</v>
      </c>
    </row>
    <row r="3994" spans="1:5" x14ac:dyDescent="0.25">
      <c r="A3994">
        <v>633</v>
      </c>
      <c r="B3994">
        <v>479728.13199999899</v>
      </c>
      <c r="C3994">
        <v>4937338.2931000004</v>
      </c>
      <c r="D3994">
        <v>6096.1352539099898</v>
      </c>
      <c r="E3994" s="2">
        <f t="shared" si="62"/>
        <v>1858.102025391765</v>
      </c>
    </row>
    <row r="3995" spans="1:5" x14ac:dyDescent="0.25">
      <c r="A3995">
        <v>633</v>
      </c>
      <c r="B3995">
        <v>479733.092999999</v>
      </c>
      <c r="C3995">
        <v>4937432.5510999896</v>
      </c>
      <c r="D3995">
        <v>6054.0961914099898</v>
      </c>
      <c r="E3995" s="2">
        <f t="shared" si="62"/>
        <v>1845.2885191417649</v>
      </c>
    </row>
    <row r="3996" spans="1:5" x14ac:dyDescent="0.25">
      <c r="A3996">
        <v>633</v>
      </c>
      <c r="B3996">
        <v>479738.0539</v>
      </c>
      <c r="C3996">
        <v>4937526.8091000002</v>
      </c>
      <c r="D3996">
        <v>5996.83203125</v>
      </c>
      <c r="E3996" s="2">
        <f t="shared" si="62"/>
        <v>1827.8344031250001</v>
      </c>
    </row>
    <row r="3997" spans="1:5" x14ac:dyDescent="0.25">
      <c r="A3997">
        <v>633</v>
      </c>
      <c r="B3997">
        <v>479743.01490000001</v>
      </c>
      <c r="C3997">
        <v>4937621.0670999903</v>
      </c>
      <c r="D3997">
        <v>6007.78515625</v>
      </c>
      <c r="E3997" s="2">
        <f t="shared" si="62"/>
        <v>1831.1729156250001</v>
      </c>
    </row>
    <row r="3998" spans="1:5" x14ac:dyDescent="0.25">
      <c r="A3998">
        <v>633</v>
      </c>
      <c r="B3998">
        <v>479747.97580000001</v>
      </c>
      <c r="C3998">
        <v>4937715.3251</v>
      </c>
      <c r="D3998">
        <v>6047.6025390599898</v>
      </c>
      <c r="E3998" s="2">
        <f t="shared" si="62"/>
        <v>1843.3092539054851</v>
      </c>
    </row>
    <row r="3999" spans="1:5" x14ac:dyDescent="0.25">
      <c r="A3999">
        <v>633</v>
      </c>
      <c r="B3999">
        <v>479752.93680000002</v>
      </c>
      <c r="C3999">
        <v>4937809.5831000004</v>
      </c>
      <c r="D3999">
        <v>5990.0180664099898</v>
      </c>
      <c r="E3999" s="2">
        <f t="shared" si="62"/>
        <v>1825.7575066417651</v>
      </c>
    </row>
    <row r="4000" spans="1:5" x14ac:dyDescent="0.25">
      <c r="A4000">
        <v>633</v>
      </c>
      <c r="B4000">
        <v>479757.89769999898</v>
      </c>
      <c r="C4000">
        <v>4937903.8410999896</v>
      </c>
      <c r="D4000">
        <v>6064.5703125</v>
      </c>
      <c r="E4000" s="2">
        <f t="shared" si="62"/>
        <v>1848.4810312500001</v>
      </c>
    </row>
    <row r="4001" spans="1:5" x14ac:dyDescent="0.25">
      <c r="A4001">
        <v>634</v>
      </c>
      <c r="B4001">
        <v>479337.87089999899</v>
      </c>
      <c r="C4001">
        <v>4935889.6963999895</v>
      </c>
      <c r="D4001">
        <v>5245.4770507800004</v>
      </c>
      <c r="E4001" s="2">
        <f t="shared" si="62"/>
        <v>1598.8214050777442</v>
      </c>
    </row>
    <row r="4002" spans="1:5" x14ac:dyDescent="0.25">
      <c r="A4002">
        <v>634</v>
      </c>
      <c r="B4002">
        <v>479382.75559999899</v>
      </c>
      <c r="C4002">
        <v>4935966.7093000002</v>
      </c>
      <c r="D4002">
        <v>5306.7724609400002</v>
      </c>
      <c r="E4002" s="2">
        <f t="shared" si="62"/>
        <v>1617.5042460945122</v>
      </c>
    </row>
    <row r="4003" spans="1:5" x14ac:dyDescent="0.25">
      <c r="A4003">
        <v>634</v>
      </c>
      <c r="B4003">
        <v>479427.64039999899</v>
      </c>
      <c r="C4003">
        <v>4936043.7220999897</v>
      </c>
      <c r="D4003">
        <v>5420.34765625</v>
      </c>
      <c r="E4003" s="2">
        <f t="shared" si="62"/>
        <v>1652.121965625</v>
      </c>
    </row>
    <row r="4004" spans="1:5" x14ac:dyDescent="0.25">
      <c r="A4004">
        <v>634</v>
      </c>
      <c r="B4004">
        <v>479472.52510000003</v>
      </c>
      <c r="C4004">
        <v>4936120.7348999903</v>
      </c>
      <c r="D4004">
        <v>5511.0444335900002</v>
      </c>
      <c r="E4004" s="2">
        <f t="shared" si="62"/>
        <v>1679.7663433582322</v>
      </c>
    </row>
    <row r="4005" spans="1:5" x14ac:dyDescent="0.25">
      <c r="A4005">
        <v>634</v>
      </c>
      <c r="B4005">
        <v>479517.40990000003</v>
      </c>
      <c r="C4005">
        <v>4936197.7477000002</v>
      </c>
      <c r="D4005">
        <v>5491.8969726599898</v>
      </c>
      <c r="E4005" s="2">
        <f t="shared" si="62"/>
        <v>1673.9301972667649</v>
      </c>
    </row>
    <row r="4006" spans="1:5" x14ac:dyDescent="0.25">
      <c r="A4006">
        <v>634</v>
      </c>
      <c r="B4006">
        <v>479562.29470000003</v>
      </c>
      <c r="C4006">
        <v>4936274.7604999896</v>
      </c>
      <c r="D4006">
        <v>5502.8193359400002</v>
      </c>
      <c r="E4006" s="2">
        <f t="shared" si="62"/>
        <v>1677.2593335945121</v>
      </c>
    </row>
    <row r="4007" spans="1:5" x14ac:dyDescent="0.25">
      <c r="A4007">
        <v>634</v>
      </c>
      <c r="B4007">
        <v>479607.17940000002</v>
      </c>
      <c r="C4007">
        <v>4936351.7732999902</v>
      </c>
      <c r="D4007">
        <v>5620.0805664099898</v>
      </c>
      <c r="E4007" s="2">
        <f t="shared" si="62"/>
        <v>1713.0005566417649</v>
      </c>
    </row>
    <row r="4008" spans="1:5" x14ac:dyDescent="0.25">
      <c r="A4008">
        <v>634</v>
      </c>
      <c r="B4008">
        <v>479652.06420000002</v>
      </c>
      <c r="C4008">
        <v>4936428.7861000001</v>
      </c>
      <c r="D4008">
        <v>5754.5571289099898</v>
      </c>
      <c r="E4008" s="2">
        <f t="shared" si="62"/>
        <v>1753.989012891765</v>
      </c>
    </row>
    <row r="4009" spans="1:5" x14ac:dyDescent="0.25">
      <c r="A4009">
        <v>635</v>
      </c>
      <c r="B4009">
        <v>479437.08980000002</v>
      </c>
      <c r="C4009">
        <v>4935846.7016000003</v>
      </c>
      <c r="D4009">
        <v>5290.6953125</v>
      </c>
      <c r="E4009" s="2">
        <f t="shared" si="62"/>
        <v>1612.6039312500002</v>
      </c>
    </row>
    <row r="4010" spans="1:5" x14ac:dyDescent="0.25">
      <c r="A4010">
        <v>635</v>
      </c>
      <c r="B4010">
        <v>479469.06030000001</v>
      </c>
      <c r="C4010">
        <v>4935934.8962000003</v>
      </c>
      <c r="D4010">
        <v>5344.9536132800004</v>
      </c>
      <c r="E4010" s="2">
        <f t="shared" si="62"/>
        <v>1629.1418613277442</v>
      </c>
    </row>
    <row r="4011" spans="1:5" x14ac:dyDescent="0.25">
      <c r="A4011">
        <v>635</v>
      </c>
      <c r="B4011">
        <v>479501.03090000001</v>
      </c>
      <c r="C4011">
        <v>4936023.0908000004</v>
      </c>
      <c r="D4011">
        <v>5433.7319335900002</v>
      </c>
      <c r="E4011" s="2">
        <f t="shared" si="62"/>
        <v>1656.201493358232</v>
      </c>
    </row>
    <row r="4012" spans="1:5" x14ac:dyDescent="0.25">
      <c r="A4012">
        <v>635</v>
      </c>
      <c r="B4012">
        <v>479533.00140000001</v>
      </c>
      <c r="C4012">
        <v>4936111.2854000004</v>
      </c>
      <c r="D4012">
        <v>5496.5927734400002</v>
      </c>
      <c r="E4012" s="2">
        <f t="shared" si="62"/>
        <v>1675.3614773445122</v>
      </c>
    </row>
    <row r="4013" spans="1:5" x14ac:dyDescent="0.25">
      <c r="A4013">
        <v>635</v>
      </c>
      <c r="B4013">
        <v>479580.40610000002</v>
      </c>
      <c r="C4013">
        <v>4936195.0702999895</v>
      </c>
      <c r="D4013">
        <v>5418.2089843800004</v>
      </c>
      <c r="E4013" s="2">
        <f t="shared" si="62"/>
        <v>1651.4700984390242</v>
      </c>
    </row>
    <row r="4014" spans="1:5" x14ac:dyDescent="0.25">
      <c r="A4014">
        <v>635</v>
      </c>
      <c r="B4014">
        <v>479627.81069999898</v>
      </c>
      <c r="C4014">
        <v>4936278.8552000001</v>
      </c>
      <c r="D4014">
        <v>5561.4975585900002</v>
      </c>
      <c r="E4014" s="2">
        <f t="shared" si="62"/>
        <v>1695.144455858232</v>
      </c>
    </row>
    <row r="4015" spans="1:5" x14ac:dyDescent="0.25">
      <c r="A4015">
        <v>635</v>
      </c>
      <c r="B4015">
        <v>479675.21529999899</v>
      </c>
      <c r="C4015">
        <v>4936362.6401000004</v>
      </c>
      <c r="D4015">
        <v>5707.48828125</v>
      </c>
      <c r="E4015" s="2">
        <f t="shared" si="62"/>
        <v>1739.6424281250002</v>
      </c>
    </row>
    <row r="4016" spans="1:5" x14ac:dyDescent="0.25">
      <c r="A4016">
        <v>636</v>
      </c>
      <c r="B4016">
        <v>479880.26779999898</v>
      </c>
      <c r="C4016">
        <v>4935668.1074999897</v>
      </c>
      <c r="D4016">
        <v>5136.1489257800004</v>
      </c>
      <c r="E4016" s="2">
        <f t="shared" si="62"/>
        <v>1565.4981925777442</v>
      </c>
    </row>
    <row r="4017" spans="1:5" x14ac:dyDescent="0.25">
      <c r="A4017">
        <v>636</v>
      </c>
      <c r="B4017">
        <v>479946.41369999899</v>
      </c>
      <c r="C4017">
        <v>4935734.2533999896</v>
      </c>
      <c r="D4017">
        <v>5226.5825195300004</v>
      </c>
      <c r="E4017" s="2">
        <f t="shared" si="62"/>
        <v>1593.0623519527442</v>
      </c>
    </row>
    <row r="4018" spans="1:5" x14ac:dyDescent="0.25">
      <c r="A4018">
        <v>636</v>
      </c>
      <c r="B4018">
        <v>480012.55969999899</v>
      </c>
      <c r="C4018">
        <v>4935800.3994000005</v>
      </c>
      <c r="D4018">
        <v>5238.5703125</v>
      </c>
      <c r="E4018" s="2">
        <f t="shared" si="62"/>
        <v>1596.7162312500002</v>
      </c>
    </row>
    <row r="4019" spans="1:5" x14ac:dyDescent="0.25">
      <c r="A4019">
        <v>636</v>
      </c>
      <c r="B4019">
        <v>480078.705699999</v>
      </c>
      <c r="C4019">
        <v>4935866.5454000002</v>
      </c>
      <c r="D4019">
        <v>5267.9033203099898</v>
      </c>
      <c r="E4019" s="2">
        <f t="shared" si="62"/>
        <v>1605.656932030485</v>
      </c>
    </row>
    <row r="4020" spans="1:5" x14ac:dyDescent="0.25">
      <c r="A4020">
        <v>637</v>
      </c>
      <c r="B4020">
        <v>479486.69929999899</v>
      </c>
      <c r="C4020">
        <v>4935271.2317000004</v>
      </c>
      <c r="D4020">
        <v>5303.7241210900002</v>
      </c>
      <c r="E4020" s="2">
        <f t="shared" si="62"/>
        <v>1616.5751121082321</v>
      </c>
    </row>
    <row r="4021" spans="1:5" x14ac:dyDescent="0.25">
      <c r="A4021">
        <v>637</v>
      </c>
      <c r="B4021">
        <v>479513.15769999899</v>
      </c>
      <c r="C4021">
        <v>4935355.5678000003</v>
      </c>
      <c r="D4021">
        <v>5385.8295898400002</v>
      </c>
      <c r="E4021" s="2">
        <f t="shared" si="62"/>
        <v>1641.6008589832322</v>
      </c>
    </row>
    <row r="4022" spans="1:5" x14ac:dyDescent="0.25">
      <c r="A4022">
        <v>637</v>
      </c>
      <c r="B4022">
        <v>479539.61599999899</v>
      </c>
      <c r="C4022">
        <v>4935439.9039000003</v>
      </c>
      <c r="D4022">
        <v>5331.2719726599898</v>
      </c>
      <c r="E4022" s="2">
        <f t="shared" si="62"/>
        <v>1624.971697266765</v>
      </c>
    </row>
    <row r="4023" spans="1:5" x14ac:dyDescent="0.25">
      <c r="A4023">
        <v>638</v>
      </c>
      <c r="B4023">
        <v>479499.92849999899</v>
      </c>
      <c r="C4023">
        <v>4934351.8026999896</v>
      </c>
      <c r="D4023">
        <v>4921.1630859400002</v>
      </c>
      <c r="E4023" s="2">
        <f t="shared" si="62"/>
        <v>1499.9705085945122</v>
      </c>
    </row>
    <row r="4024" spans="1:5" x14ac:dyDescent="0.25">
      <c r="A4024">
        <v>638</v>
      </c>
      <c r="B4024">
        <v>479524.73320000002</v>
      </c>
      <c r="C4024">
        <v>4934422.9096999904</v>
      </c>
      <c r="D4024">
        <v>5003.359375</v>
      </c>
      <c r="E4024" s="2">
        <f t="shared" si="62"/>
        <v>1525.0239375000001</v>
      </c>
    </row>
    <row r="4025" spans="1:5" x14ac:dyDescent="0.25">
      <c r="A4025">
        <v>638</v>
      </c>
      <c r="B4025">
        <v>479549.5379</v>
      </c>
      <c r="C4025">
        <v>4934494.0165999904</v>
      </c>
      <c r="D4025">
        <v>5001.0561523400002</v>
      </c>
      <c r="E4025" s="2">
        <f t="shared" si="62"/>
        <v>1524.3219152332322</v>
      </c>
    </row>
    <row r="4026" spans="1:5" x14ac:dyDescent="0.25">
      <c r="A4026">
        <v>638</v>
      </c>
      <c r="B4026">
        <v>479574.34269999899</v>
      </c>
      <c r="C4026">
        <v>4934565.1234999904</v>
      </c>
      <c r="D4026">
        <v>4888.2768554699896</v>
      </c>
      <c r="E4026" s="2">
        <f t="shared" si="62"/>
        <v>1489.9467855472528</v>
      </c>
    </row>
    <row r="4027" spans="1:5" x14ac:dyDescent="0.25">
      <c r="A4027">
        <v>638</v>
      </c>
      <c r="B4027">
        <v>479599.14740000002</v>
      </c>
      <c r="C4027">
        <v>4934636.2303999905</v>
      </c>
      <c r="D4027">
        <v>4977.7421875</v>
      </c>
      <c r="E4027" s="2">
        <f t="shared" si="62"/>
        <v>1517.2158187500002</v>
      </c>
    </row>
    <row r="4028" spans="1:5" x14ac:dyDescent="0.25">
      <c r="A4028">
        <v>639</v>
      </c>
      <c r="B4028">
        <v>479618.991199999</v>
      </c>
      <c r="C4028">
        <v>4934699.0691</v>
      </c>
      <c r="D4028">
        <v>5049.4912109400002</v>
      </c>
      <c r="E4028" s="2">
        <f t="shared" si="62"/>
        <v>1539.0849210945121</v>
      </c>
    </row>
    <row r="4029" spans="1:5" x14ac:dyDescent="0.25">
      <c r="A4029">
        <v>639</v>
      </c>
      <c r="B4029">
        <v>479625.60580000002</v>
      </c>
      <c r="C4029">
        <v>4934768.5223000003</v>
      </c>
      <c r="D4029">
        <v>5143.06640625</v>
      </c>
      <c r="E4029" s="2">
        <f t="shared" si="62"/>
        <v>1567.6066406250002</v>
      </c>
    </row>
    <row r="4030" spans="1:5" x14ac:dyDescent="0.25">
      <c r="A4030">
        <v>639</v>
      </c>
      <c r="B4030">
        <v>479632.220399999</v>
      </c>
      <c r="C4030">
        <v>4934837.9755999902</v>
      </c>
      <c r="D4030">
        <v>5218.4453125</v>
      </c>
      <c r="E4030" s="2">
        <f t="shared" si="62"/>
        <v>1590.58213125</v>
      </c>
    </row>
    <row r="4031" spans="1:5" x14ac:dyDescent="0.25">
      <c r="A4031">
        <v>639</v>
      </c>
      <c r="B4031">
        <v>479655.37150000001</v>
      </c>
      <c r="C4031">
        <v>4934925.6189999897</v>
      </c>
      <c r="D4031">
        <v>5272.2690429699896</v>
      </c>
      <c r="E4031" s="2">
        <f t="shared" si="62"/>
        <v>1606.987604297253</v>
      </c>
    </row>
    <row r="4032" spans="1:5" x14ac:dyDescent="0.25">
      <c r="A4032">
        <v>639</v>
      </c>
      <c r="B4032">
        <v>479678.52260000003</v>
      </c>
      <c r="C4032">
        <v>4935013.2624000004</v>
      </c>
      <c r="D4032">
        <v>5321.9252929699896</v>
      </c>
      <c r="E4032" s="2">
        <f t="shared" si="62"/>
        <v>1622.122829297253</v>
      </c>
    </row>
    <row r="4033" spans="1:5" x14ac:dyDescent="0.25">
      <c r="A4033">
        <v>640</v>
      </c>
      <c r="B4033">
        <v>479632.220399999</v>
      </c>
      <c r="C4033">
        <v>4934394.7976000002</v>
      </c>
      <c r="D4033">
        <v>4891.2202148400002</v>
      </c>
      <c r="E4033" s="2">
        <f t="shared" si="62"/>
        <v>1490.8439214832322</v>
      </c>
    </row>
    <row r="4034" spans="1:5" x14ac:dyDescent="0.25">
      <c r="A4034">
        <v>640</v>
      </c>
      <c r="B4034">
        <v>479661.98609999899</v>
      </c>
      <c r="C4034">
        <v>4934475.2752</v>
      </c>
      <c r="D4034">
        <v>4842.8984375</v>
      </c>
      <c r="E4034" s="2">
        <f t="shared" si="62"/>
        <v>1476.1154437500002</v>
      </c>
    </row>
    <row r="4035" spans="1:5" x14ac:dyDescent="0.25">
      <c r="A4035">
        <v>640</v>
      </c>
      <c r="B4035">
        <v>479691.75180000003</v>
      </c>
      <c r="C4035">
        <v>4934555.7527999897</v>
      </c>
      <c r="D4035">
        <v>4923.0087890599898</v>
      </c>
      <c r="E4035" s="2">
        <f t="shared" ref="E4035:E4098" si="63">D4035*0.3048</f>
        <v>1500.5330789054849</v>
      </c>
    </row>
    <row r="4036" spans="1:5" x14ac:dyDescent="0.25">
      <c r="A4036">
        <v>640</v>
      </c>
      <c r="B4036">
        <v>479721.51750000002</v>
      </c>
      <c r="C4036">
        <v>4934636.2303999905</v>
      </c>
      <c r="D4036">
        <v>4954.3959960900002</v>
      </c>
      <c r="E4036" s="2">
        <f t="shared" si="63"/>
        <v>1510.0998996082321</v>
      </c>
    </row>
    <row r="4037" spans="1:5" x14ac:dyDescent="0.25">
      <c r="A4037">
        <v>641</v>
      </c>
      <c r="B4037">
        <v>479198.964299999</v>
      </c>
      <c r="C4037">
        <v>4934500.6311999904</v>
      </c>
      <c r="D4037">
        <v>5121.0605468800004</v>
      </c>
      <c r="E4037" s="2">
        <f t="shared" si="63"/>
        <v>1560.8992546890242</v>
      </c>
    </row>
    <row r="4038" spans="1:5" x14ac:dyDescent="0.25">
      <c r="A4038">
        <v>641</v>
      </c>
      <c r="B4038">
        <v>479230.934899999</v>
      </c>
      <c r="C4038">
        <v>4934592.1331000002</v>
      </c>
      <c r="D4038">
        <v>5147.6811523400002</v>
      </c>
      <c r="E4038" s="2">
        <f t="shared" si="63"/>
        <v>1569.0132152332321</v>
      </c>
    </row>
    <row r="4039" spans="1:5" x14ac:dyDescent="0.25">
      <c r="A4039">
        <v>641</v>
      </c>
      <c r="B4039">
        <v>479262.905399999</v>
      </c>
      <c r="C4039">
        <v>4934683.6349999905</v>
      </c>
      <c r="D4039">
        <v>5212.3500976599898</v>
      </c>
      <c r="E4039" s="2">
        <f t="shared" si="63"/>
        <v>1588.7243097667649</v>
      </c>
    </row>
    <row r="4040" spans="1:5" x14ac:dyDescent="0.25">
      <c r="A4040">
        <v>641</v>
      </c>
      <c r="B4040">
        <v>479294.875999999</v>
      </c>
      <c r="C4040">
        <v>4934775.1369000003</v>
      </c>
      <c r="D4040">
        <v>5137.8989257800004</v>
      </c>
      <c r="E4040" s="2">
        <f t="shared" si="63"/>
        <v>1566.0315925777443</v>
      </c>
    </row>
    <row r="4041" spans="1:5" x14ac:dyDescent="0.25">
      <c r="A4041">
        <v>641</v>
      </c>
      <c r="B4041">
        <v>479304.79790000001</v>
      </c>
      <c r="C4041">
        <v>4934852.3071999904</v>
      </c>
      <c r="D4041">
        <v>5018.8916015599898</v>
      </c>
      <c r="E4041" s="2">
        <f t="shared" si="63"/>
        <v>1529.758160155485</v>
      </c>
    </row>
    <row r="4042" spans="1:5" x14ac:dyDescent="0.25">
      <c r="A4042">
        <v>641</v>
      </c>
      <c r="B4042">
        <v>479314.71980000002</v>
      </c>
      <c r="C4042">
        <v>4934929.4775</v>
      </c>
      <c r="D4042">
        <v>5068.9692382800004</v>
      </c>
      <c r="E4042" s="2">
        <f t="shared" si="63"/>
        <v>1545.0218238277441</v>
      </c>
    </row>
    <row r="4043" spans="1:5" x14ac:dyDescent="0.25">
      <c r="A4043">
        <v>641</v>
      </c>
      <c r="B4043">
        <v>479324.64169999899</v>
      </c>
      <c r="C4043">
        <v>4935006.6478000004</v>
      </c>
      <c r="D4043">
        <v>5140.6694335900002</v>
      </c>
      <c r="E4043" s="2">
        <f t="shared" si="63"/>
        <v>1566.8760433582322</v>
      </c>
    </row>
    <row r="4044" spans="1:5" x14ac:dyDescent="0.25">
      <c r="A4044">
        <v>642</v>
      </c>
      <c r="B4044">
        <v>479096.43810000003</v>
      </c>
      <c r="C4044">
        <v>4934738.7566</v>
      </c>
      <c r="D4044">
        <v>5192.7143554699896</v>
      </c>
      <c r="E4044" s="2">
        <f t="shared" si="63"/>
        <v>1582.7393355472529</v>
      </c>
    </row>
    <row r="4045" spans="1:5" x14ac:dyDescent="0.25">
      <c r="A4045">
        <v>642</v>
      </c>
      <c r="B4045">
        <v>479099.74540000001</v>
      </c>
      <c r="C4045">
        <v>4934801.5953000002</v>
      </c>
      <c r="D4045">
        <v>5166.0703125</v>
      </c>
      <c r="E4045" s="2">
        <f t="shared" si="63"/>
        <v>1574.61823125</v>
      </c>
    </row>
    <row r="4046" spans="1:5" x14ac:dyDescent="0.25">
      <c r="A4046">
        <v>642</v>
      </c>
      <c r="B4046">
        <v>479103.0527</v>
      </c>
      <c r="C4046">
        <v>4934864.4340000004</v>
      </c>
      <c r="D4046">
        <v>5173.7285156300004</v>
      </c>
      <c r="E4046" s="2">
        <f t="shared" si="63"/>
        <v>1576.9524515640242</v>
      </c>
    </row>
    <row r="4047" spans="1:5" x14ac:dyDescent="0.25">
      <c r="A4047">
        <v>642</v>
      </c>
      <c r="B4047">
        <v>479109.66729999898</v>
      </c>
      <c r="C4047">
        <v>4934922.3117000004</v>
      </c>
      <c r="D4047">
        <v>5115.1079101599898</v>
      </c>
      <c r="E4047" s="2">
        <f t="shared" si="63"/>
        <v>1559.0848910167649</v>
      </c>
    </row>
    <row r="4048" spans="1:5" x14ac:dyDescent="0.25">
      <c r="A4048">
        <v>642</v>
      </c>
      <c r="B4048">
        <v>479116.2819</v>
      </c>
      <c r="C4048">
        <v>4934980.1893999903</v>
      </c>
      <c r="D4048">
        <v>5164.6708984400002</v>
      </c>
      <c r="E4048" s="2">
        <f t="shared" si="63"/>
        <v>1574.1916898445122</v>
      </c>
    </row>
    <row r="4049" spans="1:5" x14ac:dyDescent="0.25">
      <c r="A4049">
        <v>642</v>
      </c>
      <c r="B4049">
        <v>479136.12569999899</v>
      </c>
      <c r="C4049">
        <v>4935076.1010999903</v>
      </c>
      <c r="D4049">
        <v>5138.6557617199896</v>
      </c>
      <c r="E4049" s="2">
        <f t="shared" si="63"/>
        <v>1566.262276172253</v>
      </c>
    </row>
    <row r="4050" spans="1:5" x14ac:dyDescent="0.25">
      <c r="A4050">
        <v>642</v>
      </c>
      <c r="B4050">
        <v>479162.58399999898</v>
      </c>
      <c r="C4050">
        <v>4935158.7834999897</v>
      </c>
      <c r="D4050">
        <v>5261.0600585900002</v>
      </c>
      <c r="E4050" s="2">
        <f t="shared" si="63"/>
        <v>1603.5711058582322</v>
      </c>
    </row>
    <row r="4051" spans="1:5" x14ac:dyDescent="0.25">
      <c r="A4051">
        <v>643</v>
      </c>
      <c r="B4051">
        <v>479026.98479999899</v>
      </c>
      <c r="C4051">
        <v>4935433.2893000003</v>
      </c>
      <c r="D4051">
        <v>5433.1274414099898</v>
      </c>
      <c r="E4051" s="2">
        <f t="shared" si="63"/>
        <v>1656.0172441417649</v>
      </c>
    </row>
    <row r="4052" spans="1:5" x14ac:dyDescent="0.25">
      <c r="A4052">
        <v>643</v>
      </c>
      <c r="B4052">
        <v>479032.27649999899</v>
      </c>
      <c r="C4052">
        <v>4935498.1123000002</v>
      </c>
      <c r="D4052">
        <v>5528.6503906300004</v>
      </c>
      <c r="E4052" s="2">
        <f t="shared" si="63"/>
        <v>1685.1326390640243</v>
      </c>
    </row>
    <row r="4053" spans="1:5" x14ac:dyDescent="0.25">
      <c r="A4053">
        <v>643</v>
      </c>
      <c r="B4053">
        <v>479037.56819999899</v>
      </c>
      <c r="C4053">
        <v>4935562.9353999896</v>
      </c>
      <c r="D4053">
        <v>5616.7412109400002</v>
      </c>
      <c r="E4053" s="2">
        <f t="shared" si="63"/>
        <v>1711.982721094512</v>
      </c>
    </row>
    <row r="4054" spans="1:5" x14ac:dyDescent="0.25">
      <c r="A4054">
        <v>643</v>
      </c>
      <c r="B4054">
        <v>479050.79739999899</v>
      </c>
      <c r="C4054">
        <v>4935639.6646999903</v>
      </c>
      <c r="D4054">
        <v>5599.8403320300004</v>
      </c>
      <c r="E4054" s="2">
        <f t="shared" si="63"/>
        <v>1706.8313332027442</v>
      </c>
    </row>
    <row r="4055" spans="1:5" x14ac:dyDescent="0.25">
      <c r="A4055">
        <v>643</v>
      </c>
      <c r="B4055">
        <v>479064.02659999899</v>
      </c>
      <c r="C4055">
        <v>4935716.3940000003</v>
      </c>
      <c r="D4055">
        <v>5518.4697265599898</v>
      </c>
      <c r="E4055" s="2">
        <f t="shared" si="63"/>
        <v>1682.029572655485</v>
      </c>
    </row>
    <row r="4056" spans="1:5" x14ac:dyDescent="0.25">
      <c r="A4056">
        <v>643</v>
      </c>
      <c r="B4056">
        <v>479082.54739999899</v>
      </c>
      <c r="C4056">
        <v>4935783.8629000001</v>
      </c>
      <c r="D4056">
        <v>5489.20703125</v>
      </c>
      <c r="E4056" s="2">
        <f t="shared" si="63"/>
        <v>1673.110303125</v>
      </c>
    </row>
    <row r="4057" spans="1:5" x14ac:dyDescent="0.25">
      <c r="A4057">
        <v>643</v>
      </c>
      <c r="B4057">
        <v>479101.06829999899</v>
      </c>
      <c r="C4057">
        <v>4935851.3317999896</v>
      </c>
      <c r="D4057">
        <v>5492.4819335900002</v>
      </c>
      <c r="E4057" s="2">
        <f t="shared" si="63"/>
        <v>1674.1084933582322</v>
      </c>
    </row>
    <row r="4058" spans="1:5" x14ac:dyDescent="0.25">
      <c r="A4058">
        <v>644</v>
      </c>
      <c r="B4058">
        <v>479191.026799999</v>
      </c>
      <c r="C4058">
        <v>4935295.7056999896</v>
      </c>
      <c r="D4058">
        <v>5337.0463867199896</v>
      </c>
      <c r="E4058" s="2">
        <f t="shared" si="63"/>
        <v>1626.731738672253</v>
      </c>
    </row>
    <row r="4059" spans="1:5" x14ac:dyDescent="0.25">
      <c r="A4059">
        <v>644</v>
      </c>
      <c r="B4059">
        <v>479224.09980000003</v>
      </c>
      <c r="C4059">
        <v>4935367.1432999903</v>
      </c>
      <c r="D4059">
        <v>5426.5541992199896</v>
      </c>
      <c r="E4059" s="2">
        <f t="shared" si="63"/>
        <v>1654.0137199222529</v>
      </c>
    </row>
    <row r="4060" spans="1:5" x14ac:dyDescent="0.25">
      <c r="A4060">
        <v>644</v>
      </c>
      <c r="B4060">
        <v>479257.1728</v>
      </c>
      <c r="C4060">
        <v>4935438.5810000002</v>
      </c>
      <c r="D4060">
        <v>5502.2143554699896</v>
      </c>
      <c r="E4060" s="2">
        <f t="shared" si="63"/>
        <v>1677.0749355472528</v>
      </c>
    </row>
    <row r="4061" spans="1:5" x14ac:dyDescent="0.25">
      <c r="A4061">
        <v>645</v>
      </c>
      <c r="B4061">
        <v>479212.193499999</v>
      </c>
      <c r="C4061">
        <v>4935475.6227000002</v>
      </c>
      <c r="D4061">
        <v>5513.1557617199896</v>
      </c>
      <c r="E4061" s="2">
        <f t="shared" si="63"/>
        <v>1680.409876172253</v>
      </c>
    </row>
    <row r="4062" spans="1:5" x14ac:dyDescent="0.25">
      <c r="A4062">
        <v>645</v>
      </c>
      <c r="B4062">
        <v>479220.130999999</v>
      </c>
      <c r="C4062">
        <v>4935523.2478</v>
      </c>
      <c r="D4062">
        <v>5492.4794921900002</v>
      </c>
      <c r="E4062" s="2">
        <f t="shared" si="63"/>
        <v>1674.1077492195122</v>
      </c>
    </row>
    <row r="4063" spans="1:5" x14ac:dyDescent="0.25">
      <c r="A4063">
        <v>646</v>
      </c>
      <c r="B4063">
        <v>479257.1728</v>
      </c>
      <c r="C4063">
        <v>4935226.9139</v>
      </c>
      <c r="D4063">
        <v>5402.4267578099898</v>
      </c>
      <c r="E4063" s="2">
        <f t="shared" si="63"/>
        <v>1646.659675780485</v>
      </c>
    </row>
    <row r="4064" spans="1:5" x14ac:dyDescent="0.25">
      <c r="A4064">
        <v>646</v>
      </c>
      <c r="B4064">
        <v>479290.51030000002</v>
      </c>
      <c r="C4064">
        <v>4935313.6973999897</v>
      </c>
      <c r="D4064">
        <v>5448.3457031300004</v>
      </c>
      <c r="E4064" s="2">
        <f t="shared" si="63"/>
        <v>1660.6557703140243</v>
      </c>
    </row>
    <row r="4065" spans="1:5" x14ac:dyDescent="0.25">
      <c r="A4065">
        <v>646</v>
      </c>
      <c r="B4065">
        <v>479323.847899999</v>
      </c>
      <c r="C4065">
        <v>4935400.4808999896</v>
      </c>
      <c r="D4065">
        <v>5466.5527343800004</v>
      </c>
      <c r="E4065" s="2">
        <f t="shared" si="63"/>
        <v>1666.2052734390243</v>
      </c>
    </row>
    <row r="4066" spans="1:5" x14ac:dyDescent="0.25">
      <c r="A4066">
        <v>646</v>
      </c>
      <c r="B4066">
        <v>479357.18550000002</v>
      </c>
      <c r="C4066">
        <v>4935487.2643999904</v>
      </c>
      <c r="D4066">
        <v>5409.8359375</v>
      </c>
      <c r="E4066" s="2">
        <f t="shared" si="63"/>
        <v>1648.9179937500001</v>
      </c>
    </row>
    <row r="4067" spans="1:5" x14ac:dyDescent="0.25">
      <c r="A4067">
        <v>646</v>
      </c>
      <c r="B4067">
        <v>479390.522999999</v>
      </c>
      <c r="C4067">
        <v>4935574.0478999903</v>
      </c>
      <c r="D4067">
        <v>5273.8203125</v>
      </c>
      <c r="E4067" s="2">
        <f t="shared" si="63"/>
        <v>1607.4604312500001</v>
      </c>
    </row>
    <row r="4068" spans="1:5" x14ac:dyDescent="0.25">
      <c r="A4068">
        <v>646</v>
      </c>
      <c r="B4068">
        <v>479423.86060000001</v>
      </c>
      <c r="C4068">
        <v>4935660.8313999902</v>
      </c>
      <c r="D4068">
        <v>5156.9458007800004</v>
      </c>
      <c r="E4068" s="2">
        <f t="shared" si="63"/>
        <v>1571.8370800777441</v>
      </c>
    </row>
    <row r="4069" spans="1:5" x14ac:dyDescent="0.25">
      <c r="A4069">
        <v>647</v>
      </c>
      <c r="B4069">
        <v>479699.02779999899</v>
      </c>
      <c r="C4069">
        <v>4934404.0581</v>
      </c>
      <c r="D4069">
        <v>4805.7050781300004</v>
      </c>
      <c r="E4069" s="2">
        <f t="shared" si="63"/>
        <v>1464.7789078140243</v>
      </c>
    </row>
    <row r="4070" spans="1:5" x14ac:dyDescent="0.25">
      <c r="A4070">
        <v>647</v>
      </c>
      <c r="B4070">
        <v>479675.21529999899</v>
      </c>
      <c r="C4070">
        <v>4934322.0371000003</v>
      </c>
      <c r="D4070">
        <v>4848.4711914099898</v>
      </c>
      <c r="E4070" s="2">
        <f t="shared" si="63"/>
        <v>1477.8140191417649</v>
      </c>
    </row>
    <row r="4071" spans="1:5" x14ac:dyDescent="0.25">
      <c r="A4071">
        <v>647</v>
      </c>
      <c r="B4071">
        <v>479651.40269999899</v>
      </c>
      <c r="C4071">
        <v>4934240.0160999903</v>
      </c>
      <c r="D4071">
        <v>4968.1821289099898</v>
      </c>
      <c r="E4071" s="2">
        <f t="shared" si="63"/>
        <v>1514.3019128917649</v>
      </c>
    </row>
    <row r="4072" spans="1:5" x14ac:dyDescent="0.25">
      <c r="A4072">
        <v>647</v>
      </c>
      <c r="B4072">
        <v>479627.59019999899</v>
      </c>
      <c r="C4072">
        <v>4934157.9950999897</v>
      </c>
      <c r="D4072">
        <v>4946.6474609400002</v>
      </c>
      <c r="E4072" s="2">
        <f t="shared" si="63"/>
        <v>1507.7381460945121</v>
      </c>
    </row>
    <row r="4073" spans="1:5" x14ac:dyDescent="0.25">
      <c r="A4073">
        <v>647</v>
      </c>
      <c r="B4073">
        <v>479603.77759999898</v>
      </c>
      <c r="C4073">
        <v>4934075.9741000002</v>
      </c>
      <c r="D4073">
        <v>4893.6083984400002</v>
      </c>
      <c r="E4073" s="2">
        <f t="shared" si="63"/>
        <v>1491.5718398445122</v>
      </c>
    </row>
    <row r="4074" spans="1:5" x14ac:dyDescent="0.25">
      <c r="A4074">
        <v>648</v>
      </c>
      <c r="B4074">
        <v>478152.60129999899</v>
      </c>
      <c r="C4074">
        <v>4938841.3608999904</v>
      </c>
      <c r="D4074">
        <v>6292.8754882800004</v>
      </c>
      <c r="E4074" s="2">
        <f t="shared" si="63"/>
        <v>1918.0684488277443</v>
      </c>
    </row>
    <row r="4075" spans="1:5" x14ac:dyDescent="0.25">
      <c r="A4075">
        <v>648</v>
      </c>
      <c r="B4075">
        <v>478152.60129999899</v>
      </c>
      <c r="C4075">
        <v>4938924.2638999904</v>
      </c>
      <c r="D4075">
        <v>6363.8925781300004</v>
      </c>
      <c r="E4075" s="2">
        <f t="shared" si="63"/>
        <v>1939.7144578140242</v>
      </c>
    </row>
    <row r="4076" spans="1:5" x14ac:dyDescent="0.25">
      <c r="A4076">
        <v>648</v>
      </c>
      <c r="B4076">
        <v>478152.60129999899</v>
      </c>
      <c r="C4076">
        <v>4939007.1667999905</v>
      </c>
      <c r="D4076">
        <v>6424.5224609400002</v>
      </c>
      <c r="E4076" s="2">
        <f t="shared" si="63"/>
        <v>1958.1944460945122</v>
      </c>
    </row>
    <row r="4077" spans="1:5" x14ac:dyDescent="0.25">
      <c r="A4077">
        <v>648</v>
      </c>
      <c r="B4077">
        <v>478152.60129999899</v>
      </c>
      <c r="C4077">
        <v>4939090.0697999904</v>
      </c>
      <c r="D4077">
        <v>6526.8530273400002</v>
      </c>
      <c r="E4077" s="2">
        <f t="shared" si="63"/>
        <v>1989.3848027332322</v>
      </c>
    </row>
    <row r="4078" spans="1:5" x14ac:dyDescent="0.25">
      <c r="A4078">
        <v>649</v>
      </c>
      <c r="B4078">
        <v>476336.10080000001</v>
      </c>
      <c r="C4078">
        <v>4930171.3887</v>
      </c>
      <c r="D4078">
        <v>4333.8696289099898</v>
      </c>
      <c r="E4078" s="2">
        <f t="shared" si="63"/>
        <v>1320.9634628917649</v>
      </c>
    </row>
    <row r="4079" spans="1:5" x14ac:dyDescent="0.25">
      <c r="A4079">
        <v>649</v>
      </c>
      <c r="B4079">
        <v>476369.173799999</v>
      </c>
      <c r="C4079">
        <v>4930092.0136000002</v>
      </c>
      <c r="D4079">
        <v>4438.0571289099898</v>
      </c>
      <c r="E4079" s="2">
        <f t="shared" si="63"/>
        <v>1352.7198128917651</v>
      </c>
    </row>
    <row r="4080" spans="1:5" x14ac:dyDescent="0.25">
      <c r="A4080">
        <v>649</v>
      </c>
      <c r="B4080">
        <v>476402.24670000002</v>
      </c>
      <c r="C4080">
        <v>4930012.6383999903</v>
      </c>
      <c r="D4080">
        <v>4408.5473632800004</v>
      </c>
      <c r="E4080" s="2">
        <f t="shared" si="63"/>
        <v>1343.7252363277441</v>
      </c>
    </row>
    <row r="4081" spans="1:5" x14ac:dyDescent="0.25">
      <c r="A4081">
        <v>650</v>
      </c>
      <c r="B4081">
        <v>476362.55920000002</v>
      </c>
      <c r="C4081">
        <v>4930250.7638999904</v>
      </c>
      <c r="D4081">
        <v>4257.1533203099898</v>
      </c>
      <c r="E4081" s="2">
        <f t="shared" si="63"/>
        <v>1297.5803320304849</v>
      </c>
    </row>
    <row r="4082" spans="1:5" x14ac:dyDescent="0.25">
      <c r="A4082">
        <v>650</v>
      </c>
      <c r="B4082">
        <v>476397.837</v>
      </c>
      <c r="C4082">
        <v>4930162.5692999903</v>
      </c>
      <c r="D4082">
        <v>4381.5908203099898</v>
      </c>
      <c r="E4082" s="2">
        <f t="shared" si="63"/>
        <v>1335.508882030485</v>
      </c>
    </row>
    <row r="4083" spans="1:5" x14ac:dyDescent="0.25">
      <c r="A4083">
        <v>650</v>
      </c>
      <c r="B4083">
        <v>476433.114899999</v>
      </c>
      <c r="C4083">
        <v>4930074.3746999903</v>
      </c>
      <c r="D4083">
        <v>4421.8671875</v>
      </c>
      <c r="E4083" s="2">
        <f t="shared" si="63"/>
        <v>1347.78511875</v>
      </c>
    </row>
    <row r="4084" spans="1:5" x14ac:dyDescent="0.25">
      <c r="A4084">
        <v>650</v>
      </c>
      <c r="B4084">
        <v>476468.39270000003</v>
      </c>
      <c r="C4084">
        <v>4929986.1799999904</v>
      </c>
      <c r="D4084">
        <v>4361.9345703099898</v>
      </c>
      <c r="E4084" s="2">
        <f t="shared" si="63"/>
        <v>1329.517657030485</v>
      </c>
    </row>
    <row r="4085" spans="1:5" x14ac:dyDescent="0.25">
      <c r="A4085">
        <v>651</v>
      </c>
      <c r="B4085">
        <v>476465.08539999899</v>
      </c>
      <c r="C4085">
        <v>4929834.0443000002</v>
      </c>
      <c r="D4085">
        <v>4270.02734375</v>
      </c>
      <c r="E4085" s="2">
        <f t="shared" si="63"/>
        <v>1301.5043343750001</v>
      </c>
    </row>
    <row r="4086" spans="1:5" x14ac:dyDescent="0.25">
      <c r="A4086">
        <v>651</v>
      </c>
      <c r="B4086">
        <v>476514.6949</v>
      </c>
      <c r="C4086">
        <v>4929893.5756999897</v>
      </c>
      <c r="D4086">
        <v>4314.9042968800004</v>
      </c>
      <c r="E4086" s="2">
        <f t="shared" si="63"/>
        <v>1315.1828296890242</v>
      </c>
    </row>
    <row r="4087" spans="1:5" x14ac:dyDescent="0.25">
      <c r="A4087">
        <v>652</v>
      </c>
      <c r="B4087">
        <v>476187.27240000002</v>
      </c>
      <c r="C4087">
        <v>4930459.1237000003</v>
      </c>
      <c r="D4087">
        <v>4288.4736328099898</v>
      </c>
      <c r="E4087" s="2">
        <f t="shared" si="63"/>
        <v>1307.126763280485</v>
      </c>
    </row>
    <row r="4088" spans="1:5" x14ac:dyDescent="0.25">
      <c r="A4088">
        <v>652</v>
      </c>
      <c r="B4088">
        <v>476150.8921</v>
      </c>
      <c r="C4088">
        <v>4930525.2697000001</v>
      </c>
      <c r="D4088">
        <v>4381.67578125</v>
      </c>
      <c r="E4088" s="2">
        <f t="shared" si="63"/>
        <v>1335.534778125</v>
      </c>
    </row>
    <row r="4089" spans="1:5" x14ac:dyDescent="0.25">
      <c r="A4089">
        <v>652</v>
      </c>
      <c r="B4089">
        <v>476114.51179999899</v>
      </c>
      <c r="C4089">
        <v>4930591.4155999897</v>
      </c>
      <c r="D4089">
        <v>4402.6064453099898</v>
      </c>
      <c r="E4089" s="2">
        <f t="shared" si="63"/>
        <v>1341.9144445304851</v>
      </c>
    </row>
    <row r="4090" spans="1:5" x14ac:dyDescent="0.25">
      <c r="A4090">
        <v>652</v>
      </c>
      <c r="B4090">
        <v>476078.13150000002</v>
      </c>
      <c r="C4090">
        <v>4930657.5615999904</v>
      </c>
      <c r="D4090">
        <v>4416.3662109400002</v>
      </c>
      <c r="E4090" s="2">
        <f t="shared" si="63"/>
        <v>1346.1084210945121</v>
      </c>
    </row>
    <row r="4091" spans="1:5" x14ac:dyDescent="0.25">
      <c r="A4091">
        <v>653</v>
      </c>
      <c r="B4091">
        <v>476048.36580000003</v>
      </c>
      <c r="C4091">
        <v>4930885.7652000003</v>
      </c>
      <c r="D4091">
        <v>4567.1474609400002</v>
      </c>
      <c r="E4091" s="2">
        <f t="shared" si="63"/>
        <v>1392.0665460945122</v>
      </c>
    </row>
    <row r="4092" spans="1:5" x14ac:dyDescent="0.25">
      <c r="A4092">
        <v>653</v>
      </c>
      <c r="B4092">
        <v>476048.36580000003</v>
      </c>
      <c r="C4092">
        <v>4930954.1160000004</v>
      </c>
      <c r="D4092">
        <v>4552.4262695300004</v>
      </c>
      <c r="E4092" s="2">
        <f t="shared" si="63"/>
        <v>1387.5795269527441</v>
      </c>
    </row>
    <row r="4093" spans="1:5" x14ac:dyDescent="0.25">
      <c r="A4093">
        <v>653</v>
      </c>
      <c r="B4093">
        <v>476048.36580000003</v>
      </c>
      <c r="C4093">
        <v>4931022.4667999903</v>
      </c>
      <c r="D4093">
        <v>4513.71875</v>
      </c>
      <c r="E4093" s="2">
        <f t="shared" si="63"/>
        <v>1375.781475</v>
      </c>
    </row>
    <row r="4094" spans="1:5" x14ac:dyDescent="0.25">
      <c r="A4094">
        <v>653</v>
      </c>
      <c r="B4094">
        <v>476048.36580000003</v>
      </c>
      <c r="C4094">
        <v>4931090.8176999902</v>
      </c>
      <c r="D4094">
        <v>4472.9350585900002</v>
      </c>
      <c r="E4094" s="2">
        <f t="shared" si="63"/>
        <v>1363.350605858232</v>
      </c>
    </row>
    <row r="4095" spans="1:5" x14ac:dyDescent="0.25">
      <c r="A4095">
        <v>654</v>
      </c>
      <c r="B4095">
        <v>475380.2916</v>
      </c>
      <c r="C4095">
        <v>4932711.3937999904</v>
      </c>
      <c r="D4095">
        <v>4625.3461914099898</v>
      </c>
      <c r="E4095" s="2">
        <f t="shared" si="63"/>
        <v>1409.805519141765</v>
      </c>
    </row>
    <row r="4096" spans="1:5" x14ac:dyDescent="0.25">
      <c r="A4096">
        <v>654</v>
      </c>
      <c r="B4096">
        <v>475413.36459999898</v>
      </c>
      <c r="C4096">
        <v>4932632.0186999897</v>
      </c>
      <c r="D4096">
        <v>4575.1816406300004</v>
      </c>
      <c r="E4096" s="2">
        <f t="shared" si="63"/>
        <v>1394.5153640640242</v>
      </c>
    </row>
    <row r="4097" spans="1:5" x14ac:dyDescent="0.25">
      <c r="A4097">
        <v>654</v>
      </c>
      <c r="B4097">
        <v>475446.4375</v>
      </c>
      <c r="C4097">
        <v>4932552.6435000002</v>
      </c>
      <c r="D4097">
        <v>4463.6040039099898</v>
      </c>
      <c r="E4097" s="2">
        <f t="shared" si="63"/>
        <v>1360.506500391765</v>
      </c>
    </row>
    <row r="4098" spans="1:5" x14ac:dyDescent="0.25">
      <c r="A4098">
        <v>655</v>
      </c>
      <c r="B4098">
        <v>475767.24550000002</v>
      </c>
      <c r="C4098">
        <v>4931739.0481000002</v>
      </c>
      <c r="D4098">
        <v>4518.2368164099898</v>
      </c>
      <c r="E4098" s="2">
        <f t="shared" si="63"/>
        <v>1377.1585816417651</v>
      </c>
    </row>
    <row r="4099" spans="1:5" x14ac:dyDescent="0.25">
      <c r="A4099">
        <v>655</v>
      </c>
      <c r="B4099">
        <v>475780.47470000002</v>
      </c>
      <c r="C4099">
        <v>4931649.7511</v>
      </c>
      <c r="D4099">
        <v>4520.1215820300004</v>
      </c>
      <c r="E4099" s="2">
        <f t="shared" ref="E4099:E4162" si="64">D4099*0.3048</f>
        <v>1377.7330582027441</v>
      </c>
    </row>
    <row r="4100" spans="1:5" x14ac:dyDescent="0.25">
      <c r="A4100">
        <v>656</v>
      </c>
      <c r="B4100">
        <v>476192.56400000001</v>
      </c>
      <c r="C4100">
        <v>4930934.0516999904</v>
      </c>
      <c r="D4100">
        <v>4564.0786132800004</v>
      </c>
      <c r="E4100" s="2">
        <f t="shared" si="64"/>
        <v>1391.1311613277442</v>
      </c>
    </row>
    <row r="4101" spans="1:5" x14ac:dyDescent="0.25">
      <c r="A4101">
        <v>656</v>
      </c>
      <c r="B4101">
        <v>476222.991199999</v>
      </c>
      <c r="C4101">
        <v>4930871.8744999897</v>
      </c>
      <c r="D4101">
        <v>4475.1469726599898</v>
      </c>
      <c r="E4101" s="2">
        <f t="shared" si="64"/>
        <v>1364.0247972667651</v>
      </c>
    </row>
    <row r="4102" spans="1:5" x14ac:dyDescent="0.25">
      <c r="A4102">
        <v>656</v>
      </c>
      <c r="B4102">
        <v>476253.41830000002</v>
      </c>
      <c r="C4102">
        <v>4930809.6973000001</v>
      </c>
      <c r="D4102">
        <v>4411.2871093800004</v>
      </c>
      <c r="E4102" s="2">
        <f t="shared" si="64"/>
        <v>1344.5603109390242</v>
      </c>
    </row>
    <row r="4103" spans="1:5" x14ac:dyDescent="0.25">
      <c r="A4103">
        <v>657</v>
      </c>
      <c r="B4103">
        <v>476269.29340000002</v>
      </c>
      <c r="C4103">
        <v>4930703.8638000004</v>
      </c>
      <c r="D4103">
        <v>4378.4511718800004</v>
      </c>
      <c r="E4103" s="2">
        <f t="shared" si="64"/>
        <v>1334.5519171890242</v>
      </c>
    </row>
    <row r="4104" spans="1:5" x14ac:dyDescent="0.25">
      <c r="A4104">
        <v>657</v>
      </c>
      <c r="B4104">
        <v>476303.68930000003</v>
      </c>
      <c r="C4104">
        <v>4930774.4194999896</v>
      </c>
      <c r="D4104">
        <v>4397.2207031300004</v>
      </c>
      <c r="E4104" s="2">
        <f t="shared" si="64"/>
        <v>1340.2728703140242</v>
      </c>
    </row>
    <row r="4105" spans="1:5" x14ac:dyDescent="0.25">
      <c r="A4105">
        <v>657</v>
      </c>
      <c r="B4105">
        <v>476338.08519999898</v>
      </c>
      <c r="C4105">
        <v>4930844.9752000002</v>
      </c>
      <c r="D4105">
        <v>4441.7294921900002</v>
      </c>
      <c r="E4105" s="2">
        <f t="shared" si="64"/>
        <v>1353.8391492195121</v>
      </c>
    </row>
    <row r="4106" spans="1:5" x14ac:dyDescent="0.25">
      <c r="A4106">
        <v>657</v>
      </c>
      <c r="B4106">
        <v>476372.48109999899</v>
      </c>
      <c r="C4106">
        <v>4930915.5308999904</v>
      </c>
      <c r="D4106">
        <v>4420.9916992199896</v>
      </c>
      <c r="E4106" s="2">
        <f t="shared" si="64"/>
        <v>1347.518269922253</v>
      </c>
    </row>
    <row r="4107" spans="1:5" x14ac:dyDescent="0.25">
      <c r="A4107">
        <v>658</v>
      </c>
      <c r="B4107">
        <v>476385.71029999899</v>
      </c>
      <c r="C4107">
        <v>4930997.5519000003</v>
      </c>
      <c r="D4107">
        <v>4481.17578125</v>
      </c>
      <c r="E4107" s="2">
        <f t="shared" si="64"/>
        <v>1365.8623781250001</v>
      </c>
    </row>
    <row r="4108" spans="1:5" x14ac:dyDescent="0.25">
      <c r="A4108">
        <v>658</v>
      </c>
      <c r="B4108">
        <v>476424.07490000001</v>
      </c>
      <c r="C4108">
        <v>4931057.0832000002</v>
      </c>
      <c r="D4108">
        <v>4529.3110351599898</v>
      </c>
      <c r="E4108" s="2">
        <f t="shared" si="64"/>
        <v>1380.5340035167649</v>
      </c>
    </row>
    <row r="4109" spans="1:5" x14ac:dyDescent="0.25">
      <c r="A4109">
        <v>658</v>
      </c>
      <c r="B4109">
        <v>476462.43959999899</v>
      </c>
      <c r="C4109">
        <v>4931116.6146</v>
      </c>
      <c r="D4109">
        <v>4570.4316406300004</v>
      </c>
      <c r="E4109" s="2">
        <f t="shared" si="64"/>
        <v>1393.0675640640243</v>
      </c>
    </row>
    <row r="4110" spans="1:5" x14ac:dyDescent="0.25">
      <c r="A4110">
        <v>659</v>
      </c>
      <c r="B4110">
        <v>476412.16859999899</v>
      </c>
      <c r="C4110">
        <v>4931113.9687999897</v>
      </c>
      <c r="D4110">
        <v>4545.1889648400002</v>
      </c>
      <c r="E4110" s="2">
        <f t="shared" si="64"/>
        <v>1385.3735964832322</v>
      </c>
    </row>
    <row r="4111" spans="1:5" x14ac:dyDescent="0.25">
      <c r="A4111">
        <v>659</v>
      </c>
      <c r="B4111">
        <v>476459.1323</v>
      </c>
      <c r="C4111">
        <v>4931195.9897999903</v>
      </c>
      <c r="D4111">
        <v>4603.90625</v>
      </c>
      <c r="E4111" s="2">
        <f t="shared" si="64"/>
        <v>1403.2706250000001</v>
      </c>
    </row>
    <row r="4112" spans="1:5" x14ac:dyDescent="0.25">
      <c r="A4112">
        <v>659</v>
      </c>
      <c r="B4112">
        <v>476506.09590000001</v>
      </c>
      <c r="C4112">
        <v>4931278.0107000005</v>
      </c>
      <c r="D4112">
        <v>4635.8818359400002</v>
      </c>
      <c r="E4112" s="2">
        <f t="shared" si="64"/>
        <v>1413.0167835945122</v>
      </c>
    </row>
    <row r="4113" spans="1:5" x14ac:dyDescent="0.25">
      <c r="A4113">
        <v>659</v>
      </c>
      <c r="B4113">
        <v>476553.05959999899</v>
      </c>
      <c r="C4113">
        <v>4931360.0317000002</v>
      </c>
      <c r="D4113">
        <v>4672.9311523400002</v>
      </c>
      <c r="E4113" s="2">
        <f t="shared" si="64"/>
        <v>1424.3094152332321</v>
      </c>
    </row>
    <row r="4114" spans="1:5" x14ac:dyDescent="0.25">
      <c r="A4114">
        <v>659</v>
      </c>
      <c r="B4114">
        <v>476600.0232</v>
      </c>
      <c r="C4114">
        <v>4931442.0526999896</v>
      </c>
      <c r="D4114">
        <v>4691.1430664099898</v>
      </c>
      <c r="E4114" s="2">
        <f t="shared" si="64"/>
        <v>1429.8604066417649</v>
      </c>
    </row>
    <row r="4115" spans="1:5" x14ac:dyDescent="0.25">
      <c r="A4115">
        <v>660</v>
      </c>
      <c r="B4115">
        <v>476629.1274</v>
      </c>
      <c r="C4115">
        <v>4931489.6777999904</v>
      </c>
      <c r="D4115">
        <v>4679.88671875</v>
      </c>
      <c r="E4115" s="2">
        <f t="shared" si="64"/>
        <v>1426.429471875</v>
      </c>
    </row>
    <row r="4116" spans="1:5" x14ac:dyDescent="0.25">
      <c r="A4116">
        <v>660</v>
      </c>
      <c r="B4116">
        <v>476645.88439999899</v>
      </c>
      <c r="C4116">
        <v>4931568.1710999897</v>
      </c>
      <c r="D4116">
        <v>4755.2729492199896</v>
      </c>
      <c r="E4116" s="2">
        <f t="shared" si="64"/>
        <v>1449.407194922253</v>
      </c>
    </row>
    <row r="4117" spans="1:5" x14ac:dyDescent="0.25">
      <c r="A4117">
        <v>660</v>
      </c>
      <c r="B4117">
        <v>476662.64140000002</v>
      </c>
      <c r="C4117">
        <v>4931646.6643000003</v>
      </c>
      <c r="D4117">
        <v>4810.33984375</v>
      </c>
      <c r="E4117" s="2">
        <f t="shared" si="64"/>
        <v>1466.191584375</v>
      </c>
    </row>
    <row r="4118" spans="1:5" x14ac:dyDescent="0.25">
      <c r="A4118">
        <v>660</v>
      </c>
      <c r="B4118">
        <v>476679.3983</v>
      </c>
      <c r="C4118">
        <v>4931725.1574999904</v>
      </c>
      <c r="D4118">
        <v>4827.4204101599898</v>
      </c>
      <c r="E4118" s="2">
        <f t="shared" si="64"/>
        <v>1471.3977410167649</v>
      </c>
    </row>
    <row r="4119" spans="1:5" x14ac:dyDescent="0.25">
      <c r="A4119">
        <v>661</v>
      </c>
      <c r="B4119">
        <v>478023.48440000002</v>
      </c>
      <c r="C4119">
        <v>4932368.0963000003</v>
      </c>
      <c r="D4119">
        <v>5283.1479492199896</v>
      </c>
      <c r="E4119" s="2">
        <f t="shared" si="64"/>
        <v>1610.3034949222529</v>
      </c>
    </row>
    <row r="4120" spans="1:5" x14ac:dyDescent="0.25">
      <c r="A4120">
        <v>661</v>
      </c>
      <c r="B4120">
        <v>478028.77600000001</v>
      </c>
      <c r="C4120">
        <v>4932275.4918999895</v>
      </c>
      <c r="D4120">
        <v>5333.7744140599898</v>
      </c>
      <c r="E4120" s="2">
        <f t="shared" si="64"/>
        <v>1625.7344414054849</v>
      </c>
    </row>
    <row r="4121" spans="1:5" x14ac:dyDescent="0.25">
      <c r="A4121">
        <v>661</v>
      </c>
      <c r="B4121">
        <v>478034.06770000001</v>
      </c>
      <c r="C4121">
        <v>4932182.8876</v>
      </c>
      <c r="D4121">
        <v>5229.4077148400002</v>
      </c>
      <c r="E4121" s="2">
        <f t="shared" si="64"/>
        <v>1593.9234714832321</v>
      </c>
    </row>
    <row r="4122" spans="1:5" x14ac:dyDescent="0.25">
      <c r="A4122">
        <v>662</v>
      </c>
      <c r="B4122">
        <v>478311.88079999899</v>
      </c>
      <c r="C4122">
        <v>4932042.6580999903</v>
      </c>
      <c r="D4122">
        <v>5082.5166015599898</v>
      </c>
      <c r="E4122" s="2">
        <f t="shared" si="64"/>
        <v>1549.1510601554849</v>
      </c>
    </row>
    <row r="4123" spans="1:5" x14ac:dyDescent="0.25">
      <c r="A4123">
        <v>662</v>
      </c>
      <c r="B4123">
        <v>478321.14120000001</v>
      </c>
      <c r="C4123">
        <v>4931961.2986000003</v>
      </c>
      <c r="D4123">
        <v>5006.6347656300004</v>
      </c>
      <c r="E4123" s="2">
        <f t="shared" si="64"/>
        <v>1526.0222765640242</v>
      </c>
    </row>
    <row r="4124" spans="1:5" x14ac:dyDescent="0.25">
      <c r="A4124">
        <v>662</v>
      </c>
      <c r="B4124">
        <v>478330.40159999899</v>
      </c>
      <c r="C4124">
        <v>4931879.9390000002</v>
      </c>
      <c r="D4124">
        <v>4958.1855468800004</v>
      </c>
      <c r="E4124" s="2">
        <f t="shared" si="64"/>
        <v>1511.2549546890241</v>
      </c>
    </row>
    <row r="4125" spans="1:5" x14ac:dyDescent="0.25">
      <c r="A4125">
        <v>662</v>
      </c>
      <c r="B4125">
        <v>478339.66210000002</v>
      </c>
      <c r="C4125">
        <v>4931798.5795</v>
      </c>
      <c r="D4125">
        <v>5012.9887695300004</v>
      </c>
      <c r="E4125" s="2">
        <f t="shared" si="64"/>
        <v>1527.9589769527443</v>
      </c>
    </row>
    <row r="4126" spans="1:5" x14ac:dyDescent="0.25">
      <c r="A4126">
        <v>662</v>
      </c>
      <c r="B4126">
        <v>478348.922499999</v>
      </c>
      <c r="C4126">
        <v>4931717.2199999904</v>
      </c>
      <c r="D4126">
        <v>5012.0297851599898</v>
      </c>
      <c r="E4126" s="2">
        <f t="shared" si="64"/>
        <v>1527.6666785167649</v>
      </c>
    </row>
    <row r="4127" spans="1:5" x14ac:dyDescent="0.25">
      <c r="A4127">
        <v>663</v>
      </c>
      <c r="B4127">
        <v>478372.735099999</v>
      </c>
      <c r="C4127">
        <v>4932082.3457000004</v>
      </c>
      <c r="D4127">
        <v>4994.5078125</v>
      </c>
      <c r="E4127" s="2">
        <f t="shared" si="64"/>
        <v>1522.32598125</v>
      </c>
    </row>
    <row r="4128" spans="1:5" x14ac:dyDescent="0.25">
      <c r="A4128">
        <v>663</v>
      </c>
      <c r="B4128">
        <v>478379.34970000002</v>
      </c>
      <c r="C4128">
        <v>4931989.7412999896</v>
      </c>
      <c r="D4128">
        <v>4988.1127929699896</v>
      </c>
      <c r="E4128" s="2">
        <f t="shared" si="64"/>
        <v>1520.3767792972528</v>
      </c>
    </row>
    <row r="4129" spans="1:5" x14ac:dyDescent="0.25">
      <c r="A4129">
        <v>663</v>
      </c>
      <c r="B4129">
        <v>478385.964299999</v>
      </c>
      <c r="C4129">
        <v>4931897.1370000001</v>
      </c>
      <c r="D4129">
        <v>4910.9501953099898</v>
      </c>
      <c r="E4129" s="2">
        <f t="shared" si="64"/>
        <v>1496.857619530485</v>
      </c>
    </row>
    <row r="4130" spans="1:5" x14ac:dyDescent="0.25">
      <c r="A4130">
        <v>664</v>
      </c>
      <c r="B4130">
        <v>476592.0857</v>
      </c>
      <c r="C4130">
        <v>4931092.8020000001</v>
      </c>
      <c r="D4130">
        <v>4454.8652343800004</v>
      </c>
      <c r="E4130" s="2">
        <f t="shared" si="64"/>
        <v>1357.8429234390242</v>
      </c>
    </row>
    <row r="4131" spans="1:5" x14ac:dyDescent="0.25">
      <c r="A4131">
        <v>664</v>
      </c>
      <c r="B4131">
        <v>476636.18300000002</v>
      </c>
      <c r="C4131">
        <v>4931025.7741</v>
      </c>
      <c r="D4131">
        <v>4546.0063476599898</v>
      </c>
      <c r="E4131" s="2">
        <f t="shared" si="64"/>
        <v>1385.622734766765</v>
      </c>
    </row>
    <row r="4132" spans="1:5" x14ac:dyDescent="0.25">
      <c r="A4132">
        <v>664</v>
      </c>
      <c r="B4132">
        <v>476680.28029999899</v>
      </c>
      <c r="C4132">
        <v>4930958.7461999897</v>
      </c>
      <c r="D4132">
        <v>4605.4819335900002</v>
      </c>
      <c r="E4132" s="2">
        <f t="shared" si="64"/>
        <v>1403.7508933582321</v>
      </c>
    </row>
    <row r="4133" spans="1:5" x14ac:dyDescent="0.25">
      <c r="A4133">
        <v>664</v>
      </c>
      <c r="B4133">
        <v>476724.37760000001</v>
      </c>
      <c r="C4133">
        <v>4930891.7182999896</v>
      </c>
      <c r="D4133">
        <v>4608.7866210900002</v>
      </c>
      <c r="E4133" s="2">
        <f t="shared" si="64"/>
        <v>1404.7581621082322</v>
      </c>
    </row>
    <row r="4134" spans="1:5" x14ac:dyDescent="0.25">
      <c r="A4134">
        <v>664</v>
      </c>
      <c r="B4134">
        <v>476780.998499999</v>
      </c>
      <c r="C4134">
        <v>4930820.2807</v>
      </c>
      <c r="D4134">
        <v>4654.1791992199896</v>
      </c>
      <c r="E4134" s="2">
        <f t="shared" si="64"/>
        <v>1418.5938199222528</v>
      </c>
    </row>
    <row r="4135" spans="1:5" x14ac:dyDescent="0.25">
      <c r="A4135">
        <v>664</v>
      </c>
      <c r="B4135">
        <v>476837.61949999898</v>
      </c>
      <c r="C4135">
        <v>4930748.8430000003</v>
      </c>
      <c r="D4135">
        <v>4626.4526367199896</v>
      </c>
      <c r="E4135" s="2">
        <f t="shared" si="64"/>
        <v>1410.1427636722528</v>
      </c>
    </row>
    <row r="4136" spans="1:5" x14ac:dyDescent="0.25">
      <c r="A4136">
        <v>664</v>
      </c>
      <c r="B4136">
        <v>476894.24040000001</v>
      </c>
      <c r="C4136">
        <v>4930677.4053999903</v>
      </c>
      <c r="D4136">
        <v>4617.6020507800004</v>
      </c>
      <c r="E4136" s="2">
        <f t="shared" si="64"/>
        <v>1407.4451050777441</v>
      </c>
    </row>
    <row r="4137" spans="1:5" x14ac:dyDescent="0.25">
      <c r="A4137">
        <v>664</v>
      </c>
      <c r="B4137">
        <v>476950.861399999</v>
      </c>
      <c r="C4137">
        <v>4930605.9676999897</v>
      </c>
      <c r="D4137">
        <v>4628.8217773400002</v>
      </c>
      <c r="E4137" s="2">
        <f t="shared" si="64"/>
        <v>1410.8648777332321</v>
      </c>
    </row>
    <row r="4138" spans="1:5" x14ac:dyDescent="0.25">
      <c r="A4138">
        <v>664</v>
      </c>
      <c r="B4138">
        <v>477007.48229999898</v>
      </c>
      <c r="C4138">
        <v>4930534.5301000001</v>
      </c>
      <c r="D4138">
        <v>4726.0512695300004</v>
      </c>
      <c r="E4138" s="2">
        <f t="shared" si="64"/>
        <v>1440.5004269527442</v>
      </c>
    </row>
    <row r="4139" spans="1:5" x14ac:dyDescent="0.25">
      <c r="A4139">
        <v>665</v>
      </c>
      <c r="B4139">
        <v>476459.79369999899</v>
      </c>
      <c r="C4139">
        <v>4930441.9256999902</v>
      </c>
      <c r="D4139">
        <v>4434.0317382800004</v>
      </c>
      <c r="E4139" s="2">
        <f t="shared" si="64"/>
        <v>1351.4928738277442</v>
      </c>
    </row>
    <row r="4140" spans="1:5" x14ac:dyDescent="0.25">
      <c r="A4140">
        <v>665</v>
      </c>
      <c r="B4140">
        <v>476486.25209999899</v>
      </c>
      <c r="C4140">
        <v>4930378.4255999904</v>
      </c>
      <c r="D4140">
        <v>4452.5971679699896</v>
      </c>
      <c r="E4140" s="2">
        <f t="shared" si="64"/>
        <v>1357.1516167972529</v>
      </c>
    </row>
    <row r="4141" spans="1:5" x14ac:dyDescent="0.25">
      <c r="A4141">
        <v>665</v>
      </c>
      <c r="B4141">
        <v>476512.710499999</v>
      </c>
      <c r="C4141">
        <v>4930314.9254999897</v>
      </c>
      <c r="D4141">
        <v>4421.7753906300004</v>
      </c>
      <c r="E4141" s="2">
        <f t="shared" si="64"/>
        <v>1347.7571390640242</v>
      </c>
    </row>
    <row r="4142" spans="1:5" x14ac:dyDescent="0.25">
      <c r="A4142">
        <v>665</v>
      </c>
      <c r="B4142">
        <v>476539.168899999</v>
      </c>
      <c r="C4142">
        <v>4930251.4254000001</v>
      </c>
      <c r="D4142">
        <v>4450.1049804699896</v>
      </c>
      <c r="E4142" s="2">
        <f t="shared" si="64"/>
        <v>1356.3919980472529</v>
      </c>
    </row>
    <row r="4143" spans="1:5" x14ac:dyDescent="0.25">
      <c r="A4143">
        <v>666</v>
      </c>
      <c r="B4143">
        <v>476816.98200000002</v>
      </c>
      <c r="C4143">
        <v>4928997.2978999903</v>
      </c>
      <c r="D4143">
        <v>4158.8374023400002</v>
      </c>
      <c r="E4143" s="2">
        <f t="shared" si="64"/>
        <v>1267.6136402332322</v>
      </c>
    </row>
    <row r="4144" spans="1:5" x14ac:dyDescent="0.25">
      <c r="A4144">
        <v>666</v>
      </c>
      <c r="B4144">
        <v>476897.679999999</v>
      </c>
      <c r="C4144">
        <v>4929042.2770999903</v>
      </c>
      <c r="D4144">
        <v>4115.2392578099898</v>
      </c>
      <c r="E4144" s="2">
        <f t="shared" si="64"/>
        <v>1254.324925780485</v>
      </c>
    </row>
    <row r="4145" spans="1:5" x14ac:dyDescent="0.25">
      <c r="A4145">
        <v>666</v>
      </c>
      <c r="B4145">
        <v>476978.37809999898</v>
      </c>
      <c r="C4145">
        <v>4929087.2564000003</v>
      </c>
      <c r="D4145">
        <v>4158.99609375</v>
      </c>
      <c r="E4145" s="2">
        <f t="shared" si="64"/>
        <v>1267.662009375</v>
      </c>
    </row>
    <row r="4146" spans="1:5" x14ac:dyDescent="0.25">
      <c r="A4146">
        <v>667</v>
      </c>
      <c r="B4146">
        <v>477417.58730000001</v>
      </c>
      <c r="C4146">
        <v>4928915.2768999897</v>
      </c>
      <c r="D4146">
        <v>3935.1711425799899</v>
      </c>
      <c r="E4146" s="2">
        <f t="shared" si="64"/>
        <v>1199.4401642583809</v>
      </c>
    </row>
    <row r="4147" spans="1:5" x14ac:dyDescent="0.25">
      <c r="A4147">
        <v>667</v>
      </c>
      <c r="B4147">
        <v>477471.386</v>
      </c>
      <c r="C4147">
        <v>4928958.4922000002</v>
      </c>
      <c r="D4147">
        <v>3881.3188476599898</v>
      </c>
      <c r="E4147" s="2">
        <f t="shared" si="64"/>
        <v>1183.0259847667649</v>
      </c>
    </row>
    <row r="4148" spans="1:5" x14ac:dyDescent="0.25">
      <c r="A4148">
        <v>667</v>
      </c>
      <c r="B4148">
        <v>477525.184799999</v>
      </c>
      <c r="C4148">
        <v>4929001.7076000003</v>
      </c>
      <c r="D4148">
        <v>3785.14453125</v>
      </c>
      <c r="E4148" s="2">
        <f t="shared" si="64"/>
        <v>1153.712053125</v>
      </c>
    </row>
    <row r="4149" spans="1:5" x14ac:dyDescent="0.25">
      <c r="A4149">
        <v>667</v>
      </c>
      <c r="B4149">
        <v>477578.98349999898</v>
      </c>
      <c r="C4149">
        <v>4929044.9228999903</v>
      </c>
      <c r="D4149">
        <v>3748.3823242200001</v>
      </c>
      <c r="E4149" s="2">
        <f t="shared" si="64"/>
        <v>1142.5069324222561</v>
      </c>
    </row>
    <row r="4150" spans="1:5" x14ac:dyDescent="0.25">
      <c r="A4150">
        <v>667</v>
      </c>
      <c r="B4150">
        <v>477622.19880000001</v>
      </c>
      <c r="C4150">
        <v>4929108.4231000002</v>
      </c>
      <c r="D4150">
        <v>3704.8144531299899</v>
      </c>
      <c r="E4150" s="2">
        <f t="shared" si="64"/>
        <v>1129.227445314021</v>
      </c>
    </row>
    <row r="4151" spans="1:5" x14ac:dyDescent="0.25">
      <c r="A4151">
        <v>667</v>
      </c>
      <c r="B4151">
        <v>477665.4142</v>
      </c>
      <c r="C4151">
        <v>4929171.9232000001</v>
      </c>
      <c r="D4151">
        <v>3761.25512695</v>
      </c>
      <c r="E4151" s="2">
        <f t="shared" si="64"/>
        <v>1146.4305626943601</v>
      </c>
    </row>
    <row r="4152" spans="1:5" x14ac:dyDescent="0.25">
      <c r="A4152">
        <v>667</v>
      </c>
      <c r="B4152">
        <v>477708.629599999</v>
      </c>
      <c r="C4152">
        <v>4929235.4232999897</v>
      </c>
      <c r="D4152">
        <v>3870.3110351599898</v>
      </c>
      <c r="E4152" s="2">
        <f t="shared" si="64"/>
        <v>1179.6708035167649</v>
      </c>
    </row>
    <row r="4153" spans="1:5" x14ac:dyDescent="0.25">
      <c r="A4153">
        <v>668</v>
      </c>
      <c r="B4153">
        <v>477645.12939999899</v>
      </c>
      <c r="C4153">
        <v>4928947.0268999897</v>
      </c>
      <c r="D4153">
        <v>3671.0708007799899</v>
      </c>
      <c r="E4153" s="2">
        <f t="shared" si="64"/>
        <v>1118.9423800777411</v>
      </c>
    </row>
    <row r="4154" spans="1:5" x14ac:dyDescent="0.25">
      <c r="A4154">
        <v>668</v>
      </c>
      <c r="B4154">
        <v>477709.51150000002</v>
      </c>
      <c r="C4154">
        <v>4928999.9436999904</v>
      </c>
      <c r="D4154">
        <v>3713.9819335900002</v>
      </c>
      <c r="E4154" s="2">
        <f t="shared" si="64"/>
        <v>1132.0216933582321</v>
      </c>
    </row>
    <row r="4155" spans="1:5" x14ac:dyDescent="0.25">
      <c r="A4155">
        <v>668</v>
      </c>
      <c r="B4155">
        <v>477773.89360000001</v>
      </c>
      <c r="C4155">
        <v>4929052.8605000004</v>
      </c>
      <c r="D4155">
        <v>3768.0971679700001</v>
      </c>
      <c r="E4155" s="2">
        <f t="shared" si="64"/>
        <v>1148.516016797256</v>
      </c>
    </row>
    <row r="4156" spans="1:5" x14ac:dyDescent="0.25">
      <c r="A4156">
        <v>668</v>
      </c>
      <c r="B4156">
        <v>477838.2757</v>
      </c>
      <c r="C4156">
        <v>4929105.7772000004</v>
      </c>
      <c r="D4156">
        <v>3821.0610351599898</v>
      </c>
      <c r="E4156" s="2">
        <f t="shared" si="64"/>
        <v>1164.659403516765</v>
      </c>
    </row>
    <row r="4157" spans="1:5" x14ac:dyDescent="0.25">
      <c r="A4157">
        <v>669</v>
      </c>
      <c r="B4157">
        <v>477761.546299999</v>
      </c>
      <c r="C4157">
        <v>4929465.6113</v>
      </c>
      <c r="D4157">
        <v>4109.0546875</v>
      </c>
      <c r="E4157" s="2">
        <f t="shared" si="64"/>
        <v>1252.43986875</v>
      </c>
    </row>
    <row r="4158" spans="1:5" x14ac:dyDescent="0.25">
      <c r="A4158">
        <v>669</v>
      </c>
      <c r="B4158">
        <v>477795.942199999</v>
      </c>
      <c r="C4158">
        <v>4929385.3541999897</v>
      </c>
      <c r="D4158">
        <v>4081.9692382799899</v>
      </c>
      <c r="E4158" s="2">
        <f t="shared" si="64"/>
        <v>1244.1842238277409</v>
      </c>
    </row>
    <row r="4159" spans="1:5" x14ac:dyDescent="0.25">
      <c r="A4159">
        <v>669</v>
      </c>
      <c r="B4159">
        <v>477830.338099999</v>
      </c>
      <c r="C4159">
        <v>4929305.0970999897</v>
      </c>
      <c r="D4159">
        <v>4083.4238281299899</v>
      </c>
      <c r="E4159" s="2">
        <f t="shared" si="64"/>
        <v>1244.627582814021</v>
      </c>
    </row>
    <row r="4160" spans="1:5" x14ac:dyDescent="0.25">
      <c r="A4160">
        <v>669</v>
      </c>
      <c r="B4160">
        <v>477864.734</v>
      </c>
      <c r="C4160">
        <v>4929224.8399999896</v>
      </c>
      <c r="D4160">
        <v>3981.8942871099898</v>
      </c>
      <c r="E4160" s="2">
        <f t="shared" si="64"/>
        <v>1213.681378711125</v>
      </c>
    </row>
    <row r="4161" spans="1:5" x14ac:dyDescent="0.25">
      <c r="A4161">
        <v>670</v>
      </c>
      <c r="B4161">
        <v>477753.608799999</v>
      </c>
      <c r="C4161">
        <v>4929619.0698999902</v>
      </c>
      <c r="D4161">
        <v>4097.0883789099898</v>
      </c>
      <c r="E4161" s="2">
        <f t="shared" si="64"/>
        <v>1248.7925378917651</v>
      </c>
    </row>
    <row r="4162" spans="1:5" x14ac:dyDescent="0.25">
      <c r="A4162">
        <v>670</v>
      </c>
      <c r="B4162">
        <v>477768.16090000002</v>
      </c>
      <c r="C4162">
        <v>4929558.2155999904</v>
      </c>
      <c r="D4162">
        <v>4164.6225585900002</v>
      </c>
      <c r="E4162" s="2">
        <f t="shared" si="64"/>
        <v>1269.3769558582321</v>
      </c>
    </row>
    <row r="4163" spans="1:5" x14ac:dyDescent="0.25">
      <c r="A4163">
        <v>670</v>
      </c>
      <c r="B4163">
        <v>477782.713099999</v>
      </c>
      <c r="C4163">
        <v>4929497.3613999896</v>
      </c>
      <c r="D4163">
        <v>4146.6489257800004</v>
      </c>
      <c r="E4163" s="2">
        <f t="shared" ref="E4163:E4226" si="65">D4163*0.3048</f>
        <v>1263.8985925777442</v>
      </c>
    </row>
    <row r="4164" spans="1:5" x14ac:dyDescent="0.25">
      <c r="A4164">
        <v>671</v>
      </c>
      <c r="B4164">
        <v>477949.40090000001</v>
      </c>
      <c r="C4164">
        <v>4929841.3203999903</v>
      </c>
      <c r="D4164">
        <v>4527.1147460900002</v>
      </c>
      <c r="E4164" s="2">
        <f t="shared" si="65"/>
        <v>1379.864574608232</v>
      </c>
    </row>
    <row r="4165" spans="1:5" x14ac:dyDescent="0.25">
      <c r="A4165">
        <v>671</v>
      </c>
      <c r="B4165">
        <v>477961.96860000002</v>
      </c>
      <c r="C4165">
        <v>4929761.9452</v>
      </c>
      <c r="D4165">
        <v>4443.2783203099898</v>
      </c>
      <c r="E4165" s="2">
        <f t="shared" si="65"/>
        <v>1354.3112320304849</v>
      </c>
    </row>
    <row r="4166" spans="1:5" x14ac:dyDescent="0.25">
      <c r="A4166">
        <v>671</v>
      </c>
      <c r="B4166">
        <v>477974.53639999899</v>
      </c>
      <c r="C4166">
        <v>4929682.5701000001</v>
      </c>
      <c r="D4166">
        <v>4309.8740234400002</v>
      </c>
      <c r="E4166" s="2">
        <f t="shared" si="65"/>
        <v>1313.6496023445122</v>
      </c>
    </row>
    <row r="4167" spans="1:5" x14ac:dyDescent="0.25">
      <c r="A4167">
        <v>671</v>
      </c>
      <c r="B4167">
        <v>477987.1041</v>
      </c>
      <c r="C4167">
        <v>4929603.1948999902</v>
      </c>
      <c r="D4167">
        <v>4216.9936523400002</v>
      </c>
      <c r="E4167" s="2">
        <f t="shared" si="65"/>
        <v>1285.3396652332322</v>
      </c>
    </row>
    <row r="4168" spans="1:5" x14ac:dyDescent="0.25">
      <c r="A4168">
        <v>671</v>
      </c>
      <c r="B4168">
        <v>477999.67180000001</v>
      </c>
      <c r="C4168">
        <v>4929523.8196999896</v>
      </c>
      <c r="D4168">
        <v>4219.6259765599898</v>
      </c>
      <c r="E4168" s="2">
        <f t="shared" si="65"/>
        <v>1286.1419976554851</v>
      </c>
    </row>
    <row r="4169" spans="1:5" x14ac:dyDescent="0.25">
      <c r="A4169">
        <v>672</v>
      </c>
      <c r="B4169">
        <v>478026.13020000001</v>
      </c>
      <c r="C4169">
        <v>4929380.9445000002</v>
      </c>
      <c r="D4169">
        <v>4079.2006835900002</v>
      </c>
      <c r="E4169" s="2">
        <f t="shared" si="65"/>
        <v>1243.3403683582321</v>
      </c>
    </row>
    <row r="4170" spans="1:5" x14ac:dyDescent="0.25">
      <c r="A4170">
        <v>672</v>
      </c>
      <c r="B4170">
        <v>478095.804</v>
      </c>
      <c r="C4170">
        <v>4929448.8542999905</v>
      </c>
      <c r="D4170">
        <v>4226.3984375</v>
      </c>
      <c r="E4170" s="2">
        <f t="shared" si="65"/>
        <v>1288.2062437500001</v>
      </c>
    </row>
    <row r="4171" spans="1:5" x14ac:dyDescent="0.25">
      <c r="A4171">
        <v>672</v>
      </c>
      <c r="B4171">
        <v>478165.477699999</v>
      </c>
      <c r="C4171">
        <v>4929516.7642000001</v>
      </c>
      <c r="D4171">
        <v>4273.2934570300004</v>
      </c>
      <c r="E4171" s="2">
        <f t="shared" si="65"/>
        <v>1302.4998457027441</v>
      </c>
    </row>
    <row r="4172" spans="1:5" x14ac:dyDescent="0.25">
      <c r="A4172">
        <v>672</v>
      </c>
      <c r="B4172">
        <v>478235.15149999899</v>
      </c>
      <c r="C4172">
        <v>4929584.6739999903</v>
      </c>
      <c r="D4172">
        <v>4220.8920898400002</v>
      </c>
      <c r="E4172" s="2">
        <f t="shared" si="65"/>
        <v>1286.527908983232</v>
      </c>
    </row>
    <row r="4173" spans="1:5" x14ac:dyDescent="0.25">
      <c r="A4173">
        <v>673</v>
      </c>
      <c r="B4173">
        <v>477208.5661</v>
      </c>
      <c r="C4173">
        <v>4929542.3405999904</v>
      </c>
      <c r="D4173">
        <v>4232.6108398400002</v>
      </c>
      <c r="E4173" s="2">
        <f t="shared" si="65"/>
        <v>1290.0997839832321</v>
      </c>
    </row>
    <row r="4174" spans="1:5" x14ac:dyDescent="0.25">
      <c r="A4174">
        <v>673</v>
      </c>
      <c r="B4174">
        <v>477274.712</v>
      </c>
      <c r="C4174">
        <v>4929591.2885999903</v>
      </c>
      <c r="D4174">
        <v>4176.14453125</v>
      </c>
      <c r="E4174" s="2">
        <f t="shared" si="65"/>
        <v>1272.888853125</v>
      </c>
    </row>
    <row r="4175" spans="1:5" x14ac:dyDescent="0.25">
      <c r="A4175">
        <v>673</v>
      </c>
      <c r="B4175">
        <v>477340.85800000001</v>
      </c>
      <c r="C4175">
        <v>4929640.2366000004</v>
      </c>
      <c r="D4175">
        <v>4179.3959960900002</v>
      </c>
      <c r="E4175" s="2">
        <f t="shared" si="65"/>
        <v>1273.8798996082321</v>
      </c>
    </row>
    <row r="4176" spans="1:5" x14ac:dyDescent="0.25">
      <c r="A4176">
        <v>674</v>
      </c>
      <c r="B4176">
        <v>477219.14939999901</v>
      </c>
      <c r="C4176">
        <v>4929497.3613999896</v>
      </c>
      <c r="D4176">
        <v>4300.9833984400002</v>
      </c>
      <c r="E4176" s="2">
        <f t="shared" si="65"/>
        <v>1310.9397398445121</v>
      </c>
    </row>
    <row r="4177" spans="1:5" x14ac:dyDescent="0.25">
      <c r="A4177">
        <v>674</v>
      </c>
      <c r="B4177">
        <v>477280.0037</v>
      </c>
      <c r="C4177">
        <v>4929555.5697999904</v>
      </c>
      <c r="D4177">
        <v>4178.3876953099898</v>
      </c>
      <c r="E4177" s="2">
        <f t="shared" si="65"/>
        <v>1273.572569530485</v>
      </c>
    </row>
    <row r="4178" spans="1:5" x14ac:dyDescent="0.25">
      <c r="A4178">
        <v>675</v>
      </c>
      <c r="B4178">
        <v>477174.170199999</v>
      </c>
      <c r="C4178">
        <v>4929412.6945000002</v>
      </c>
      <c r="D4178">
        <v>4374.7426757800004</v>
      </c>
      <c r="E4178" s="2">
        <f t="shared" si="65"/>
        <v>1333.4215675777441</v>
      </c>
    </row>
    <row r="4179" spans="1:5" x14ac:dyDescent="0.25">
      <c r="A4179">
        <v>675</v>
      </c>
      <c r="B4179">
        <v>477245.6078</v>
      </c>
      <c r="C4179">
        <v>4929464.2884</v>
      </c>
      <c r="D4179">
        <v>4327.3110351599898</v>
      </c>
      <c r="E4179" s="2">
        <f t="shared" si="65"/>
        <v>1318.9644035167651</v>
      </c>
    </row>
    <row r="4180" spans="1:5" x14ac:dyDescent="0.25">
      <c r="A4180">
        <v>675</v>
      </c>
      <c r="B4180">
        <v>477317.04550000001</v>
      </c>
      <c r="C4180">
        <v>4929515.8821999896</v>
      </c>
      <c r="D4180">
        <v>4172.5981445300004</v>
      </c>
      <c r="E4180" s="2">
        <f t="shared" si="65"/>
        <v>1271.8079144527442</v>
      </c>
    </row>
    <row r="4181" spans="1:5" x14ac:dyDescent="0.25">
      <c r="A4181">
        <v>676</v>
      </c>
      <c r="B4181">
        <v>477057.75329999899</v>
      </c>
      <c r="C4181">
        <v>4929494.7154999897</v>
      </c>
      <c r="D4181">
        <v>4435.1997070300004</v>
      </c>
      <c r="E4181" s="2">
        <f t="shared" si="65"/>
        <v>1351.8488707027441</v>
      </c>
    </row>
    <row r="4182" spans="1:5" x14ac:dyDescent="0.25">
      <c r="A4182">
        <v>676</v>
      </c>
      <c r="B4182">
        <v>477134.482599999</v>
      </c>
      <c r="C4182">
        <v>4929523.8196999896</v>
      </c>
      <c r="D4182">
        <v>4361.7543945300004</v>
      </c>
      <c r="E4182" s="2">
        <f t="shared" si="65"/>
        <v>1329.4627394527442</v>
      </c>
    </row>
    <row r="4183" spans="1:5" x14ac:dyDescent="0.25">
      <c r="A4183">
        <v>677</v>
      </c>
      <c r="B4183">
        <v>477137.128399999</v>
      </c>
      <c r="C4183">
        <v>4929320.0902000004</v>
      </c>
      <c r="D4183">
        <v>4356.1821289099898</v>
      </c>
      <c r="E4183" s="2">
        <f t="shared" si="65"/>
        <v>1327.764312891765</v>
      </c>
    </row>
    <row r="4184" spans="1:5" x14ac:dyDescent="0.25">
      <c r="A4184">
        <v>677</v>
      </c>
      <c r="B4184">
        <v>477190.045199999</v>
      </c>
      <c r="C4184">
        <v>4929354.4861000003</v>
      </c>
      <c r="D4184">
        <v>4319.8178710900002</v>
      </c>
      <c r="E4184" s="2">
        <f t="shared" si="65"/>
        <v>1316.680487108232</v>
      </c>
    </row>
    <row r="4185" spans="1:5" x14ac:dyDescent="0.25">
      <c r="A4185">
        <v>677</v>
      </c>
      <c r="B4185">
        <v>477242.962</v>
      </c>
      <c r="C4185">
        <v>4929388.8820000002</v>
      </c>
      <c r="D4185">
        <v>4336.7534179699896</v>
      </c>
      <c r="E4185" s="2">
        <f t="shared" si="65"/>
        <v>1321.8424417972528</v>
      </c>
    </row>
    <row r="4186" spans="1:5" x14ac:dyDescent="0.25">
      <c r="A4186">
        <v>678</v>
      </c>
      <c r="B4186">
        <v>477634.54609999899</v>
      </c>
      <c r="C4186">
        <v>4929365.0694000004</v>
      </c>
      <c r="D4186">
        <v>3822.8964843799899</v>
      </c>
      <c r="E4186" s="2">
        <f t="shared" si="65"/>
        <v>1165.218848439021</v>
      </c>
    </row>
    <row r="4187" spans="1:5" x14ac:dyDescent="0.25">
      <c r="A4187">
        <v>678</v>
      </c>
      <c r="B4187">
        <v>477698.04619999899</v>
      </c>
      <c r="C4187">
        <v>4929370.3611000003</v>
      </c>
      <c r="D4187">
        <v>3905.0476074200001</v>
      </c>
      <c r="E4187" s="2">
        <f t="shared" si="65"/>
        <v>1190.2585107416162</v>
      </c>
    </row>
    <row r="4188" spans="1:5" x14ac:dyDescent="0.25">
      <c r="A4188">
        <v>678</v>
      </c>
      <c r="B4188">
        <v>477761.546299999</v>
      </c>
      <c r="C4188">
        <v>4929375.6528000003</v>
      </c>
      <c r="D4188">
        <v>4032.7192382799899</v>
      </c>
      <c r="E4188" s="2">
        <f t="shared" si="65"/>
        <v>1229.172823827741</v>
      </c>
    </row>
    <row r="4189" spans="1:5" x14ac:dyDescent="0.25">
      <c r="A4189">
        <v>679</v>
      </c>
      <c r="B4189">
        <v>477581.62929999898</v>
      </c>
      <c r="C4189">
        <v>4929267.1733999904</v>
      </c>
      <c r="D4189">
        <v>3808.3930664099898</v>
      </c>
      <c r="E4189" s="2">
        <f t="shared" si="65"/>
        <v>1160.7982066417649</v>
      </c>
    </row>
    <row r="4190" spans="1:5" x14ac:dyDescent="0.25">
      <c r="A4190">
        <v>679</v>
      </c>
      <c r="B4190">
        <v>477642.48359999899</v>
      </c>
      <c r="C4190">
        <v>4929314.7984999903</v>
      </c>
      <c r="D4190">
        <v>3830.9301757799899</v>
      </c>
      <c r="E4190" s="2">
        <f t="shared" si="65"/>
        <v>1167.6675175777409</v>
      </c>
    </row>
    <row r="4191" spans="1:5" x14ac:dyDescent="0.25">
      <c r="A4191">
        <v>680</v>
      </c>
      <c r="B4191">
        <v>477322.3371</v>
      </c>
      <c r="C4191">
        <v>4928999.9436999904</v>
      </c>
      <c r="D4191">
        <v>4081.6984863299899</v>
      </c>
      <c r="E4191" s="2">
        <f t="shared" si="65"/>
        <v>1244.1016986333809</v>
      </c>
    </row>
    <row r="4192" spans="1:5" x14ac:dyDescent="0.25">
      <c r="A4192">
        <v>680</v>
      </c>
      <c r="B4192">
        <v>477362.02470000001</v>
      </c>
      <c r="C4192">
        <v>4929050.2145999903</v>
      </c>
      <c r="D4192">
        <v>3963.1572265599898</v>
      </c>
      <c r="E4192" s="2">
        <f t="shared" si="65"/>
        <v>1207.970322655485</v>
      </c>
    </row>
    <row r="4193" spans="1:5" x14ac:dyDescent="0.25">
      <c r="A4193">
        <v>681</v>
      </c>
      <c r="B4193">
        <v>477282.6496</v>
      </c>
      <c r="C4193">
        <v>4929034.3395999903</v>
      </c>
      <c r="D4193">
        <v>4125.6870117199896</v>
      </c>
      <c r="E4193" s="2">
        <f t="shared" si="65"/>
        <v>1257.5094011722529</v>
      </c>
    </row>
    <row r="4194" spans="1:5" x14ac:dyDescent="0.25">
      <c r="A4194">
        <v>681</v>
      </c>
      <c r="B4194">
        <v>477354.08720000001</v>
      </c>
      <c r="C4194">
        <v>4929103.1314000003</v>
      </c>
      <c r="D4194">
        <v>4000.4868164099898</v>
      </c>
      <c r="E4194" s="2">
        <f t="shared" si="65"/>
        <v>1219.3483816417649</v>
      </c>
    </row>
    <row r="4195" spans="1:5" x14ac:dyDescent="0.25">
      <c r="A4195">
        <v>682</v>
      </c>
      <c r="B4195">
        <v>478420.3602</v>
      </c>
      <c r="C4195">
        <v>4930105.9041999904</v>
      </c>
      <c r="D4195">
        <v>4583.9628906300004</v>
      </c>
      <c r="E4195" s="2">
        <f t="shared" si="65"/>
        <v>1397.1918890640243</v>
      </c>
    </row>
    <row r="4196" spans="1:5" x14ac:dyDescent="0.25">
      <c r="A4196">
        <v>682</v>
      </c>
      <c r="B4196">
        <v>478459.16580000002</v>
      </c>
      <c r="C4196">
        <v>4930050.3415999897</v>
      </c>
      <c r="D4196">
        <v>4579.6684570300004</v>
      </c>
      <c r="E4196" s="2">
        <f t="shared" si="65"/>
        <v>1395.8829457027441</v>
      </c>
    </row>
    <row r="4197" spans="1:5" x14ac:dyDescent="0.25">
      <c r="A4197">
        <v>682</v>
      </c>
      <c r="B4197">
        <v>478497.97139999899</v>
      </c>
      <c r="C4197">
        <v>4929994.7790000001</v>
      </c>
      <c r="D4197">
        <v>4540.6513671900002</v>
      </c>
      <c r="E4197" s="2">
        <f t="shared" si="65"/>
        <v>1383.9905367195122</v>
      </c>
    </row>
    <row r="4198" spans="1:5" x14ac:dyDescent="0.25">
      <c r="A4198">
        <v>682</v>
      </c>
      <c r="B4198">
        <v>478536.77710000001</v>
      </c>
      <c r="C4198">
        <v>4929939.2164000003</v>
      </c>
      <c r="D4198">
        <v>4571.7963867199896</v>
      </c>
      <c r="E4198" s="2">
        <f t="shared" si="65"/>
        <v>1393.483538672253</v>
      </c>
    </row>
    <row r="4199" spans="1:5" x14ac:dyDescent="0.25">
      <c r="A4199">
        <v>683</v>
      </c>
      <c r="B4199">
        <v>478616.15220000001</v>
      </c>
      <c r="C4199">
        <v>4930351.9671999896</v>
      </c>
      <c r="D4199">
        <v>4499.5327148400002</v>
      </c>
      <c r="E4199" s="2">
        <f t="shared" si="65"/>
        <v>1371.4575714832322</v>
      </c>
    </row>
    <row r="4200" spans="1:5" x14ac:dyDescent="0.25">
      <c r="A4200">
        <v>683</v>
      </c>
      <c r="B4200">
        <v>478647.90230000002</v>
      </c>
      <c r="C4200">
        <v>4930293.7588</v>
      </c>
      <c r="D4200">
        <v>4397.33203125</v>
      </c>
      <c r="E4200" s="2">
        <f t="shared" si="65"/>
        <v>1340.306803125</v>
      </c>
    </row>
    <row r="4201" spans="1:5" x14ac:dyDescent="0.25">
      <c r="A4201">
        <v>683</v>
      </c>
      <c r="B4201">
        <v>478653.19400000002</v>
      </c>
      <c r="C4201">
        <v>4930293.7588</v>
      </c>
      <c r="D4201">
        <v>4392.7021484400002</v>
      </c>
      <c r="E4201" s="2">
        <f t="shared" si="65"/>
        <v>1338.8956148445122</v>
      </c>
    </row>
    <row r="4202" spans="1:5" x14ac:dyDescent="0.25">
      <c r="A4202">
        <v>684</v>
      </c>
      <c r="B4202">
        <v>478542.0687</v>
      </c>
      <c r="C4202">
        <v>4930341.3838999895</v>
      </c>
      <c r="D4202">
        <v>4601.1723632800004</v>
      </c>
      <c r="E4202" s="2">
        <f t="shared" si="65"/>
        <v>1402.4373363277441</v>
      </c>
    </row>
    <row r="4203" spans="1:5" x14ac:dyDescent="0.25">
      <c r="A4203">
        <v>684</v>
      </c>
      <c r="B4203">
        <v>478587.04800000001</v>
      </c>
      <c r="C4203">
        <v>4930303.0192</v>
      </c>
      <c r="D4203">
        <v>4476.3549804699896</v>
      </c>
      <c r="E4203" s="2">
        <f t="shared" si="65"/>
        <v>1364.3929980472528</v>
      </c>
    </row>
    <row r="4204" spans="1:5" x14ac:dyDescent="0.25">
      <c r="A4204">
        <v>684</v>
      </c>
      <c r="B4204">
        <v>478632.02730000002</v>
      </c>
      <c r="C4204">
        <v>4930264.6546</v>
      </c>
      <c r="D4204">
        <v>4391.6655273400002</v>
      </c>
      <c r="E4204" s="2">
        <f t="shared" si="65"/>
        <v>1338.579652733232</v>
      </c>
    </row>
    <row r="4205" spans="1:5" x14ac:dyDescent="0.25">
      <c r="A4205">
        <v>685</v>
      </c>
      <c r="B4205">
        <v>477780.30430000002</v>
      </c>
      <c r="C4205">
        <v>4931320.4595999904</v>
      </c>
      <c r="D4205">
        <v>5096.2680664099898</v>
      </c>
      <c r="E4205" s="2">
        <f t="shared" si="65"/>
        <v>1553.3425066417649</v>
      </c>
    </row>
    <row r="4206" spans="1:5" x14ac:dyDescent="0.25">
      <c r="A4206">
        <v>685</v>
      </c>
      <c r="B4206">
        <v>477813.377299999</v>
      </c>
      <c r="C4206">
        <v>4931242.7380999904</v>
      </c>
      <c r="D4206">
        <v>5017.4140625</v>
      </c>
      <c r="E4206" s="2">
        <f t="shared" si="65"/>
        <v>1529.3078062500001</v>
      </c>
    </row>
    <row r="4207" spans="1:5" x14ac:dyDescent="0.25">
      <c r="A4207">
        <v>685</v>
      </c>
      <c r="B4207">
        <v>477846.45030000003</v>
      </c>
      <c r="C4207">
        <v>4931165.0165999904</v>
      </c>
      <c r="D4207">
        <v>4952.8530273400002</v>
      </c>
      <c r="E4207" s="2">
        <f t="shared" si="65"/>
        <v>1509.6296027332321</v>
      </c>
    </row>
    <row r="4208" spans="1:5" x14ac:dyDescent="0.25">
      <c r="A4208">
        <v>686</v>
      </c>
      <c r="B4208">
        <v>477912.59620000003</v>
      </c>
      <c r="C4208">
        <v>4930682.1509999903</v>
      </c>
      <c r="D4208">
        <v>4623.9624023400002</v>
      </c>
      <c r="E4208" s="2">
        <f t="shared" si="65"/>
        <v>1409.3837402332322</v>
      </c>
    </row>
    <row r="4209" spans="1:5" x14ac:dyDescent="0.25">
      <c r="A4209">
        <v>686</v>
      </c>
      <c r="B4209">
        <v>477911.4938</v>
      </c>
      <c r="C4209">
        <v>4930761.5262000002</v>
      </c>
      <c r="D4209">
        <v>4732.5771484400002</v>
      </c>
      <c r="E4209" s="2">
        <f t="shared" si="65"/>
        <v>1442.4895148445121</v>
      </c>
    </row>
    <row r="4210" spans="1:5" x14ac:dyDescent="0.25">
      <c r="A4210">
        <v>686</v>
      </c>
      <c r="B4210">
        <v>477910.39140000002</v>
      </c>
      <c r="C4210">
        <v>4930840.9013</v>
      </c>
      <c r="D4210">
        <v>4727.12890625</v>
      </c>
      <c r="E4210" s="2">
        <f t="shared" si="65"/>
        <v>1440.828890625</v>
      </c>
    </row>
    <row r="4211" spans="1:5" x14ac:dyDescent="0.25">
      <c r="A4211">
        <v>686</v>
      </c>
      <c r="B4211">
        <v>477909.288899999</v>
      </c>
      <c r="C4211">
        <v>4930920.2764999904</v>
      </c>
      <c r="D4211">
        <v>4792.8544921900002</v>
      </c>
      <c r="E4211" s="2">
        <f t="shared" si="65"/>
        <v>1460.8620492195121</v>
      </c>
    </row>
    <row r="4212" spans="1:5" x14ac:dyDescent="0.25">
      <c r="A4212">
        <v>687</v>
      </c>
      <c r="B4212">
        <v>477962.205699999</v>
      </c>
      <c r="C4212">
        <v>4930930.1984000001</v>
      </c>
      <c r="D4212">
        <v>4882.7158203099898</v>
      </c>
      <c r="E4212" s="2">
        <f t="shared" si="65"/>
        <v>1488.2517820304849</v>
      </c>
    </row>
    <row r="4213" spans="1:5" x14ac:dyDescent="0.25">
      <c r="A4213">
        <v>687</v>
      </c>
      <c r="B4213">
        <v>477963.30810000002</v>
      </c>
      <c r="C4213">
        <v>4930861.8476</v>
      </c>
      <c r="D4213">
        <v>4806.6655273400002</v>
      </c>
      <c r="E4213" s="2">
        <f t="shared" si="65"/>
        <v>1465.0716527332322</v>
      </c>
    </row>
    <row r="4214" spans="1:5" x14ac:dyDescent="0.25">
      <c r="A4214">
        <v>687</v>
      </c>
      <c r="B4214">
        <v>477964.4106</v>
      </c>
      <c r="C4214">
        <v>4930793.4967</v>
      </c>
      <c r="D4214">
        <v>4813.7270507800004</v>
      </c>
      <c r="E4214" s="2">
        <f t="shared" si="65"/>
        <v>1467.2240050777441</v>
      </c>
    </row>
    <row r="4215" spans="1:5" x14ac:dyDescent="0.25">
      <c r="A4215">
        <v>687</v>
      </c>
      <c r="B4215">
        <v>477965.51299999899</v>
      </c>
      <c r="C4215">
        <v>4930725.1458999896</v>
      </c>
      <c r="D4215">
        <v>4725.5546875</v>
      </c>
      <c r="E4215" s="2">
        <f t="shared" si="65"/>
        <v>1440.34906875</v>
      </c>
    </row>
    <row r="4216" spans="1:5" x14ac:dyDescent="0.25">
      <c r="A4216">
        <v>688</v>
      </c>
      <c r="B4216">
        <v>476825.99440000003</v>
      </c>
      <c r="C4216">
        <v>4931455.2651000004</v>
      </c>
      <c r="D4216">
        <v>4665.1967773400002</v>
      </c>
      <c r="E4216" s="2">
        <f t="shared" si="65"/>
        <v>1421.9519777332321</v>
      </c>
    </row>
    <row r="4217" spans="1:5" x14ac:dyDescent="0.25">
      <c r="A4217">
        <v>688</v>
      </c>
      <c r="B4217">
        <v>476859.0674</v>
      </c>
      <c r="C4217">
        <v>4931515.8989000004</v>
      </c>
      <c r="D4217">
        <v>4704.3544921900002</v>
      </c>
      <c r="E4217" s="2">
        <f t="shared" si="65"/>
        <v>1433.8872492195121</v>
      </c>
    </row>
    <row r="4218" spans="1:5" x14ac:dyDescent="0.25">
      <c r="A4218">
        <v>688</v>
      </c>
      <c r="B4218">
        <v>476892.14039999899</v>
      </c>
      <c r="C4218">
        <v>4931576.5327000003</v>
      </c>
      <c r="D4218">
        <v>4763.5874023400002</v>
      </c>
      <c r="E4218" s="2">
        <f t="shared" si="65"/>
        <v>1451.941440233232</v>
      </c>
    </row>
    <row r="4219" spans="1:5" x14ac:dyDescent="0.25">
      <c r="A4219">
        <v>688</v>
      </c>
      <c r="B4219">
        <v>476925.2133</v>
      </c>
      <c r="C4219">
        <v>4931637.1665000003</v>
      </c>
      <c r="D4219">
        <v>4831.7309570300004</v>
      </c>
      <c r="E4219" s="2">
        <f t="shared" si="65"/>
        <v>1472.7115957027443</v>
      </c>
    </row>
    <row r="4220" spans="1:5" x14ac:dyDescent="0.25">
      <c r="A4220">
        <v>689</v>
      </c>
      <c r="B4220">
        <v>478205.13780000003</v>
      </c>
      <c r="C4220">
        <v>4930205.1063000001</v>
      </c>
      <c r="D4220">
        <v>4645.9521484400002</v>
      </c>
      <c r="E4220" s="2">
        <f t="shared" si="65"/>
        <v>1416.0862148445121</v>
      </c>
    </row>
    <row r="4221" spans="1:5" x14ac:dyDescent="0.25">
      <c r="A4221">
        <v>689</v>
      </c>
      <c r="B4221">
        <v>478246.478999999</v>
      </c>
      <c r="C4221">
        <v>4930236.5256000003</v>
      </c>
      <c r="D4221">
        <v>4674.9174804699896</v>
      </c>
      <c r="E4221" s="2">
        <f t="shared" si="65"/>
        <v>1424.9148480472529</v>
      </c>
    </row>
    <row r="4222" spans="1:5" x14ac:dyDescent="0.25">
      <c r="A4222">
        <v>689</v>
      </c>
      <c r="B4222">
        <v>478287.82020000002</v>
      </c>
      <c r="C4222">
        <v>4930267.9450000003</v>
      </c>
      <c r="D4222">
        <v>4664.8261718800004</v>
      </c>
      <c r="E4222" s="2">
        <f t="shared" si="65"/>
        <v>1421.8390171890242</v>
      </c>
    </row>
    <row r="4223" spans="1:5" x14ac:dyDescent="0.25">
      <c r="A4223">
        <v>690</v>
      </c>
      <c r="B4223">
        <v>478466.4584</v>
      </c>
      <c r="C4223">
        <v>4930766.5974000003</v>
      </c>
      <c r="D4223">
        <v>4719.4394531300004</v>
      </c>
      <c r="E4223" s="2">
        <f t="shared" si="65"/>
        <v>1438.4851453140243</v>
      </c>
    </row>
    <row r="4224" spans="1:5" x14ac:dyDescent="0.25">
      <c r="A4224">
        <v>690</v>
      </c>
      <c r="B4224">
        <v>478429.4167</v>
      </c>
      <c r="C4224">
        <v>4930708.3888999904</v>
      </c>
      <c r="D4224">
        <v>4658.6069335900002</v>
      </c>
      <c r="E4224" s="2">
        <f t="shared" si="65"/>
        <v>1419.943393358232</v>
      </c>
    </row>
    <row r="4225" spans="1:5" x14ac:dyDescent="0.25">
      <c r="A4225">
        <v>690</v>
      </c>
      <c r="B4225">
        <v>478392.375</v>
      </c>
      <c r="C4225">
        <v>4930650.1804999895</v>
      </c>
      <c r="D4225">
        <v>4688.3857421900002</v>
      </c>
      <c r="E4225" s="2">
        <f t="shared" si="65"/>
        <v>1429.0199742195121</v>
      </c>
    </row>
    <row r="4226" spans="1:5" x14ac:dyDescent="0.25">
      <c r="A4226">
        <v>691</v>
      </c>
      <c r="B4226">
        <v>480019.27409999899</v>
      </c>
      <c r="C4226">
        <v>4934207.7289000005</v>
      </c>
      <c r="D4226">
        <v>4622.9448242199896</v>
      </c>
      <c r="E4226" s="2">
        <f t="shared" si="65"/>
        <v>1409.0735824222529</v>
      </c>
    </row>
    <row r="4227" spans="1:5" x14ac:dyDescent="0.25">
      <c r="A4227">
        <v>691</v>
      </c>
      <c r="B4227">
        <v>480072.00189999898</v>
      </c>
      <c r="C4227">
        <v>4934276.8986999895</v>
      </c>
      <c r="D4227">
        <v>4778.9155273400002</v>
      </c>
      <c r="E4227" s="2">
        <f t="shared" ref="E4227:E4290" si="66">D4227*0.3048</f>
        <v>1456.6134527332322</v>
      </c>
    </row>
    <row r="4228" spans="1:5" x14ac:dyDescent="0.25">
      <c r="A4228">
        <v>691</v>
      </c>
      <c r="B4228">
        <v>480124.72970000003</v>
      </c>
      <c r="C4228">
        <v>4934346.0685000001</v>
      </c>
      <c r="D4228">
        <v>4939.5698242199896</v>
      </c>
      <c r="E4228" s="2">
        <f t="shared" si="66"/>
        <v>1505.5808824222529</v>
      </c>
    </row>
    <row r="4229" spans="1:5" x14ac:dyDescent="0.25">
      <c r="A4229">
        <v>691</v>
      </c>
      <c r="B4229">
        <v>480177.45750000002</v>
      </c>
      <c r="C4229">
        <v>4934415.2383000003</v>
      </c>
      <c r="D4229">
        <v>5121.8041992199896</v>
      </c>
      <c r="E4229" s="2">
        <f t="shared" si="66"/>
        <v>1561.1259199222529</v>
      </c>
    </row>
    <row r="4230" spans="1:5" x14ac:dyDescent="0.25">
      <c r="A4230">
        <v>691</v>
      </c>
      <c r="B4230">
        <v>480230.18520000001</v>
      </c>
      <c r="C4230">
        <v>4934484.4080999903</v>
      </c>
      <c r="D4230">
        <v>5240.0644531300004</v>
      </c>
      <c r="E4230" s="2">
        <f t="shared" si="66"/>
        <v>1597.1716453140241</v>
      </c>
    </row>
    <row r="4231" spans="1:5" x14ac:dyDescent="0.25">
      <c r="A4231">
        <v>691</v>
      </c>
      <c r="B4231">
        <v>480282.913</v>
      </c>
      <c r="C4231">
        <v>4934553.5778000001</v>
      </c>
      <c r="D4231">
        <v>5263.2534179699896</v>
      </c>
      <c r="E4231" s="2">
        <f t="shared" si="66"/>
        <v>1604.2396417972529</v>
      </c>
    </row>
    <row r="4232" spans="1:5" x14ac:dyDescent="0.25">
      <c r="A4232">
        <v>691</v>
      </c>
      <c r="B4232">
        <v>480335.640799999</v>
      </c>
      <c r="C4232">
        <v>4934622.7476000004</v>
      </c>
      <c r="D4232">
        <v>5139.1430664099898</v>
      </c>
      <c r="E4232" s="2">
        <f t="shared" si="66"/>
        <v>1566.410806641765</v>
      </c>
    </row>
    <row r="4233" spans="1:5" x14ac:dyDescent="0.25">
      <c r="A4233">
        <v>691</v>
      </c>
      <c r="B4233">
        <v>480388.368599999</v>
      </c>
      <c r="C4233">
        <v>4934691.9173999904</v>
      </c>
      <c r="D4233">
        <v>5000.3662109400002</v>
      </c>
      <c r="E4233" s="2">
        <f t="shared" si="66"/>
        <v>1524.1116210945122</v>
      </c>
    </row>
    <row r="4234" spans="1:5" x14ac:dyDescent="0.25">
      <c r="A4234">
        <v>692</v>
      </c>
      <c r="B4234">
        <v>478220.9448</v>
      </c>
      <c r="C4234">
        <v>4936052.3546000002</v>
      </c>
      <c r="D4234">
        <v>5515.2133789099898</v>
      </c>
      <c r="E4234" s="2">
        <f t="shared" si="66"/>
        <v>1681.0370378917651</v>
      </c>
    </row>
    <row r="4235" spans="1:5" x14ac:dyDescent="0.25">
      <c r="A4235">
        <v>692</v>
      </c>
      <c r="B4235">
        <v>478240.78850000002</v>
      </c>
      <c r="C4235">
        <v>4936123.7922999896</v>
      </c>
      <c r="D4235">
        <v>5527.9091796900002</v>
      </c>
      <c r="E4235" s="2">
        <f t="shared" si="66"/>
        <v>1684.9067179695121</v>
      </c>
    </row>
    <row r="4236" spans="1:5" x14ac:dyDescent="0.25">
      <c r="A4236">
        <v>692</v>
      </c>
      <c r="B4236">
        <v>478260.6323</v>
      </c>
      <c r="C4236">
        <v>4936195.2298999904</v>
      </c>
      <c r="D4236">
        <v>5531.6494140599898</v>
      </c>
      <c r="E4236" s="2">
        <f t="shared" si="66"/>
        <v>1686.0467414054849</v>
      </c>
    </row>
    <row r="4237" spans="1:5" x14ac:dyDescent="0.25">
      <c r="A4237">
        <v>693</v>
      </c>
      <c r="B4237">
        <v>478522.57040000003</v>
      </c>
      <c r="C4237">
        <v>4936152.8964999896</v>
      </c>
      <c r="D4237">
        <v>5509.7495117199896</v>
      </c>
      <c r="E4237" s="2">
        <f t="shared" si="66"/>
        <v>1679.371651172253</v>
      </c>
    </row>
    <row r="4238" spans="1:5" x14ac:dyDescent="0.25">
      <c r="A4238">
        <v>693</v>
      </c>
      <c r="B4238">
        <v>478530.50790000003</v>
      </c>
      <c r="C4238">
        <v>4936220.8064000001</v>
      </c>
      <c r="D4238">
        <v>5508.96484375</v>
      </c>
      <c r="E4238" s="2">
        <f t="shared" si="66"/>
        <v>1679.1324843750001</v>
      </c>
    </row>
    <row r="4239" spans="1:5" x14ac:dyDescent="0.25">
      <c r="A4239">
        <v>693</v>
      </c>
      <c r="B4239">
        <v>478538.44540000003</v>
      </c>
      <c r="C4239">
        <v>4936288.7161999904</v>
      </c>
      <c r="D4239">
        <v>5540.3110351599898</v>
      </c>
      <c r="E4239" s="2">
        <f t="shared" si="66"/>
        <v>1688.6868035167649</v>
      </c>
    </row>
    <row r="4240" spans="1:5" x14ac:dyDescent="0.25">
      <c r="A4240">
        <v>693</v>
      </c>
      <c r="B4240">
        <v>478546.38290000003</v>
      </c>
      <c r="C4240">
        <v>4936356.6261</v>
      </c>
      <c r="D4240">
        <v>5588.3129882800004</v>
      </c>
      <c r="E4240" s="2">
        <f t="shared" si="66"/>
        <v>1703.3177988277441</v>
      </c>
    </row>
    <row r="4241" spans="1:5" x14ac:dyDescent="0.25">
      <c r="A4241">
        <v>694</v>
      </c>
      <c r="B4241">
        <v>478366.46590000001</v>
      </c>
      <c r="C4241">
        <v>4936713.8142999904</v>
      </c>
      <c r="D4241">
        <v>5645.2661132800004</v>
      </c>
      <c r="E4241" s="2">
        <f t="shared" si="66"/>
        <v>1720.6771113277441</v>
      </c>
    </row>
    <row r="4242" spans="1:5" x14ac:dyDescent="0.25">
      <c r="A4242">
        <v>694</v>
      </c>
      <c r="B4242">
        <v>478387.63260000001</v>
      </c>
      <c r="C4242">
        <v>4936766.7311000004</v>
      </c>
      <c r="D4242">
        <v>5609.8891601599898</v>
      </c>
      <c r="E4242" s="2">
        <f t="shared" si="66"/>
        <v>1709.8942160167651</v>
      </c>
    </row>
    <row r="4243" spans="1:5" x14ac:dyDescent="0.25">
      <c r="A4243">
        <v>694</v>
      </c>
      <c r="B4243">
        <v>478400.86180000001</v>
      </c>
      <c r="C4243">
        <v>4936827.5854000002</v>
      </c>
      <c r="D4243">
        <v>5582.7314453099898</v>
      </c>
      <c r="E4243" s="2">
        <f t="shared" si="66"/>
        <v>1701.616544530485</v>
      </c>
    </row>
    <row r="4244" spans="1:5" x14ac:dyDescent="0.25">
      <c r="A4244">
        <v>694</v>
      </c>
      <c r="B4244">
        <v>478414.09100000001</v>
      </c>
      <c r="C4244">
        <v>4936888.4396000002</v>
      </c>
      <c r="D4244">
        <v>5531.23828125</v>
      </c>
      <c r="E4244" s="2">
        <f t="shared" si="66"/>
        <v>1685.9214281250001</v>
      </c>
    </row>
    <row r="4245" spans="1:5" x14ac:dyDescent="0.25">
      <c r="A4245">
        <v>694</v>
      </c>
      <c r="B4245">
        <v>478441.872299999</v>
      </c>
      <c r="C4245">
        <v>4936973.1064999904</v>
      </c>
      <c r="D4245">
        <v>5476.5029296900002</v>
      </c>
      <c r="E4245" s="2">
        <f t="shared" si="66"/>
        <v>1669.2380929695121</v>
      </c>
    </row>
    <row r="4246" spans="1:5" x14ac:dyDescent="0.25">
      <c r="A4246">
        <v>694</v>
      </c>
      <c r="B4246">
        <v>478469.65360000002</v>
      </c>
      <c r="C4246">
        <v>4937057.7732999902</v>
      </c>
      <c r="D4246">
        <v>5430.0024414099898</v>
      </c>
      <c r="E4246" s="2">
        <f t="shared" si="66"/>
        <v>1655.064744141765</v>
      </c>
    </row>
    <row r="4247" spans="1:5" x14ac:dyDescent="0.25">
      <c r="A4247">
        <v>694</v>
      </c>
      <c r="B4247">
        <v>478504.04950000002</v>
      </c>
      <c r="C4247">
        <v>4937149.0548</v>
      </c>
      <c r="D4247">
        <v>5424.3310546900002</v>
      </c>
      <c r="E4247" s="2">
        <f t="shared" si="66"/>
        <v>1653.3361054695122</v>
      </c>
    </row>
    <row r="4248" spans="1:5" x14ac:dyDescent="0.25">
      <c r="A4248">
        <v>694</v>
      </c>
      <c r="B4248">
        <v>478538.44540000003</v>
      </c>
      <c r="C4248">
        <v>4937240.3361999895</v>
      </c>
      <c r="D4248">
        <v>5435.4682617199896</v>
      </c>
      <c r="E4248" s="2">
        <f t="shared" si="66"/>
        <v>1656.7307261722528</v>
      </c>
    </row>
    <row r="4249" spans="1:5" x14ac:dyDescent="0.25">
      <c r="A4249">
        <v>694</v>
      </c>
      <c r="B4249">
        <v>478554.32040000003</v>
      </c>
      <c r="C4249">
        <v>4937330.2947000004</v>
      </c>
      <c r="D4249">
        <v>5522.5683593800004</v>
      </c>
      <c r="E4249" s="2">
        <f t="shared" si="66"/>
        <v>1683.2788359390242</v>
      </c>
    </row>
    <row r="4250" spans="1:5" x14ac:dyDescent="0.25">
      <c r="A4250">
        <v>694</v>
      </c>
      <c r="B4250">
        <v>478570.19540000003</v>
      </c>
      <c r="C4250">
        <v>4937420.2532000002</v>
      </c>
      <c r="D4250">
        <v>5498.9111328099898</v>
      </c>
      <c r="E4250" s="2">
        <f t="shared" si="66"/>
        <v>1676.068113280485</v>
      </c>
    </row>
    <row r="4251" spans="1:5" x14ac:dyDescent="0.25">
      <c r="A4251">
        <v>694</v>
      </c>
      <c r="B4251">
        <v>478582.1017</v>
      </c>
      <c r="C4251">
        <v>4937499.6283999896</v>
      </c>
      <c r="D4251">
        <v>5451.6655273400002</v>
      </c>
      <c r="E4251" s="2">
        <f t="shared" si="66"/>
        <v>1661.6676527332322</v>
      </c>
    </row>
    <row r="4252" spans="1:5" x14ac:dyDescent="0.25">
      <c r="A4252">
        <v>694</v>
      </c>
      <c r="B4252">
        <v>478594.00799999898</v>
      </c>
      <c r="C4252">
        <v>4937579.0034999903</v>
      </c>
      <c r="D4252">
        <v>5524.0087890599898</v>
      </c>
      <c r="E4252" s="2">
        <f t="shared" si="66"/>
        <v>1683.7178789054849</v>
      </c>
    </row>
    <row r="4253" spans="1:5" x14ac:dyDescent="0.25">
      <c r="A4253">
        <v>695</v>
      </c>
      <c r="B4253">
        <v>477794.96470000001</v>
      </c>
      <c r="C4253">
        <v>4936137.0214999896</v>
      </c>
      <c r="D4253">
        <v>5286.8842773400002</v>
      </c>
      <c r="E4253" s="2">
        <f t="shared" si="66"/>
        <v>1611.4423277332321</v>
      </c>
    </row>
    <row r="4254" spans="1:5" x14ac:dyDescent="0.25">
      <c r="A4254">
        <v>695</v>
      </c>
      <c r="B4254">
        <v>477804.66609999898</v>
      </c>
      <c r="C4254">
        <v>4936219.9243999897</v>
      </c>
      <c r="D4254">
        <v>5399.1059570300004</v>
      </c>
      <c r="E4254" s="2">
        <f t="shared" si="66"/>
        <v>1645.6474957027442</v>
      </c>
    </row>
    <row r="4255" spans="1:5" x14ac:dyDescent="0.25">
      <c r="A4255">
        <v>695</v>
      </c>
      <c r="B4255">
        <v>477814.367499999</v>
      </c>
      <c r="C4255">
        <v>4936302.8273999896</v>
      </c>
      <c r="D4255">
        <v>5499.2270507800004</v>
      </c>
      <c r="E4255" s="2">
        <f t="shared" si="66"/>
        <v>1676.1644050777443</v>
      </c>
    </row>
    <row r="4256" spans="1:5" x14ac:dyDescent="0.25">
      <c r="A4256">
        <v>695</v>
      </c>
      <c r="B4256">
        <v>477824.06900000002</v>
      </c>
      <c r="C4256">
        <v>4936385.7302999897</v>
      </c>
      <c r="D4256">
        <v>5500.7006835900002</v>
      </c>
      <c r="E4256" s="2">
        <f t="shared" si="66"/>
        <v>1676.6135683582322</v>
      </c>
    </row>
    <row r="4257" spans="1:5" x14ac:dyDescent="0.25">
      <c r="A4257">
        <v>695</v>
      </c>
      <c r="B4257">
        <v>477838.621099999</v>
      </c>
      <c r="C4257">
        <v>4936443.9387999903</v>
      </c>
      <c r="D4257">
        <v>5504.6098632800004</v>
      </c>
      <c r="E4257" s="2">
        <f t="shared" si="66"/>
        <v>1677.8050863277442</v>
      </c>
    </row>
    <row r="4258" spans="1:5" x14ac:dyDescent="0.25">
      <c r="A4258">
        <v>695</v>
      </c>
      <c r="B4258">
        <v>477853.17320000002</v>
      </c>
      <c r="C4258">
        <v>4936502.1471999902</v>
      </c>
      <c r="D4258">
        <v>5409.7158203099898</v>
      </c>
      <c r="E4258" s="2">
        <f t="shared" si="66"/>
        <v>1648.8813820304849</v>
      </c>
    </row>
    <row r="4259" spans="1:5" x14ac:dyDescent="0.25">
      <c r="A4259">
        <v>695</v>
      </c>
      <c r="B4259">
        <v>477859.787799999</v>
      </c>
      <c r="C4259">
        <v>4936553.7411000002</v>
      </c>
      <c r="D4259">
        <v>5403.8657226599898</v>
      </c>
      <c r="E4259" s="2">
        <f t="shared" si="66"/>
        <v>1647.098272266765</v>
      </c>
    </row>
    <row r="4260" spans="1:5" x14ac:dyDescent="0.25">
      <c r="A4260">
        <v>695</v>
      </c>
      <c r="B4260">
        <v>477866.40240000002</v>
      </c>
      <c r="C4260">
        <v>4936605.3349000001</v>
      </c>
      <c r="D4260">
        <v>5394.4130859400002</v>
      </c>
      <c r="E4260" s="2">
        <f t="shared" si="66"/>
        <v>1644.2171085945122</v>
      </c>
    </row>
    <row r="4261" spans="1:5" x14ac:dyDescent="0.25">
      <c r="A4261">
        <v>696</v>
      </c>
      <c r="B4261">
        <v>478107.173699999</v>
      </c>
      <c r="C4261">
        <v>4937629.2745000003</v>
      </c>
      <c r="D4261">
        <v>5530.7441406300004</v>
      </c>
      <c r="E4261" s="2">
        <f t="shared" si="66"/>
        <v>1685.7708140640243</v>
      </c>
    </row>
    <row r="4262" spans="1:5" x14ac:dyDescent="0.25">
      <c r="A4262">
        <v>696</v>
      </c>
      <c r="B4262">
        <v>478116.8751</v>
      </c>
      <c r="C4262">
        <v>4937716.5871000001</v>
      </c>
      <c r="D4262">
        <v>5633.2958984400002</v>
      </c>
      <c r="E4262" s="2">
        <f t="shared" si="66"/>
        <v>1717.0285898445122</v>
      </c>
    </row>
    <row r="4263" spans="1:5" x14ac:dyDescent="0.25">
      <c r="A4263">
        <v>696</v>
      </c>
      <c r="B4263">
        <v>478126.57650000002</v>
      </c>
      <c r="C4263">
        <v>4937803.8997999895</v>
      </c>
      <c r="D4263">
        <v>5702.3071289099898</v>
      </c>
      <c r="E4263" s="2">
        <f t="shared" si="66"/>
        <v>1738.063212891765</v>
      </c>
    </row>
    <row r="4264" spans="1:5" x14ac:dyDescent="0.25">
      <c r="A4264">
        <v>696</v>
      </c>
      <c r="B4264">
        <v>478136.277899999</v>
      </c>
      <c r="C4264">
        <v>4937891.2125000004</v>
      </c>
      <c r="D4264">
        <v>5801.2895507800004</v>
      </c>
      <c r="E4264" s="2">
        <f t="shared" si="66"/>
        <v>1768.2330550777442</v>
      </c>
    </row>
    <row r="4265" spans="1:5" x14ac:dyDescent="0.25">
      <c r="A4265">
        <v>696</v>
      </c>
      <c r="B4265">
        <v>478144.215399999</v>
      </c>
      <c r="C4265">
        <v>4937965.9573999904</v>
      </c>
      <c r="D4265">
        <v>5849.9682617199896</v>
      </c>
      <c r="E4265" s="2">
        <f t="shared" si="66"/>
        <v>1783.0703261722529</v>
      </c>
    </row>
    <row r="4266" spans="1:5" x14ac:dyDescent="0.25">
      <c r="A4266">
        <v>696</v>
      </c>
      <c r="B4266">
        <v>478152.152899999</v>
      </c>
      <c r="C4266">
        <v>4938040.7023999896</v>
      </c>
      <c r="D4266">
        <v>5921.8071289099898</v>
      </c>
      <c r="E4266" s="2">
        <f t="shared" si="66"/>
        <v>1804.9668128917649</v>
      </c>
    </row>
    <row r="4267" spans="1:5" x14ac:dyDescent="0.25">
      <c r="A4267">
        <v>696</v>
      </c>
      <c r="B4267">
        <v>478160.090499999</v>
      </c>
      <c r="C4267">
        <v>4938115.4473000001</v>
      </c>
      <c r="D4267">
        <v>5962.2075195300004</v>
      </c>
      <c r="E4267" s="2">
        <f t="shared" si="66"/>
        <v>1817.2808519527441</v>
      </c>
    </row>
    <row r="4268" spans="1:5" x14ac:dyDescent="0.25">
      <c r="A4268">
        <v>696</v>
      </c>
      <c r="B4268">
        <v>478168.027999999</v>
      </c>
      <c r="C4268">
        <v>4938190.1922000004</v>
      </c>
      <c r="D4268">
        <v>5957.8481445300004</v>
      </c>
      <c r="E4268" s="2">
        <f t="shared" si="66"/>
        <v>1815.9521144527441</v>
      </c>
    </row>
    <row r="4269" spans="1:5" x14ac:dyDescent="0.25">
      <c r="A4269">
        <v>696</v>
      </c>
      <c r="B4269">
        <v>478173.94309999899</v>
      </c>
      <c r="C4269">
        <v>4938267.8788999896</v>
      </c>
      <c r="D4269">
        <v>6007.9511718800004</v>
      </c>
      <c r="E4269" s="2">
        <f t="shared" si="66"/>
        <v>1831.2235171890243</v>
      </c>
    </row>
    <row r="4270" spans="1:5" x14ac:dyDescent="0.25">
      <c r="A4270">
        <v>696</v>
      </c>
      <c r="B4270">
        <v>478179.85830000002</v>
      </c>
      <c r="C4270">
        <v>4938345.5656000003</v>
      </c>
      <c r="D4270">
        <v>6020.0761718800004</v>
      </c>
      <c r="E4270" s="2">
        <f t="shared" si="66"/>
        <v>1834.9192171890243</v>
      </c>
    </row>
    <row r="4271" spans="1:5" x14ac:dyDescent="0.25">
      <c r="A4271">
        <v>696</v>
      </c>
      <c r="B4271">
        <v>478185.77350000001</v>
      </c>
      <c r="C4271">
        <v>4938423.2522999896</v>
      </c>
      <c r="D4271">
        <v>6020.7167968800004</v>
      </c>
      <c r="E4271" s="2">
        <f t="shared" si="66"/>
        <v>1835.1144796890242</v>
      </c>
    </row>
    <row r="4272" spans="1:5" x14ac:dyDescent="0.25">
      <c r="A4272">
        <v>697</v>
      </c>
      <c r="B4272">
        <v>477839.94400000002</v>
      </c>
      <c r="C4272">
        <v>4938526.2138</v>
      </c>
      <c r="D4272">
        <v>6081.3071289099898</v>
      </c>
      <c r="E4272" s="2">
        <f t="shared" si="66"/>
        <v>1853.582412891765</v>
      </c>
    </row>
    <row r="4273" spans="1:5" x14ac:dyDescent="0.25">
      <c r="A4273">
        <v>697</v>
      </c>
      <c r="B4273">
        <v>477832.8884</v>
      </c>
      <c r="C4273">
        <v>4938458.3038999904</v>
      </c>
      <c r="D4273">
        <v>6033.4243164099898</v>
      </c>
      <c r="E4273" s="2">
        <f t="shared" si="66"/>
        <v>1838.9877316417651</v>
      </c>
    </row>
    <row r="4274" spans="1:5" x14ac:dyDescent="0.25">
      <c r="A4274">
        <v>697</v>
      </c>
      <c r="B4274">
        <v>477825.83279999899</v>
      </c>
      <c r="C4274">
        <v>4938390.3940000003</v>
      </c>
      <c r="D4274">
        <v>5940.2905273400002</v>
      </c>
      <c r="E4274" s="2">
        <f t="shared" si="66"/>
        <v>1810.6005527332322</v>
      </c>
    </row>
    <row r="4275" spans="1:5" x14ac:dyDescent="0.25">
      <c r="A4275">
        <v>697</v>
      </c>
      <c r="B4275">
        <v>477818.77730000002</v>
      </c>
      <c r="C4275">
        <v>4938322.4841999896</v>
      </c>
      <c r="D4275">
        <v>5864.7128906300004</v>
      </c>
      <c r="E4275" s="2">
        <f t="shared" si="66"/>
        <v>1787.5644890640242</v>
      </c>
    </row>
    <row r="4276" spans="1:5" x14ac:dyDescent="0.25">
      <c r="A4276">
        <v>698</v>
      </c>
      <c r="B4276">
        <v>477503.0405</v>
      </c>
      <c r="C4276">
        <v>4939124.1732999897</v>
      </c>
      <c r="D4276">
        <v>6637.1689453099898</v>
      </c>
      <c r="E4276" s="2">
        <f t="shared" si="66"/>
        <v>2023.0090945304851</v>
      </c>
    </row>
    <row r="4277" spans="1:5" x14ac:dyDescent="0.25">
      <c r="A4277">
        <v>698</v>
      </c>
      <c r="B4277">
        <v>477569.18650000001</v>
      </c>
      <c r="C4277">
        <v>4939166.5066999895</v>
      </c>
      <c r="D4277">
        <v>6674.80078125</v>
      </c>
      <c r="E4277" s="2">
        <f t="shared" si="66"/>
        <v>2034.4792781250001</v>
      </c>
    </row>
    <row r="4278" spans="1:5" x14ac:dyDescent="0.25">
      <c r="A4278">
        <v>699</v>
      </c>
      <c r="B4278">
        <v>478114.22930000001</v>
      </c>
      <c r="C4278">
        <v>4939780.3413000004</v>
      </c>
      <c r="D4278">
        <v>6706.1391601599898</v>
      </c>
      <c r="E4278" s="2">
        <f t="shared" si="66"/>
        <v>2044.031216016765</v>
      </c>
    </row>
    <row r="4279" spans="1:5" x14ac:dyDescent="0.25">
      <c r="A4279">
        <v>699</v>
      </c>
      <c r="B4279">
        <v>478103.9399</v>
      </c>
      <c r="C4279">
        <v>4939689.5007999903</v>
      </c>
      <c r="D4279">
        <v>6781.4760742199896</v>
      </c>
      <c r="E4279" s="2">
        <f t="shared" si="66"/>
        <v>2066.993907422253</v>
      </c>
    </row>
    <row r="4280" spans="1:5" x14ac:dyDescent="0.25">
      <c r="A4280">
        <v>699</v>
      </c>
      <c r="B4280">
        <v>478093.650499999</v>
      </c>
      <c r="C4280">
        <v>4939598.6602999903</v>
      </c>
      <c r="D4280">
        <v>6830.1318359400002</v>
      </c>
      <c r="E4280" s="2">
        <f t="shared" si="66"/>
        <v>2081.8241835945123</v>
      </c>
    </row>
    <row r="4281" spans="1:5" x14ac:dyDescent="0.25">
      <c r="A4281">
        <v>699</v>
      </c>
      <c r="B4281">
        <v>478083.36109999899</v>
      </c>
      <c r="C4281">
        <v>4939507.8198999902</v>
      </c>
      <c r="D4281">
        <v>6860.9272460900002</v>
      </c>
      <c r="E4281" s="2">
        <f t="shared" si="66"/>
        <v>2091.2106246082321</v>
      </c>
    </row>
    <row r="4282" spans="1:5" x14ac:dyDescent="0.25">
      <c r="A4282">
        <v>699</v>
      </c>
      <c r="B4282">
        <v>478073.07179999899</v>
      </c>
      <c r="C4282">
        <v>4939416.9793999903</v>
      </c>
      <c r="D4282">
        <v>6860.5541992199896</v>
      </c>
      <c r="E4282" s="2">
        <f t="shared" si="66"/>
        <v>2091.0969199222532</v>
      </c>
    </row>
    <row r="4283" spans="1:5" x14ac:dyDescent="0.25">
      <c r="A4283">
        <v>699</v>
      </c>
      <c r="B4283">
        <v>478062.78240000003</v>
      </c>
      <c r="C4283">
        <v>4939326.1390000004</v>
      </c>
      <c r="D4283">
        <v>6884.3852539099898</v>
      </c>
      <c r="E4283" s="2">
        <f t="shared" si="66"/>
        <v>2098.3606253917651</v>
      </c>
    </row>
    <row r="4284" spans="1:5" x14ac:dyDescent="0.25">
      <c r="A4284">
        <v>699</v>
      </c>
      <c r="B4284">
        <v>478052.49300000002</v>
      </c>
      <c r="C4284">
        <v>4939235.2984999903</v>
      </c>
      <c r="D4284">
        <v>6773.4116210900002</v>
      </c>
      <c r="E4284" s="2">
        <f t="shared" si="66"/>
        <v>2064.5358621082323</v>
      </c>
    </row>
    <row r="4285" spans="1:5" x14ac:dyDescent="0.25">
      <c r="A4285">
        <v>699</v>
      </c>
      <c r="B4285">
        <v>478042.20370000001</v>
      </c>
      <c r="C4285">
        <v>4939144.4579999903</v>
      </c>
      <c r="D4285">
        <v>6611.6274414099898</v>
      </c>
      <c r="E4285" s="2">
        <f t="shared" si="66"/>
        <v>2015.224044141765</v>
      </c>
    </row>
    <row r="4286" spans="1:5" x14ac:dyDescent="0.25">
      <c r="A4286">
        <v>699</v>
      </c>
      <c r="B4286">
        <v>478031.9143</v>
      </c>
      <c r="C4286">
        <v>4939053.6176000005</v>
      </c>
      <c r="D4286">
        <v>6433.6655273400002</v>
      </c>
      <c r="E4286" s="2">
        <f t="shared" si="66"/>
        <v>1960.9812527332322</v>
      </c>
    </row>
    <row r="4287" spans="1:5" x14ac:dyDescent="0.25">
      <c r="A4287">
        <v>699</v>
      </c>
      <c r="B4287">
        <v>478021.6249</v>
      </c>
      <c r="C4287">
        <v>4938962.7770999903</v>
      </c>
      <c r="D4287">
        <v>6256.7392578099898</v>
      </c>
      <c r="E4287" s="2">
        <f t="shared" si="66"/>
        <v>1907.054125780485</v>
      </c>
    </row>
    <row r="4288" spans="1:5" x14ac:dyDescent="0.25">
      <c r="A4288">
        <v>700</v>
      </c>
      <c r="B4288">
        <v>478243.87540000002</v>
      </c>
      <c r="C4288">
        <v>4939727.4244999904</v>
      </c>
      <c r="D4288">
        <v>6550.4985351599898</v>
      </c>
      <c r="E4288" s="2">
        <f t="shared" si="66"/>
        <v>1996.591953516765</v>
      </c>
    </row>
    <row r="4289" spans="1:5" x14ac:dyDescent="0.25">
      <c r="A4289">
        <v>700</v>
      </c>
      <c r="B4289">
        <v>478226.236399999</v>
      </c>
      <c r="C4289">
        <v>4939658.6327</v>
      </c>
      <c r="D4289">
        <v>6615.3999023400002</v>
      </c>
      <c r="E4289" s="2">
        <f t="shared" si="66"/>
        <v>2016.3738902332323</v>
      </c>
    </row>
    <row r="4290" spans="1:5" x14ac:dyDescent="0.25">
      <c r="A4290">
        <v>700</v>
      </c>
      <c r="B4290">
        <v>478208.59749999898</v>
      </c>
      <c r="C4290">
        <v>4939589.8409000002</v>
      </c>
      <c r="D4290">
        <v>6640.9189453099898</v>
      </c>
      <c r="E4290" s="2">
        <f t="shared" si="66"/>
        <v>2024.1520945304851</v>
      </c>
    </row>
    <row r="4291" spans="1:5" x14ac:dyDescent="0.25">
      <c r="A4291">
        <v>700</v>
      </c>
      <c r="B4291">
        <v>478190.95860000001</v>
      </c>
      <c r="C4291">
        <v>4939521.0491000004</v>
      </c>
      <c r="D4291">
        <v>6679.2470703099898</v>
      </c>
      <c r="E4291" s="2">
        <f t="shared" ref="E4291:E4354" si="67">D4291*0.3048</f>
        <v>2035.8345070304849</v>
      </c>
    </row>
    <row r="4292" spans="1:5" x14ac:dyDescent="0.25">
      <c r="A4292">
        <v>700</v>
      </c>
      <c r="B4292">
        <v>478189.63569999899</v>
      </c>
      <c r="C4292">
        <v>4939429.7675999897</v>
      </c>
      <c r="D4292">
        <v>6671.6977539099898</v>
      </c>
      <c r="E4292" s="2">
        <f t="shared" si="67"/>
        <v>2033.533475391765</v>
      </c>
    </row>
    <row r="4293" spans="1:5" x14ac:dyDescent="0.25">
      <c r="A4293">
        <v>700</v>
      </c>
      <c r="B4293">
        <v>478188.31270000001</v>
      </c>
      <c r="C4293">
        <v>4939338.4862000002</v>
      </c>
      <c r="D4293">
        <v>6673.6142578099898</v>
      </c>
      <c r="E4293" s="2">
        <f t="shared" si="67"/>
        <v>2034.117625780485</v>
      </c>
    </row>
    <row r="4294" spans="1:5" x14ac:dyDescent="0.25">
      <c r="A4294">
        <v>700</v>
      </c>
      <c r="B4294">
        <v>478186.98979999899</v>
      </c>
      <c r="C4294">
        <v>4939247.2048000004</v>
      </c>
      <c r="D4294">
        <v>6687.4140625</v>
      </c>
      <c r="E4294" s="2">
        <f t="shared" si="67"/>
        <v>2038.3238062500002</v>
      </c>
    </row>
    <row r="4295" spans="1:5" x14ac:dyDescent="0.25">
      <c r="A4295">
        <v>700</v>
      </c>
      <c r="B4295">
        <v>478185.66690000001</v>
      </c>
      <c r="C4295">
        <v>4939155.9232999897</v>
      </c>
      <c r="D4295">
        <v>6589.6972656300004</v>
      </c>
      <c r="E4295" s="2">
        <f t="shared" si="67"/>
        <v>2008.5397265640242</v>
      </c>
    </row>
    <row r="4296" spans="1:5" x14ac:dyDescent="0.25">
      <c r="A4296">
        <v>701</v>
      </c>
      <c r="B4296">
        <v>478324.04430000001</v>
      </c>
      <c r="C4296">
        <v>4936351.7643999904</v>
      </c>
      <c r="D4296">
        <v>5566.4858398400002</v>
      </c>
      <c r="E4296" s="2">
        <f t="shared" si="67"/>
        <v>1696.6648839832321</v>
      </c>
    </row>
    <row r="4297" spans="1:5" x14ac:dyDescent="0.25">
      <c r="A4297">
        <v>701</v>
      </c>
      <c r="B4297">
        <v>478350.50260000001</v>
      </c>
      <c r="C4297">
        <v>4936446.0224000001</v>
      </c>
      <c r="D4297">
        <v>5587.5253906300004</v>
      </c>
      <c r="E4297" s="2">
        <f t="shared" si="67"/>
        <v>1703.0777390640242</v>
      </c>
    </row>
    <row r="4298" spans="1:5" x14ac:dyDescent="0.25">
      <c r="A4298">
        <v>701</v>
      </c>
      <c r="B4298">
        <v>478376.96100000001</v>
      </c>
      <c r="C4298">
        <v>4936540.2803999903</v>
      </c>
      <c r="D4298">
        <v>5657.5175781300004</v>
      </c>
      <c r="E4298" s="2">
        <f t="shared" si="67"/>
        <v>1724.4113578140243</v>
      </c>
    </row>
    <row r="4299" spans="1:5" x14ac:dyDescent="0.25">
      <c r="A4299">
        <v>701</v>
      </c>
      <c r="B4299">
        <v>478404.521899999</v>
      </c>
      <c r="C4299">
        <v>4936625.1677000001</v>
      </c>
      <c r="D4299">
        <v>5650.8349609400002</v>
      </c>
      <c r="E4299" s="2">
        <f t="shared" si="67"/>
        <v>1722.3744960945121</v>
      </c>
    </row>
    <row r="4300" spans="1:5" x14ac:dyDescent="0.25">
      <c r="A4300">
        <v>701</v>
      </c>
      <c r="B4300">
        <v>478432.08270000003</v>
      </c>
      <c r="C4300">
        <v>4936710.0549999904</v>
      </c>
      <c r="D4300">
        <v>5643.2324218800004</v>
      </c>
      <c r="E4300" s="2">
        <f t="shared" si="67"/>
        <v>1720.0572421890242</v>
      </c>
    </row>
    <row r="4301" spans="1:5" x14ac:dyDescent="0.25">
      <c r="A4301">
        <v>701</v>
      </c>
      <c r="B4301">
        <v>478459.64350000001</v>
      </c>
      <c r="C4301">
        <v>4936794.9423000002</v>
      </c>
      <c r="D4301">
        <v>5602.7285156300004</v>
      </c>
      <c r="E4301" s="2">
        <f t="shared" si="67"/>
        <v>1707.7116515640241</v>
      </c>
    </row>
    <row r="4302" spans="1:5" x14ac:dyDescent="0.25">
      <c r="A4302">
        <v>701</v>
      </c>
      <c r="B4302">
        <v>478482.79460000002</v>
      </c>
      <c r="C4302">
        <v>4936863.2932000002</v>
      </c>
      <c r="D4302">
        <v>5518.8295898400002</v>
      </c>
      <c r="E4302" s="2">
        <f t="shared" si="67"/>
        <v>1682.1392589832321</v>
      </c>
    </row>
    <row r="4303" spans="1:5" x14ac:dyDescent="0.25">
      <c r="A4303">
        <v>701</v>
      </c>
      <c r="B4303">
        <v>478505.94569999899</v>
      </c>
      <c r="C4303">
        <v>4936931.6440000003</v>
      </c>
      <c r="D4303">
        <v>5437.7456054699896</v>
      </c>
      <c r="E4303" s="2">
        <f t="shared" si="67"/>
        <v>1657.4248605472528</v>
      </c>
    </row>
    <row r="4304" spans="1:5" x14ac:dyDescent="0.25">
      <c r="A4304">
        <v>701</v>
      </c>
      <c r="B4304">
        <v>478529.0968</v>
      </c>
      <c r="C4304">
        <v>4936999.9948000005</v>
      </c>
      <c r="D4304">
        <v>5437.9199218800004</v>
      </c>
      <c r="E4304" s="2">
        <f t="shared" si="67"/>
        <v>1657.4779921890242</v>
      </c>
    </row>
    <row r="4305" spans="1:5" x14ac:dyDescent="0.25">
      <c r="A4305">
        <v>701</v>
      </c>
      <c r="B4305">
        <v>478557.76</v>
      </c>
      <c r="C4305">
        <v>4937066.1408000002</v>
      </c>
      <c r="D4305">
        <v>5483.1669921900002</v>
      </c>
      <c r="E4305" s="2">
        <f t="shared" si="67"/>
        <v>1671.269299219512</v>
      </c>
    </row>
    <row r="4306" spans="1:5" x14ac:dyDescent="0.25">
      <c r="A4306">
        <v>701</v>
      </c>
      <c r="B4306">
        <v>478586.42330000002</v>
      </c>
      <c r="C4306">
        <v>4937132.2867000001</v>
      </c>
      <c r="D4306">
        <v>5536.9682617199896</v>
      </c>
      <c r="E4306" s="2">
        <f t="shared" si="67"/>
        <v>1687.6679261722529</v>
      </c>
    </row>
    <row r="4307" spans="1:5" x14ac:dyDescent="0.25">
      <c r="A4307">
        <v>701</v>
      </c>
      <c r="B4307">
        <v>478615.08649999899</v>
      </c>
      <c r="C4307">
        <v>4937198.4326999905</v>
      </c>
      <c r="D4307">
        <v>5498.80078125</v>
      </c>
      <c r="E4307" s="2">
        <f t="shared" si="67"/>
        <v>1676.0344781250001</v>
      </c>
    </row>
    <row r="4308" spans="1:5" x14ac:dyDescent="0.25">
      <c r="A4308">
        <v>701</v>
      </c>
      <c r="B4308">
        <v>478636.03269999899</v>
      </c>
      <c r="C4308">
        <v>4937270.0908000004</v>
      </c>
      <c r="D4308">
        <v>5523.6269531300004</v>
      </c>
      <c r="E4308" s="2">
        <f t="shared" si="67"/>
        <v>1683.6014953140243</v>
      </c>
    </row>
    <row r="4309" spans="1:5" x14ac:dyDescent="0.25">
      <c r="A4309">
        <v>701</v>
      </c>
      <c r="B4309">
        <v>478656.978999999</v>
      </c>
      <c r="C4309">
        <v>4937341.7489999896</v>
      </c>
      <c r="D4309">
        <v>5603.1333007800004</v>
      </c>
      <c r="E4309" s="2">
        <f t="shared" si="67"/>
        <v>1707.8350300777442</v>
      </c>
    </row>
    <row r="4310" spans="1:5" x14ac:dyDescent="0.25">
      <c r="A4310">
        <v>701</v>
      </c>
      <c r="B4310">
        <v>478677.9252</v>
      </c>
      <c r="C4310">
        <v>4937413.4071000004</v>
      </c>
      <c r="D4310">
        <v>5680.2763671900002</v>
      </c>
      <c r="E4310" s="2">
        <f t="shared" si="67"/>
        <v>1731.3482367195122</v>
      </c>
    </row>
    <row r="4311" spans="1:5" x14ac:dyDescent="0.25">
      <c r="A4311">
        <v>701</v>
      </c>
      <c r="B4311">
        <v>478712.10060000001</v>
      </c>
      <c r="C4311">
        <v>4937481.7578999903</v>
      </c>
      <c r="D4311">
        <v>5627.2387695300004</v>
      </c>
      <c r="E4311" s="2">
        <f t="shared" si="67"/>
        <v>1715.1823769527441</v>
      </c>
    </row>
    <row r="4312" spans="1:5" x14ac:dyDescent="0.25">
      <c r="A4312">
        <v>701</v>
      </c>
      <c r="B4312">
        <v>478746.27600000001</v>
      </c>
      <c r="C4312">
        <v>4937550.1087999903</v>
      </c>
      <c r="D4312">
        <v>5509.8535156300004</v>
      </c>
      <c r="E4312" s="2">
        <f t="shared" si="67"/>
        <v>1679.4033515640242</v>
      </c>
    </row>
    <row r="4313" spans="1:5" x14ac:dyDescent="0.25">
      <c r="A4313">
        <v>701</v>
      </c>
      <c r="B4313">
        <v>478780.45140000002</v>
      </c>
      <c r="C4313">
        <v>4937618.4595999904</v>
      </c>
      <c r="D4313">
        <v>5571.1254882800004</v>
      </c>
      <c r="E4313" s="2">
        <f t="shared" si="67"/>
        <v>1698.0790488277441</v>
      </c>
    </row>
    <row r="4314" spans="1:5" x14ac:dyDescent="0.25">
      <c r="A4314">
        <v>701</v>
      </c>
      <c r="B4314">
        <v>478796.98790000001</v>
      </c>
      <c r="C4314">
        <v>4937692.0470000003</v>
      </c>
      <c r="D4314">
        <v>5669.5966796900002</v>
      </c>
      <c r="E4314" s="2">
        <f t="shared" si="67"/>
        <v>1728.093067969512</v>
      </c>
    </row>
    <row r="4315" spans="1:5" x14ac:dyDescent="0.25">
      <c r="A4315">
        <v>701</v>
      </c>
      <c r="B4315">
        <v>478813.52439999901</v>
      </c>
      <c r="C4315">
        <v>4937765.6343999896</v>
      </c>
      <c r="D4315">
        <v>5670.8657226599898</v>
      </c>
      <c r="E4315" s="2">
        <f t="shared" si="67"/>
        <v>1728.4798722667649</v>
      </c>
    </row>
    <row r="4316" spans="1:5" x14ac:dyDescent="0.25">
      <c r="A4316">
        <v>701</v>
      </c>
      <c r="B4316">
        <v>478830.06089999899</v>
      </c>
      <c r="C4316">
        <v>4937839.2218000004</v>
      </c>
      <c r="D4316">
        <v>5589.0786132800004</v>
      </c>
      <c r="E4316" s="2">
        <f t="shared" si="67"/>
        <v>1703.5511613277442</v>
      </c>
    </row>
    <row r="4317" spans="1:5" x14ac:dyDescent="0.25">
      <c r="A4317">
        <v>701</v>
      </c>
      <c r="B4317">
        <v>478846.59740000003</v>
      </c>
      <c r="C4317">
        <v>4937912.8091000002</v>
      </c>
      <c r="D4317">
        <v>5651.1098632800004</v>
      </c>
      <c r="E4317" s="2">
        <f t="shared" si="67"/>
        <v>1722.4582863277442</v>
      </c>
    </row>
    <row r="4318" spans="1:5" x14ac:dyDescent="0.25">
      <c r="A4318">
        <v>701</v>
      </c>
      <c r="B4318">
        <v>478865.33870000002</v>
      </c>
      <c r="C4318">
        <v>4938010.9256999902</v>
      </c>
      <c r="D4318">
        <v>5716.3544921900002</v>
      </c>
      <c r="E4318" s="2">
        <f t="shared" si="67"/>
        <v>1742.3448492195121</v>
      </c>
    </row>
    <row r="4319" spans="1:5" x14ac:dyDescent="0.25">
      <c r="A4319">
        <v>701</v>
      </c>
      <c r="B4319">
        <v>478884.08010000002</v>
      </c>
      <c r="C4319">
        <v>4938109.0422</v>
      </c>
      <c r="D4319">
        <v>5761.5341796900002</v>
      </c>
      <c r="E4319" s="2">
        <f t="shared" si="67"/>
        <v>1756.1156179695122</v>
      </c>
    </row>
    <row r="4320" spans="1:5" x14ac:dyDescent="0.25">
      <c r="A4320">
        <v>701</v>
      </c>
      <c r="B4320">
        <v>478902.82150000002</v>
      </c>
      <c r="C4320">
        <v>4938207.1586999903</v>
      </c>
      <c r="D4320">
        <v>5805.7504882800004</v>
      </c>
      <c r="E4320" s="2">
        <f t="shared" si="67"/>
        <v>1769.5927488277441</v>
      </c>
    </row>
    <row r="4321" spans="1:5" x14ac:dyDescent="0.25">
      <c r="A4321">
        <v>701</v>
      </c>
      <c r="B4321">
        <v>478921.56280000001</v>
      </c>
      <c r="C4321">
        <v>4938305.2752</v>
      </c>
      <c r="D4321">
        <v>5832.4130859400002</v>
      </c>
      <c r="E4321" s="2">
        <f t="shared" si="67"/>
        <v>1777.7195085945123</v>
      </c>
    </row>
    <row r="4322" spans="1:5" x14ac:dyDescent="0.25">
      <c r="A4322">
        <v>701</v>
      </c>
      <c r="B4322">
        <v>478940.30420000001</v>
      </c>
      <c r="C4322">
        <v>4938403.3916999903</v>
      </c>
      <c r="D4322">
        <v>5880.5371093800004</v>
      </c>
      <c r="E4322" s="2">
        <f t="shared" si="67"/>
        <v>1792.3877109390241</v>
      </c>
    </row>
    <row r="4323" spans="1:5" x14ac:dyDescent="0.25">
      <c r="A4323">
        <v>701</v>
      </c>
      <c r="B4323">
        <v>478959.04550000001</v>
      </c>
      <c r="C4323">
        <v>4938501.5082</v>
      </c>
      <c r="D4323">
        <v>5943.8232421900002</v>
      </c>
      <c r="E4323" s="2">
        <f t="shared" si="67"/>
        <v>1811.6773242195122</v>
      </c>
    </row>
    <row r="4324" spans="1:5" x14ac:dyDescent="0.25">
      <c r="A4324">
        <v>702</v>
      </c>
      <c r="B4324">
        <v>475611.81160000002</v>
      </c>
      <c r="C4324">
        <v>4933146.6339999903</v>
      </c>
      <c r="D4324">
        <v>4826.640625</v>
      </c>
      <c r="E4324" s="2">
        <f t="shared" si="67"/>
        <v>1471.1600625000001</v>
      </c>
    </row>
    <row r="4325" spans="1:5" x14ac:dyDescent="0.25">
      <c r="A4325">
        <v>702</v>
      </c>
      <c r="B4325">
        <v>475669.35859999899</v>
      </c>
      <c r="C4325">
        <v>4933145.9726</v>
      </c>
      <c r="D4325">
        <v>4882.4594726599898</v>
      </c>
      <c r="E4325" s="2">
        <f t="shared" si="67"/>
        <v>1488.1736472667649</v>
      </c>
    </row>
    <row r="4326" spans="1:5" x14ac:dyDescent="0.25">
      <c r="A4326">
        <v>702</v>
      </c>
      <c r="B4326">
        <v>475726.9056</v>
      </c>
      <c r="C4326">
        <v>4933145.3110999903</v>
      </c>
      <c r="D4326">
        <v>4967.6982421900002</v>
      </c>
      <c r="E4326" s="2">
        <f t="shared" si="67"/>
        <v>1514.1544242195121</v>
      </c>
    </row>
    <row r="4327" spans="1:5" x14ac:dyDescent="0.25">
      <c r="A4327">
        <v>703</v>
      </c>
      <c r="B4327">
        <v>475744.10359999898</v>
      </c>
      <c r="C4327">
        <v>4933141.3424000004</v>
      </c>
      <c r="D4327">
        <v>4994.7236328099898</v>
      </c>
      <c r="E4327" s="2">
        <f t="shared" si="67"/>
        <v>1522.3917632804851</v>
      </c>
    </row>
    <row r="4328" spans="1:5" x14ac:dyDescent="0.25">
      <c r="A4328">
        <v>703</v>
      </c>
      <c r="B4328">
        <v>475746.74939999898</v>
      </c>
      <c r="C4328">
        <v>4933083.1338999895</v>
      </c>
      <c r="D4328">
        <v>5003.6723632800004</v>
      </c>
      <c r="E4328" s="2">
        <f t="shared" si="67"/>
        <v>1525.1193363277441</v>
      </c>
    </row>
    <row r="4329" spans="1:5" x14ac:dyDescent="0.25">
      <c r="A4329">
        <v>704</v>
      </c>
      <c r="B4329">
        <v>477477.986299999</v>
      </c>
      <c r="C4329">
        <v>4936913.4968999904</v>
      </c>
      <c r="D4329">
        <v>5590.9438476599898</v>
      </c>
      <c r="E4329" s="2">
        <f t="shared" si="67"/>
        <v>1704.119684766765</v>
      </c>
    </row>
    <row r="4330" spans="1:5" x14ac:dyDescent="0.25">
      <c r="A4330">
        <v>704</v>
      </c>
      <c r="B4330">
        <v>477436.1581</v>
      </c>
      <c r="C4330">
        <v>4937001.1975999903</v>
      </c>
      <c r="D4330">
        <v>5621.8461914099898</v>
      </c>
      <c r="E4330" s="2">
        <f t="shared" si="67"/>
        <v>1713.5387191417649</v>
      </c>
    </row>
    <row r="4331" spans="1:5" x14ac:dyDescent="0.25">
      <c r="A4331">
        <v>705</v>
      </c>
      <c r="B4331">
        <v>478638.7844</v>
      </c>
      <c r="C4331">
        <v>4938420.1607999904</v>
      </c>
      <c r="D4331">
        <v>5765.9057617199896</v>
      </c>
      <c r="E4331" s="2">
        <f t="shared" si="67"/>
        <v>1757.448076172253</v>
      </c>
    </row>
    <row r="4332" spans="1:5" x14ac:dyDescent="0.25">
      <c r="A4332">
        <v>705</v>
      </c>
      <c r="B4332">
        <v>478714.27899999899</v>
      </c>
      <c r="C4332">
        <v>4938363.0107000005</v>
      </c>
      <c r="D4332">
        <v>5685.7910156300004</v>
      </c>
      <c r="E4332" s="2">
        <f t="shared" si="67"/>
        <v>1733.0291015640241</v>
      </c>
    </row>
    <row r="4333" spans="1:5" x14ac:dyDescent="0.25">
      <c r="A4333">
        <v>705</v>
      </c>
      <c r="B4333">
        <v>478789.77360000001</v>
      </c>
      <c r="C4333">
        <v>4938305.8606000002</v>
      </c>
      <c r="D4333">
        <v>5744.0415039099898</v>
      </c>
      <c r="E4333" s="2">
        <f t="shared" si="67"/>
        <v>1750.7838503917651</v>
      </c>
    </row>
    <row r="4334" spans="1:5" x14ac:dyDescent="0.25">
      <c r="A4334">
        <v>705</v>
      </c>
      <c r="B4334">
        <v>478865.268199999</v>
      </c>
      <c r="C4334">
        <v>4938248.7105</v>
      </c>
      <c r="D4334">
        <v>5801.0512695300004</v>
      </c>
      <c r="E4334" s="2">
        <f t="shared" si="67"/>
        <v>1768.1604269527443</v>
      </c>
    </row>
    <row r="4335" spans="1:5" x14ac:dyDescent="0.25">
      <c r="A4335">
        <v>706</v>
      </c>
      <c r="B4335">
        <v>477824.52230000001</v>
      </c>
      <c r="C4335">
        <v>4934058.8185999896</v>
      </c>
      <c r="D4335">
        <v>5932.1728515599898</v>
      </c>
      <c r="E4335" s="2">
        <f t="shared" si="67"/>
        <v>1808.126285155485</v>
      </c>
    </row>
    <row r="4336" spans="1:5" x14ac:dyDescent="0.25">
      <c r="A4336">
        <v>706</v>
      </c>
      <c r="B4336">
        <v>477826.17589999898</v>
      </c>
      <c r="C4336">
        <v>4933976.1361999903</v>
      </c>
      <c r="D4336">
        <v>5830.8647460900002</v>
      </c>
      <c r="E4336" s="2">
        <f t="shared" si="67"/>
        <v>1777.2475746082321</v>
      </c>
    </row>
    <row r="4337" spans="1:5" x14ac:dyDescent="0.25">
      <c r="A4337">
        <v>706</v>
      </c>
      <c r="B4337">
        <v>477827.8296</v>
      </c>
      <c r="C4337">
        <v>4933893.4537000004</v>
      </c>
      <c r="D4337">
        <v>5703.97265625</v>
      </c>
      <c r="E4337" s="2">
        <f t="shared" si="67"/>
        <v>1738.5708656250001</v>
      </c>
    </row>
    <row r="4338" spans="1:5" x14ac:dyDescent="0.25">
      <c r="A4338">
        <v>707</v>
      </c>
      <c r="B4338">
        <v>499206.01640000002</v>
      </c>
      <c r="C4338">
        <v>5031635.7370999902</v>
      </c>
      <c r="D4338">
        <v>3763.4897460900002</v>
      </c>
      <c r="E4338" s="2">
        <f t="shared" si="67"/>
        <v>1147.1116746082321</v>
      </c>
    </row>
    <row r="4339" spans="1:5" x14ac:dyDescent="0.25">
      <c r="A4339">
        <v>707</v>
      </c>
      <c r="B4339">
        <v>499199.401799999</v>
      </c>
      <c r="C4339">
        <v>5031543.9595999904</v>
      </c>
      <c r="D4339">
        <v>3604.2333984400002</v>
      </c>
      <c r="E4339" s="2">
        <f t="shared" si="67"/>
        <v>1098.5703398445121</v>
      </c>
    </row>
    <row r="4340" spans="1:5" x14ac:dyDescent="0.25">
      <c r="A4340">
        <v>707</v>
      </c>
      <c r="B4340">
        <v>499192.78720000002</v>
      </c>
      <c r="C4340">
        <v>5031452.182</v>
      </c>
      <c r="D4340">
        <v>3458.7849121099898</v>
      </c>
      <c r="E4340" s="2">
        <f t="shared" si="67"/>
        <v>1054.237641211125</v>
      </c>
    </row>
    <row r="4341" spans="1:5" x14ac:dyDescent="0.25">
      <c r="A4341">
        <v>707</v>
      </c>
      <c r="B4341">
        <v>499186.172599999</v>
      </c>
      <c r="C4341">
        <v>5031360.4045000002</v>
      </c>
      <c r="D4341">
        <v>3567.3071289099898</v>
      </c>
      <c r="E4341" s="2">
        <f t="shared" si="67"/>
        <v>1087.315212891765</v>
      </c>
    </row>
    <row r="4342" spans="1:5" x14ac:dyDescent="0.25">
      <c r="A4342">
        <v>707</v>
      </c>
      <c r="B4342">
        <v>499179.55800000002</v>
      </c>
      <c r="C4342">
        <v>5031268.6270000003</v>
      </c>
      <c r="D4342">
        <v>3626.1748046900002</v>
      </c>
      <c r="E4342" s="2">
        <f t="shared" si="67"/>
        <v>1105.2580804695122</v>
      </c>
    </row>
    <row r="4343" spans="1:5" x14ac:dyDescent="0.25">
      <c r="A4343">
        <v>707</v>
      </c>
      <c r="B4343">
        <v>499186.172599999</v>
      </c>
      <c r="C4343">
        <v>5031169.4079999896</v>
      </c>
      <c r="D4343">
        <v>3597.0708007799899</v>
      </c>
      <c r="E4343" s="2">
        <f t="shared" si="67"/>
        <v>1096.387180077741</v>
      </c>
    </row>
    <row r="4344" spans="1:5" x14ac:dyDescent="0.25">
      <c r="A4344">
        <v>707</v>
      </c>
      <c r="B4344">
        <v>499192.78720000002</v>
      </c>
      <c r="C4344">
        <v>5031070.1891000001</v>
      </c>
      <c r="D4344">
        <v>3541.3361816400002</v>
      </c>
      <c r="E4344" s="2">
        <f t="shared" si="67"/>
        <v>1079.3992681638722</v>
      </c>
    </row>
    <row r="4345" spans="1:5" x14ac:dyDescent="0.25">
      <c r="A4345">
        <v>708</v>
      </c>
      <c r="B4345">
        <v>499189.47989999899</v>
      </c>
      <c r="C4345">
        <v>5028778.2313999897</v>
      </c>
      <c r="D4345">
        <v>3549.2275390599898</v>
      </c>
      <c r="E4345" s="2">
        <f t="shared" si="67"/>
        <v>1081.8045539054849</v>
      </c>
    </row>
    <row r="4346" spans="1:5" x14ac:dyDescent="0.25">
      <c r="A4346">
        <v>708</v>
      </c>
      <c r="B4346">
        <v>499194.44079999899</v>
      </c>
      <c r="C4346">
        <v>5028687.9420999903</v>
      </c>
      <c r="D4346">
        <v>3536.0935058599898</v>
      </c>
      <c r="E4346" s="2">
        <f t="shared" si="67"/>
        <v>1077.8013005861249</v>
      </c>
    </row>
    <row r="4347" spans="1:5" x14ac:dyDescent="0.25">
      <c r="A4347">
        <v>708</v>
      </c>
      <c r="B4347">
        <v>499199.401799999</v>
      </c>
      <c r="C4347">
        <v>5028597.6529000001</v>
      </c>
      <c r="D4347">
        <v>3554.13793945</v>
      </c>
      <c r="E4347" s="2">
        <f t="shared" si="67"/>
        <v>1083.3012439443601</v>
      </c>
    </row>
    <row r="4348" spans="1:5" x14ac:dyDescent="0.25">
      <c r="A4348">
        <v>708</v>
      </c>
      <c r="B4348">
        <v>499204.3627</v>
      </c>
      <c r="C4348">
        <v>5028507.3636999903</v>
      </c>
      <c r="D4348">
        <v>3571.7724609400002</v>
      </c>
      <c r="E4348" s="2">
        <f t="shared" si="67"/>
        <v>1088.6762460945122</v>
      </c>
    </row>
    <row r="4349" spans="1:5" x14ac:dyDescent="0.25">
      <c r="A4349">
        <v>708</v>
      </c>
      <c r="B4349">
        <v>499209.32370000001</v>
      </c>
      <c r="C4349">
        <v>5028417.0744000003</v>
      </c>
      <c r="D4349">
        <v>3575.4968261700001</v>
      </c>
      <c r="E4349" s="2">
        <f t="shared" si="67"/>
        <v>1089.811432616616</v>
      </c>
    </row>
    <row r="4350" spans="1:5" x14ac:dyDescent="0.25">
      <c r="A4350">
        <v>708</v>
      </c>
      <c r="B4350">
        <v>499214.28460000001</v>
      </c>
      <c r="C4350">
        <v>5028326.7851999896</v>
      </c>
      <c r="D4350">
        <v>3592.5900878900002</v>
      </c>
      <c r="E4350" s="2">
        <f t="shared" si="67"/>
        <v>1095.021458788872</v>
      </c>
    </row>
    <row r="4351" spans="1:5" x14ac:dyDescent="0.25">
      <c r="A4351">
        <v>708</v>
      </c>
      <c r="B4351">
        <v>499219.24560000002</v>
      </c>
      <c r="C4351">
        <v>5028236.4959000004</v>
      </c>
      <c r="D4351">
        <v>3591.3105468799899</v>
      </c>
      <c r="E4351" s="2">
        <f t="shared" si="67"/>
        <v>1094.631454689021</v>
      </c>
    </row>
    <row r="4352" spans="1:5" x14ac:dyDescent="0.25">
      <c r="A4352">
        <v>708</v>
      </c>
      <c r="B4352">
        <v>499224.20649999898</v>
      </c>
      <c r="C4352">
        <v>5028146.2067</v>
      </c>
      <c r="D4352">
        <v>3595.4208984400002</v>
      </c>
      <c r="E4352" s="2">
        <f t="shared" si="67"/>
        <v>1095.8842898445121</v>
      </c>
    </row>
    <row r="4353" spans="1:5" x14ac:dyDescent="0.25">
      <c r="A4353">
        <v>708</v>
      </c>
      <c r="B4353">
        <v>499229.16749999899</v>
      </c>
      <c r="C4353">
        <v>5028055.9173999904</v>
      </c>
      <c r="D4353">
        <v>3597.7221679700001</v>
      </c>
      <c r="E4353" s="2">
        <f t="shared" si="67"/>
        <v>1096.5857167972561</v>
      </c>
    </row>
    <row r="4354" spans="1:5" x14ac:dyDescent="0.25">
      <c r="A4354">
        <v>708</v>
      </c>
      <c r="B4354">
        <v>499234.128399999</v>
      </c>
      <c r="C4354">
        <v>5027965.6282000002</v>
      </c>
      <c r="D4354">
        <v>3580.2873535200001</v>
      </c>
      <c r="E4354" s="2">
        <f t="shared" si="67"/>
        <v>1091.2715853528962</v>
      </c>
    </row>
    <row r="4355" spans="1:5" x14ac:dyDescent="0.25">
      <c r="A4355">
        <v>708</v>
      </c>
      <c r="B4355">
        <v>499239.089299999</v>
      </c>
      <c r="C4355">
        <v>5027875.3389999904</v>
      </c>
      <c r="D4355">
        <v>3585.3571777299899</v>
      </c>
      <c r="E4355" s="2">
        <f t="shared" ref="E4355:E4418" si="68">D4355*0.3048</f>
        <v>1092.816867772101</v>
      </c>
    </row>
    <row r="4356" spans="1:5" x14ac:dyDescent="0.25">
      <c r="A4356">
        <v>708</v>
      </c>
      <c r="B4356">
        <v>499219.21120000002</v>
      </c>
      <c r="C4356">
        <v>5027806.0634000003</v>
      </c>
      <c r="D4356">
        <v>3594.8569335900002</v>
      </c>
      <c r="E4356" s="2">
        <f t="shared" si="68"/>
        <v>1095.712393358232</v>
      </c>
    </row>
    <row r="4357" spans="1:5" x14ac:dyDescent="0.25">
      <c r="A4357">
        <v>708</v>
      </c>
      <c r="B4357">
        <v>499199.33299999899</v>
      </c>
      <c r="C4357">
        <v>5027736.7878999896</v>
      </c>
      <c r="D4357">
        <v>3608.0944824200001</v>
      </c>
      <c r="E4357" s="2">
        <f t="shared" si="68"/>
        <v>1099.7471982416162</v>
      </c>
    </row>
    <row r="4358" spans="1:5" x14ac:dyDescent="0.25">
      <c r="A4358">
        <v>708</v>
      </c>
      <c r="B4358">
        <v>499179.45480000001</v>
      </c>
      <c r="C4358">
        <v>5027667.5124000004</v>
      </c>
      <c r="D4358">
        <v>3621.0439453099898</v>
      </c>
      <c r="E4358" s="2">
        <f t="shared" si="68"/>
        <v>1103.694194530485</v>
      </c>
    </row>
    <row r="4359" spans="1:5" x14ac:dyDescent="0.25">
      <c r="A4359">
        <v>709</v>
      </c>
      <c r="B4359">
        <v>499315.15720000002</v>
      </c>
      <c r="C4359">
        <v>5030180.5258999905</v>
      </c>
      <c r="D4359">
        <v>3409.7229003900002</v>
      </c>
      <c r="E4359" s="2">
        <f t="shared" si="68"/>
        <v>1039.2835400388722</v>
      </c>
    </row>
    <row r="4360" spans="1:5" x14ac:dyDescent="0.25">
      <c r="A4360">
        <v>709</v>
      </c>
      <c r="B4360">
        <v>499315.46189999901</v>
      </c>
      <c r="C4360">
        <v>5030085.7998000002</v>
      </c>
      <c r="D4360">
        <v>3423.8159179700001</v>
      </c>
      <c r="E4360" s="2">
        <f t="shared" si="68"/>
        <v>1043.5790917972561</v>
      </c>
    </row>
    <row r="4361" spans="1:5" x14ac:dyDescent="0.25">
      <c r="A4361">
        <v>709</v>
      </c>
      <c r="B4361">
        <v>499315.76659999898</v>
      </c>
      <c r="C4361">
        <v>5029991.0738000004</v>
      </c>
      <c r="D4361">
        <v>3447.9912109400002</v>
      </c>
      <c r="E4361" s="2">
        <f t="shared" si="68"/>
        <v>1050.9477210945122</v>
      </c>
    </row>
    <row r="4362" spans="1:5" x14ac:dyDescent="0.25">
      <c r="A4362">
        <v>709</v>
      </c>
      <c r="B4362">
        <v>499316.07120000001</v>
      </c>
      <c r="C4362">
        <v>5029896.3476999896</v>
      </c>
      <c r="D4362">
        <v>3449.5371093799899</v>
      </c>
      <c r="E4362" s="2">
        <f t="shared" si="68"/>
        <v>1051.4189109390211</v>
      </c>
    </row>
    <row r="4363" spans="1:5" x14ac:dyDescent="0.25">
      <c r="A4363">
        <v>709</v>
      </c>
      <c r="B4363">
        <v>499316.375899999</v>
      </c>
      <c r="C4363">
        <v>5029801.6217</v>
      </c>
      <c r="D4363">
        <v>3458.7573242200001</v>
      </c>
      <c r="E4363" s="2">
        <f t="shared" si="68"/>
        <v>1054.229232422256</v>
      </c>
    </row>
    <row r="4364" spans="1:5" x14ac:dyDescent="0.25">
      <c r="A4364">
        <v>709</v>
      </c>
      <c r="B4364">
        <v>499316.68060000002</v>
      </c>
      <c r="C4364">
        <v>5029706.8957000002</v>
      </c>
      <c r="D4364">
        <v>3466.4487304700001</v>
      </c>
      <c r="E4364" s="2">
        <f t="shared" si="68"/>
        <v>1056.5735730472561</v>
      </c>
    </row>
    <row r="4365" spans="1:5" x14ac:dyDescent="0.25">
      <c r="A4365">
        <v>709</v>
      </c>
      <c r="B4365">
        <v>499316.9853</v>
      </c>
      <c r="C4365">
        <v>5029612.1695999904</v>
      </c>
      <c r="D4365">
        <v>3472.8378906299899</v>
      </c>
      <c r="E4365" s="2">
        <f t="shared" si="68"/>
        <v>1058.520989064021</v>
      </c>
    </row>
    <row r="4366" spans="1:5" x14ac:dyDescent="0.25">
      <c r="A4366">
        <v>709</v>
      </c>
      <c r="B4366">
        <v>499317.28999999899</v>
      </c>
      <c r="C4366">
        <v>5029517.4435999896</v>
      </c>
      <c r="D4366">
        <v>3475.4748535200001</v>
      </c>
      <c r="E4366" s="2">
        <f t="shared" si="68"/>
        <v>1059.3247353528961</v>
      </c>
    </row>
    <row r="4367" spans="1:5" x14ac:dyDescent="0.25">
      <c r="A4367">
        <v>710</v>
      </c>
      <c r="B4367">
        <v>499049.39880000002</v>
      </c>
      <c r="C4367">
        <v>5027119.8728</v>
      </c>
      <c r="D4367">
        <v>3840.60668945</v>
      </c>
      <c r="E4367" s="2">
        <f t="shared" si="68"/>
        <v>1170.6169189443601</v>
      </c>
    </row>
    <row r="4368" spans="1:5" x14ac:dyDescent="0.25">
      <c r="A4368">
        <v>710</v>
      </c>
      <c r="B4368">
        <v>499056.67489999899</v>
      </c>
      <c r="C4368">
        <v>5027023.2997000003</v>
      </c>
      <c r="D4368">
        <v>3797.1308593799899</v>
      </c>
      <c r="E4368" s="2">
        <f t="shared" si="68"/>
        <v>1157.365485939021</v>
      </c>
    </row>
    <row r="4369" spans="1:5" x14ac:dyDescent="0.25">
      <c r="A4369">
        <v>710</v>
      </c>
      <c r="B4369">
        <v>499063.9509</v>
      </c>
      <c r="C4369">
        <v>5026926.7265999904</v>
      </c>
      <c r="D4369">
        <v>3813.6967773400002</v>
      </c>
      <c r="E4369" s="2">
        <f t="shared" si="68"/>
        <v>1162.4147777332321</v>
      </c>
    </row>
    <row r="4370" spans="1:5" x14ac:dyDescent="0.25">
      <c r="A4370">
        <v>710</v>
      </c>
      <c r="B4370">
        <v>499071.22700000001</v>
      </c>
      <c r="C4370">
        <v>5026830.1535</v>
      </c>
      <c r="D4370">
        <v>3795.3005371099898</v>
      </c>
      <c r="E4370" s="2">
        <f t="shared" si="68"/>
        <v>1156.807603711125</v>
      </c>
    </row>
    <row r="4371" spans="1:5" x14ac:dyDescent="0.25">
      <c r="A4371">
        <v>710</v>
      </c>
      <c r="B4371">
        <v>499078.50300000003</v>
      </c>
      <c r="C4371">
        <v>5026733.5804000003</v>
      </c>
      <c r="D4371">
        <v>3744.4599609400002</v>
      </c>
      <c r="E4371" s="2">
        <f t="shared" si="68"/>
        <v>1141.311396094512</v>
      </c>
    </row>
    <row r="4372" spans="1:5" x14ac:dyDescent="0.25">
      <c r="A4372">
        <v>710</v>
      </c>
      <c r="B4372">
        <v>499085.779099999</v>
      </c>
      <c r="C4372">
        <v>5026637.0072999904</v>
      </c>
      <c r="D4372">
        <v>3743.2180175799899</v>
      </c>
      <c r="E4372" s="2">
        <f t="shared" si="68"/>
        <v>1140.932851758381</v>
      </c>
    </row>
    <row r="4373" spans="1:5" x14ac:dyDescent="0.25">
      <c r="A4373">
        <v>710</v>
      </c>
      <c r="B4373">
        <v>499093.0551</v>
      </c>
      <c r="C4373">
        <v>5026540.4342</v>
      </c>
      <c r="D4373">
        <v>3750.0419921900002</v>
      </c>
      <c r="E4373" s="2">
        <f t="shared" si="68"/>
        <v>1143.0127992195121</v>
      </c>
    </row>
    <row r="4374" spans="1:5" x14ac:dyDescent="0.25">
      <c r="A4374">
        <v>710</v>
      </c>
      <c r="B4374">
        <v>499100.33120000002</v>
      </c>
      <c r="C4374">
        <v>5026443.8611000003</v>
      </c>
      <c r="D4374">
        <v>3769.6831054700001</v>
      </c>
      <c r="E4374" s="2">
        <f t="shared" si="68"/>
        <v>1148.999410547256</v>
      </c>
    </row>
    <row r="4375" spans="1:5" x14ac:dyDescent="0.25">
      <c r="A4375">
        <v>710</v>
      </c>
      <c r="B4375">
        <v>499107.60729999898</v>
      </c>
      <c r="C4375">
        <v>5026347.2879999904</v>
      </c>
      <c r="D4375">
        <v>3778.7622070299899</v>
      </c>
      <c r="E4375" s="2">
        <f t="shared" si="68"/>
        <v>1151.7667207027409</v>
      </c>
    </row>
    <row r="4376" spans="1:5" x14ac:dyDescent="0.25">
      <c r="A4376">
        <v>711</v>
      </c>
      <c r="B4376">
        <v>477345.37</v>
      </c>
      <c r="C4376">
        <v>4988615.9486999903</v>
      </c>
      <c r="D4376">
        <v>7546.3852539099898</v>
      </c>
      <c r="E4376" s="2">
        <f t="shared" si="68"/>
        <v>2300.138225391765</v>
      </c>
    </row>
    <row r="4377" spans="1:5" x14ac:dyDescent="0.25">
      <c r="A4377">
        <v>711</v>
      </c>
      <c r="B4377">
        <v>477430.03690000001</v>
      </c>
      <c r="C4377">
        <v>4988592.1360999905</v>
      </c>
      <c r="D4377">
        <v>7376.6391601599898</v>
      </c>
      <c r="E4377" s="2">
        <f t="shared" si="68"/>
        <v>2248.3996160167649</v>
      </c>
    </row>
    <row r="4378" spans="1:5" x14ac:dyDescent="0.25">
      <c r="A4378">
        <v>712</v>
      </c>
      <c r="B4378">
        <v>477132.71889999899</v>
      </c>
      <c r="C4378">
        <v>4989226.7160999896</v>
      </c>
      <c r="D4378">
        <v>6940.3911132800004</v>
      </c>
      <c r="E4378" s="2">
        <f t="shared" si="68"/>
        <v>2115.4312113277442</v>
      </c>
    </row>
    <row r="4379" spans="1:5" x14ac:dyDescent="0.25">
      <c r="A4379">
        <v>712</v>
      </c>
      <c r="B4379">
        <v>477141.18550000002</v>
      </c>
      <c r="C4379">
        <v>4989190.7326999903</v>
      </c>
      <c r="D4379">
        <v>6946.9580078099898</v>
      </c>
      <c r="E4379" s="2">
        <f t="shared" si="68"/>
        <v>2117.4328007804852</v>
      </c>
    </row>
    <row r="4380" spans="1:5" x14ac:dyDescent="0.25">
      <c r="A4380">
        <v>713</v>
      </c>
      <c r="B4380">
        <v>477251.2524</v>
      </c>
      <c r="C4380">
        <v>4989093.3658999903</v>
      </c>
      <c r="D4380">
        <v>7047.7817382800004</v>
      </c>
      <c r="E4380" s="2">
        <f t="shared" si="68"/>
        <v>2148.1638738277443</v>
      </c>
    </row>
    <row r="4381" spans="1:5" x14ac:dyDescent="0.25">
      <c r="A4381">
        <v>713</v>
      </c>
      <c r="B4381">
        <v>477266.06910000002</v>
      </c>
      <c r="C4381">
        <v>4989040.4490999896</v>
      </c>
      <c r="D4381">
        <v>7089.8012695300004</v>
      </c>
      <c r="E4381" s="2">
        <f t="shared" si="68"/>
        <v>2160.9714269527444</v>
      </c>
    </row>
    <row r="4382" spans="1:5" x14ac:dyDescent="0.25">
      <c r="A4382">
        <v>714</v>
      </c>
      <c r="B4382">
        <v>477166.585599999</v>
      </c>
      <c r="C4382">
        <v>4989101.8324999902</v>
      </c>
      <c r="D4382">
        <v>6989.6513671900002</v>
      </c>
      <c r="E4382" s="2">
        <f t="shared" si="68"/>
        <v>2130.4457367195123</v>
      </c>
    </row>
    <row r="4383" spans="1:5" x14ac:dyDescent="0.25">
      <c r="A4383">
        <v>714</v>
      </c>
      <c r="B4383">
        <v>477179.2856</v>
      </c>
      <c r="C4383">
        <v>4989055.2658000002</v>
      </c>
      <c r="D4383">
        <v>7028.3520507800004</v>
      </c>
      <c r="E4383" s="2">
        <f t="shared" si="68"/>
        <v>2142.2417050777444</v>
      </c>
    </row>
    <row r="4384" spans="1:5" x14ac:dyDescent="0.25">
      <c r="A4384">
        <v>715</v>
      </c>
      <c r="B4384">
        <v>527265.40639999905</v>
      </c>
      <c r="C4384">
        <v>5246061.5875000004</v>
      </c>
      <c r="D4384">
        <v>-9999</v>
      </c>
      <c r="E4384" s="2">
        <f t="shared" si="68"/>
        <v>-3047.6952000000001</v>
      </c>
    </row>
    <row r="4385" spans="1:5" x14ac:dyDescent="0.25">
      <c r="A4385">
        <v>715</v>
      </c>
      <c r="B4385">
        <v>527295.39260000002</v>
      </c>
      <c r="C4385">
        <v>5245968.1012000004</v>
      </c>
      <c r="D4385">
        <v>-9999</v>
      </c>
      <c r="E4385" s="2">
        <f t="shared" si="68"/>
        <v>-3047.6952000000001</v>
      </c>
    </row>
    <row r="4386" spans="1:5" x14ac:dyDescent="0.25">
      <c r="A4386">
        <v>715</v>
      </c>
      <c r="B4386">
        <v>527325.37879999902</v>
      </c>
      <c r="C4386">
        <v>5245874.6149000004</v>
      </c>
      <c r="D4386">
        <v>-9999</v>
      </c>
      <c r="E4386" s="2">
        <f t="shared" si="68"/>
        <v>-3047.6952000000001</v>
      </c>
    </row>
    <row r="4387" spans="1:5" x14ac:dyDescent="0.25">
      <c r="A4387">
        <v>715</v>
      </c>
      <c r="B4387">
        <v>527355.36490000004</v>
      </c>
      <c r="C4387">
        <v>5245781.1286000004</v>
      </c>
      <c r="D4387">
        <v>-9999</v>
      </c>
      <c r="E4387" s="2">
        <f t="shared" si="68"/>
        <v>-3047.6952000000001</v>
      </c>
    </row>
    <row r="4388" spans="1:5" x14ac:dyDescent="0.25">
      <c r="A4388">
        <v>715</v>
      </c>
      <c r="B4388">
        <v>527385.35109999904</v>
      </c>
      <c r="C4388">
        <v>5245687.6423000004</v>
      </c>
      <c r="D4388">
        <v>-9999</v>
      </c>
      <c r="E4388" s="2">
        <f t="shared" si="68"/>
        <v>-3047.6952000000001</v>
      </c>
    </row>
    <row r="4389" spans="1:5" x14ac:dyDescent="0.25">
      <c r="A4389">
        <v>715</v>
      </c>
      <c r="B4389">
        <v>527415.33730000001</v>
      </c>
      <c r="C4389">
        <v>5245594.1560000004</v>
      </c>
      <c r="D4389">
        <v>-9999</v>
      </c>
      <c r="E4389" s="2">
        <f t="shared" si="68"/>
        <v>-3047.6952000000001</v>
      </c>
    </row>
    <row r="4390" spans="1:5" x14ac:dyDescent="0.25">
      <c r="A4390">
        <v>715</v>
      </c>
      <c r="B4390">
        <v>527445.32350000006</v>
      </c>
      <c r="C4390">
        <v>5245500.6697000004</v>
      </c>
      <c r="D4390">
        <v>-9999</v>
      </c>
      <c r="E4390" s="2">
        <f t="shared" si="68"/>
        <v>-3047.6952000000001</v>
      </c>
    </row>
    <row r="4391" spans="1:5" x14ac:dyDescent="0.25">
      <c r="A4391">
        <v>715</v>
      </c>
      <c r="B4391">
        <v>527475.30960000004</v>
      </c>
      <c r="C4391">
        <v>5245407.1835000003</v>
      </c>
      <c r="D4391">
        <v>-9999</v>
      </c>
      <c r="E4391" s="2">
        <f t="shared" si="68"/>
        <v>-3047.6952000000001</v>
      </c>
    </row>
    <row r="4392" spans="1:5" x14ac:dyDescent="0.25">
      <c r="A4392">
        <v>715</v>
      </c>
      <c r="B4392">
        <v>527505.29579999903</v>
      </c>
      <c r="C4392">
        <v>5245313.6972000003</v>
      </c>
      <c r="D4392">
        <v>-9999</v>
      </c>
      <c r="E4392" s="2">
        <f t="shared" si="68"/>
        <v>-3047.6952000000001</v>
      </c>
    </row>
    <row r="4393" spans="1:5" x14ac:dyDescent="0.25">
      <c r="A4393">
        <v>715</v>
      </c>
      <c r="B4393">
        <v>527535.28200000001</v>
      </c>
      <c r="C4393">
        <v>5245220.2109000003</v>
      </c>
      <c r="D4393">
        <v>-9999</v>
      </c>
      <c r="E4393" s="2">
        <f t="shared" si="68"/>
        <v>-3047.6952000000001</v>
      </c>
    </row>
    <row r="4394" spans="1:5" x14ac:dyDescent="0.25">
      <c r="A4394">
        <v>716</v>
      </c>
      <c r="B4394">
        <v>537552.42700000003</v>
      </c>
      <c r="C4394">
        <v>5221868.0390999904</v>
      </c>
      <c r="D4394">
        <v>-9999</v>
      </c>
      <c r="E4394" s="2">
        <f t="shared" si="68"/>
        <v>-3047.6952000000001</v>
      </c>
    </row>
    <row r="4395" spans="1:5" x14ac:dyDescent="0.25">
      <c r="A4395">
        <v>716</v>
      </c>
      <c r="B4395">
        <v>537593.70209999895</v>
      </c>
      <c r="C4395">
        <v>5221952.1767999902</v>
      </c>
      <c r="D4395">
        <v>-9999</v>
      </c>
      <c r="E4395" s="2">
        <f t="shared" si="68"/>
        <v>-3047.6952000000001</v>
      </c>
    </row>
    <row r="4396" spans="1:5" x14ac:dyDescent="0.25">
      <c r="A4396">
        <v>716</v>
      </c>
      <c r="B4396">
        <v>537634.97719999903</v>
      </c>
      <c r="C4396">
        <v>5222036.3145000003</v>
      </c>
      <c r="D4396">
        <v>-9999</v>
      </c>
      <c r="E4396" s="2">
        <f t="shared" si="68"/>
        <v>-3047.6952000000001</v>
      </c>
    </row>
    <row r="4397" spans="1:5" x14ac:dyDescent="0.25">
      <c r="A4397">
        <v>716</v>
      </c>
      <c r="B4397">
        <v>537676.25219999906</v>
      </c>
      <c r="C4397">
        <v>5222120.4522000002</v>
      </c>
      <c r="D4397">
        <v>-9999</v>
      </c>
      <c r="E4397" s="2">
        <f t="shared" si="68"/>
        <v>-3047.6952000000001</v>
      </c>
    </row>
    <row r="4398" spans="1:5" x14ac:dyDescent="0.25">
      <c r="A4398">
        <v>716</v>
      </c>
      <c r="B4398">
        <v>537717.52729999903</v>
      </c>
      <c r="C4398">
        <v>5222204.5898000002</v>
      </c>
      <c r="D4398">
        <v>-9999</v>
      </c>
      <c r="E4398" s="2">
        <f t="shared" si="68"/>
        <v>-3047.6952000000001</v>
      </c>
    </row>
    <row r="4399" spans="1:5" x14ac:dyDescent="0.25">
      <c r="A4399">
        <v>716</v>
      </c>
      <c r="B4399">
        <v>537758.80240000004</v>
      </c>
      <c r="C4399">
        <v>5222288.7275</v>
      </c>
      <c r="D4399">
        <v>-9999</v>
      </c>
      <c r="E4399" s="2">
        <f t="shared" si="68"/>
        <v>-3047.6952000000001</v>
      </c>
    </row>
    <row r="4400" spans="1:5" x14ac:dyDescent="0.25">
      <c r="A4400">
        <v>716</v>
      </c>
      <c r="B4400">
        <v>537800.07750000001</v>
      </c>
      <c r="C4400">
        <v>5222372.8651999896</v>
      </c>
      <c r="D4400">
        <v>-9999</v>
      </c>
      <c r="E4400" s="2">
        <f t="shared" si="68"/>
        <v>-3047.6952000000001</v>
      </c>
    </row>
    <row r="4401" spans="1:5" x14ac:dyDescent="0.25">
      <c r="A4401">
        <v>716</v>
      </c>
      <c r="B4401">
        <v>537841.35259999905</v>
      </c>
      <c r="C4401">
        <v>5222457.0027999897</v>
      </c>
      <c r="D4401">
        <v>-9999</v>
      </c>
      <c r="E4401" s="2">
        <f t="shared" si="68"/>
        <v>-3047.6952000000001</v>
      </c>
    </row>
    <row r="4402" spans="1:5" x14ac:dyDescent="0.25">
      <c r="A4402">
        <v>716</v>
      </c>
      <c r="B4402">
        <v>537882.62769999902</v>
      </c>
      <c r="C4402">
        <v>5222541.1404999904</v>
      </c>
      <c r="D4402">
        <v>-9999</v>
      </c>
      <c r="E4402" s="2">
        <f t="shared" si="68"/>
        <v>-3047.6952000000001</v>
      </c>
    </row>
    <row r="4403" spans="1:5" x14ac:dyDescent="0.25">
      <c r="A4403">
        <v>716</v>
      </c>
      <c r="B4403">
        <v>537923.90269999905</v>
      </c>
      <c r="C4403">
        <v>5222625.2781999903</v>
      </c>
      <c r="D4403">
        <v>-9999</v>
      </c>
      <c r="E4403" s="2">
        <f t="shared" si="68"/>
        <v>-3047.6952000000001</v>
      </c>
    </row>
    <row r="4404" spans="1:5" x14ac:dyDescent="0.25">
      <c r="A4404">
        <v>716</v>
      </c>
      <c r="B4404">
        <v>537965.17779999902</v>
      </c>
      <c r="C4404">
        <v>5222709.4157999903</v>
      </c>
      <c r="D4404">
        <v>-9999</v>
      </c>
      <c r="E4404" s="2">
        <f t="shared" si="68"/>
        <v>-3047.6952000000001</v>
      </c>
    </row>
    <row r="4405" spans="1:5" x14ac:dyDescent="0.25">
      <c r="A4405">
        <v>717</v>
      </c>
      <c r="B4405">
        <v>479047.06079999899</v>
      </c>
      <c r="C4405">
        <v>4989864.8037</v>
      </c>
      <c r="D4405">
        <v>7487.5029296900002</v>
      </c>
      <c r="E4405" s="2">
        <f t="shared" si="68"/>
        <v>2282.1908929695123</v>
      </c>
    </row>
    <row r="4406" spans="1:5" x14ac:dyDescent="0.25">
      <c r="A4406">
        <v>717</v>
      </c>
      <c r="B4406">
        <v>479061.8775</v>
      </c>
      <c r="C4406">
        <v>4989928.3038999904</v>
      </c>
      <c r="D4406">
        <v>7405.7783203099898</v>
      </c>
      <c r="E4406" s="2">
        <f t="shared" si="68"/>
        <v>2257.2812320304852</v>
      </c>
    </row>
    <row r="4407" spans="1:5" x14ac:dyDescent="0.25">
      <c r="A4407">
        <v>718</v>
      </c>
      <c r="B4407">
        <v>477336.79070000001</v>
      </c>
      <c r="C4407">
        <v>4988833.9850000003</v>
      </c>
      <c r="D4407">
        <v>7583.3515625</v>
      </c>
      <c r="E4407" s="2">
        <f t="shared" si="68"/>
        <v>2311.4055562500002</v>
      </c>
    </row>
    <row r="4408" spans="1:5" x14ac:dyDescent="0.25">
      <c r="A4408">
        <v>718</v>
      </c>
      <c r="B4408">
        <v>477389.70750000002</v>
      </c>
      <c r="C4408">
        <v>4988787.4182000002</v>
      </c>
      <c r="D4408">
        <v>7669.5078125</v>
      </c>
      <c r="E4408" s="2">
        <f t="shared" si="68"/>
        <v>2337.6659812500002</v>
      </c>
    </row>
    <row r="4409" spans="1:5" x14ac:dyDescent="0.25">
      <c r="A4409">
        <v>719</v>
      </c>
      <c r="B4409">
        <v>479078.81089999899</v>
      </c>
      <c r="C4409">
        <v>4987925.9331999896</v>
      </c>
      <c r="D4409">
        <v>8477.4755859399902</v>
      </c>
      <c r="E4409" s="2">
        <f t="shared" si="68"/>
        <v>2583.9345585945093</v>
      </c>
    </row>
    <row r="4410" spans="1:5" x14ac:dyDescent="0.25">
      <c r="A4410">
        <v>719</v>
      </c>
      <c r="B4410">
        <v>479053.41080000001</v>
      </c>
      <c r="C4410">
        <v>4987989.4332999904</v>
      </c>
      <c r="D4410">
        <v>8319.85546875</v>
      </c>
      <c r="E4410" s="2">
        <f t="shared" si="68"/>
        <v>2535.891946875</v>
      </c>
    </row>
    <row r="4411" spans="1:5" x14ac:dyDescent="0.25">
      <c r="A4411">
        <v>720</v>
      </c>
      <c r="B4411">
        <v>479129.61099999899</v>
      </c>
      <c r="C4411">
        <v>4987913.2331999904</v>
      </c>
      <c r="D4411">
        <v>8605.5087890600007</v>
      </c>
      <c r="E4411" s="2">
        <f t="shared" si="68"/>
        <v>2622.9590789054882</v>
      </c>
    </row>
    <row r="4412" spans="1:5" x14ac:dyDescent="0.25">
      <c r="A4412">
        <v>720</v>
      </c>
      <c r="B4412">
        <v>479148.66100000002</v>
      </c>
      <c r="C4412">
        <v>4987851.8497000001</v>
      </c>
      <c r="D4412">
        <v>8696.5302734399902</v>
      </c>
      <c r="E4412" s="2">
        <f t="shared" si="68"/>
        <v>2650.702427344509</v>
      </c>
    </row>
    <row r="4413" spans="1:5" x14ac:dyDescent="0.25">
      <c r="A4413">
        <v>721</v>
      </c>
      <c r="B4413">
        <v>479986.04560000001</v>
      </c>
      <c r="C4413">
        <v>4987494.6692000004</v>
      </c>
      <c r="D4413">
        <v>7855.3706054699896</v>
      </c>
      <c r="E4413" s="2">
        <f t="shared" si="68"/>
        <v>2394.3169605472531</v>
      </c>
    </row>
    <row r="4414" spans="1:5" x14ac:dyDescent="0.25">
      <c r="A4414">
        <v>721</v>
      </c>
      <c r="B4414">
        <v>479986.04560000001</v>
      </c>
      <c r="C4414">
        <v>4987400.7418999895</v>
      </c>
      <c r="D4414">
        <v>7707.9594726599898</v>
      </c>
      <c r="E4414" s="2">
        <f t="shared" si="68"/>
        <v>2349.3860472667652</v>
      </c>
    </row>
    <row r="4415" spans="1:5" x14ac:dyDescent="0.25">
      <c r="A4415">
        <v>721</v>
      </c>
      <c r="B4415">
        <v>479986.04560000001</v>
      </c>
      <c r="C4415">
        <v>4987306.8146000002</v>
      </c>
      <c r="D4415">
        <v>7570.1816406300004</v>
      </c>
      <c r="E4415" s="2">
        <f t="shared" si="68"/>
        <v>2307.3913640640244</v>
      </c>
    </row>
    <row r="4416" spans="1:5" x14ac:dyDescent="0.25">
      <c r="A4416">
        <v>722</v>
      </c>
      <c r="B4416">
        <v>479504.50300000003</v>
      </c>
      <c r="C4416">
        <v>4986830.5636999896</v>
      </c>
      <c r="D4416">
        <v>7949.8564453099898</v>
      </c>
      <c r="E4416" s="2">
        <f t="shared" si="68"/>
        <v>2423.1162445304849</v>
      </c>
    </row>
    <row r="4417" spans="1:5" x14ac:dyDescent="0.25">
      <c r="A4417">
        <v>722</v>
      </c>
      <c r="B4417">
        <v>479495.242499999</v>
      </c>
      <c r="C4417">
        <v>4986756.4802000001</v>
      </c>
      <c r="D4417">
        <v>8026.484375</v>
      </c>
      <c r="E4417" s="2">
        <f t="shared" si="68"/>
        <v>2446.4724375000001</v>
      </c>
    </row>
    <row r="4418" spans="1:5" x14ac:dyDescent="0.25">
      <c r="A4418">
        <v>722</v>
      </c>
      <c r="B4418">
        <v>479485.98210000002</v>
      </c>
      <c r="C4418">
        <v>4986682.3967000004</v>
      </c>
      <c r="D4418">
        <v>8118.8642578099898</v>
      </c>
      <c r="E4418" s="2">
        <f t="shared" si="68"/>
        <v>2474.6298257804851</v>
      </c>
    </row>
    <row r="4419" spans="1:5" x14ac:dyDescent="0.25">
      <c r="A4419">
        <v>722</v>
      </c>
      <c r="B4419">
        <v>479484.65919999901</v>
      </c>
      <c r="C4419">
        <v>4986601.0372000001</v>
      </c>
      <c r="D4419">
        <v>8193.5839843800004</v>
      </c>
      <c r="E4419" s="2">
        <f t="shared" ref="E4419:E4482" si="69">D4419*0.3048</f>
        <v>2497.4043984390241</v>
      </c>
    </row>
    <row r="4420" spans="1:5" x14ac:dyDescent="0.25">
      <c r="A4420">
        <v>722</v>
      </c>
      <c r="B4420">
        <v>479483.33620000002</v>
      </c>
      <c r="C4420">
        <v>4986519.6776000001</v>
      </c>
      <c r="D4420">
        <v>8239.02734375</v>
      </c>
      <c r="E4420" s="2">
        <f t="shared" si="69"/>
        <v>2511.255534375</v>
      </c>
    </row>
    <row r="4421" spans="1:5" x14ac:dyDescent="0.25">
      <c r="A4421">
        <v>722</v>
      </c>
      <c r="B4421">
        <v>479482.013299999</v>
      </c>
      <c r="C4421">
        <v>4986438.3180999896</v>
      </c>
      <c r="D4421">
        <v>8282.3916015600007</v>
      </c>
      <c r="E4421" s="2">
        <f t="shared" si="69"/>
        <v>2524.4729601554882</v>
      </c>
    </row>
    <row r="4422" spans="1:5" x14ac:dyDescent="0.25">
      <c r="A4422">
        <v>722</v>
      </c>
      <c r="B4422">
        <v>479480.69040000002</v>
      </c>
      <c r="C4422">
        <v>4986356.9585999902</v>
      </c>
      <c r="D4422">
        <v>8302.1669921899902</v>
      </c>
      <c r="E4422" s="2">
        <f t="shared" si="69"/>
        <v>2530.500499219509</v>
      </c>
    </row>
    <row r="4423" spans="1:5" x14ac:dyDescent="0.25">
      <c r="A4423">
        <v>723</v>
      </c>
      <c r="B4423">
        <v>479446.29450000002</v>
      </c>
      <c r="C4423">
        <v>4986547.4589</v>
      </c>
      <c r="D4423">
        <v>8231.8447265600007</v>
      </c>
      <c r="E4423" s="2">
        <f t="shared" si="69"/>
        <v>2509.0662726554883</v>
      </c>
    </row>
    <row r="4424" spans="1:5" x14ac:dyDescent="0.25">
      <c r="A4424">
        <v>723</v>
      </c>
      <c r="B4424">
        <v>479469.75429999898</v>
      </c>
      <c r="C4424">
        <v>4986492.6019000001</v>
      </c>
      <c r="D4424">
        <v>8253.96875</v>
      </c>
      <c r="E4424" s="2">
        <f t="shared" si="69"/>
        <v>2515.809675</v>
      </c>
    </row>
    <row r="4425" spans="1:5" x14ac:dyDescent="0.25">
      <c r="A4425">
        <v>724</v>
      </c>
      <c r="B4425">
        <v>479359.96960000001</v>
      </c>
      <c r="C4425">
        <v>4986360.6627000002</v>
      </c>
      <c r="D4425">
        <v>8454.7578125</v>
      </c>
      <c r="E4425" s="2">
        <f t="shared" si="69"/>
        <v>2577.0101812500002</v>
      </c>
    </row>
    <row r="4426" spans="1:5" x14ac:dyDescent="0.25">
      <c r="A4426">
        <v>724</v>
      </c>
      <c r="B4426">
        <v>479359.96960000001</v>
      </c>
      <c r="C4426">
        <v>4986275.9959000004</v>
      </c>
      <c r="D4426">
        <v>8535.32421875</v>
      </c>
      <c r="E4426" s="2">
        <f t="shared" si="69"/>
        <v>2601.5668218750002</v>
      </c>
    </row>
    <row r="4427" spans="1:5" x14ac:dyDescent="0.25">
      <c r="A4427">
        <v>725</v>
      </c>
      <c r="B4427">
        <v>479387.486299999</v>
      </c>
      <c r="C4427">
        <v>4986424.1628999896</v>
      </c>
      <c r="D4427">
        <v>8392.8222656300004</v>
      </c>
      <c r="E4427" s="2">
        <f t="shared" si="69"/>
        <v>2558.1322265640242</v>
      </c>
    </row>
    <row r="4428" spans="1:5" x14ac:dyDescent="0.25">
      <c r="A4428">
        <v>725</v>
      </c>
      <c r="B4428">
        <v>479392.777999999</v>
      </c>
      <c r="C4428">
        <v>4986373.3628000002</v>
      </c>
      <c r="D4428">
        <v>8394.34765625</v>
      </c>
      <c r="E4428" s="2">
        <f t="shared" si="69"/>
        <v>2558.5971656250003</v>
      </c>
    </row>
    <row r="4429" spans="1:5" x14ac:dyDescent="0.25">
      <c r="A4429">
        <v>725</v>
      </c>
      <c r="B4429">
        <v>479398.069699999</v>
      </c>
      <c r="C4429">
        <v>4986322.5626999903</v>
      </c>
      <c r="D4429">
        <v>8399.8623046899902</v>
      </c>
      <c r="E4429" s="2">
        <f t="shared" si="69"/>
        <v>2560.2780304695093</v>
      </c>
    </row>
    <row r="4430" spans="1:5" x14ac:dyDescent="0.25">
      <c r="A4430">
        <v>726</v>
      </c>
      <c r="B4430">
        <v>479353.61959999899</v>
      </c>
      <c r="C4430">
        <v>4986119.3623000002</v>
      </c>
      <c r="D4430">
        <v>8491.6923828100007</v>
      </c>
      <c r="E4430" s="2">
        <f t="shared" si="69"/>
        <v>2588.2678382804884</v>
      </c>
    </row>
    <row r="4431" spans="1:5" x14ac:dyDescent="0.25">
      <c r="A4431">
        <v>726</v>
      </c>
      <c r="B4431">
        <v>479426.6447</v>
      </c>
      <c r="C4431">
        <v>4986173.3373999903</v>
      </c>
      <c r="D4431">
        <v>8654.9970703100007</v>
      </c>
      <c r="E4431" s="2">
        <f t="shared" si="69"/>
        <v>2638.0431070304885</v>
      </c>
    </row>
    <row r="4432" spans="1:5" x14ac:dyDescent="0.25">
      <c r="A4432">
        <v>726</v>
      </c>
      <c r="B4432">
        <v>479499.66989999899</v>
      </c>
      <c r="C4432">
        <v>4986227.3125</v>
      </c>
      <c r="D4432">
        <v>8406.4990234399902</v>
      </c>
      <c r="E4432" s="2">
        <f t="shared" si="69"/>
        <v>2562.3009023445093</v>
      </c>
    </row>
    <row r="4433" spans="1:5" x14ac:dyDescent="0.25">
      <c r="A4433">
        <v>727</v>
      </c>
      <c r="B4433">
        <v>479766.37040000001</v>
      </c>
      <c r="C4433">
        <v>4985994.4786999896</v>
      </c>
      <c r="D4433">
        <v>8400.6386718800004</v>
      </c>
      <c r="E4433" s="2">
        <f t="shared" si="69"/>
        <v>2560.5146671890243</v>
      </c>
    </row>
    <row r="4434" spans="1:5" x14ac:dyDescent="0.25">
      <c r="A4434">
        <v>727</v>
      </c>
      <c r="B4434">
        <v>479804.4705</v>
      </c>
      <c r="C4434">
        <v>4985933.0952000003</v>
      </c>
      <c r="D4434">
        <v>8285.0283203100007</v>
      </c>
      <c r="E4434" s="2">
        <f t="shared" si="69"/>
        <v>2525.2766320304881</v>
      </c>
    </row>
    <row r="4435" spans="1:5" x14ac:dyDescent="0.25">
      <c r="A4435">
        <v>728</v>
      </c>
      <c r="B4435">
        <v>479188.519299999</v>
      </c>
      <c r="C4435">
        <v>4985253.6438999902</v>
      </c>
      <c r="D4435">
        <v>7212.1391601599898</v>
      </c>
      <c r="E4435" s="2">
        <f t="shared" si="69"/>
        <v>2198.2600160167649</v>
      </c>
    </row>
    <row r="4436" spans="1:5" x14ac:dyDescent="0.25">
      <c r="A4436">
        <v>728</v>
      </c>
      <c r="B4436">
        <v>479260.48609999899</v>
      </c>
      <c r="C4436">
        <v>4985219.0716000004</v>
      </c>
      <c r="D4436">
        <v>7215.1230468800004</v>
      </c>
      <c r="E4436" s="2">
        <f t="shared" si="69"/>
        <v>2199.1695046890241</v>
      </c>
    </row>
    <row r="4437" spans="1:5" x14ac:dyDescent="0.25">
      <c r="A4437">
        <v>728</v>
      </c>
      <c r="B4437">
        <v>479332.45289999899</v>
      </c>
      <c r="C4437">
        <v>4985184.4993000003</v>
      </c>
      <c r="D4437">
        <v>7265.4262695300004</v>
      </c>
      <c r="E4437" s="2">
        <f t="shared" si="69"/>
        <v>2214.5019269527443</v>
      </c>
    </row>
    <row r="4438" spans="1:5" x14ac:dyDescent="0.25">
      <c r="A4438">
        <v>728</v>
      </c>
      <c r="B4438">
        <v>479404.41970000003</v>
      </c>
      <c r="C4438">
        <v>4985149.9270000001</v>
      </c>
      <c r="D4438">
        <v>7289.05859375</v>
      </c>
      <c r="E4438" s="2">
        <f t="shared" si="69"/>
        <v>2221.705059375</v>
      </c>
    </row>
    <row r="4439" spans="1:5" x14ac:dyDescent="0.25">
      <c r="A4439">
        <v>729</v>
      </c>
      <c r="B4439">
        <v>479709.220299999</v>
      </c>
      <c r="C4439">
        <v>4985048.3267999897</v>
      </c>
      <c r="D4439">
        <v>7401.7158203099898</v>
      </c>
      <c r="E4439" s="2">
        <f t="shared" si="69"/>
        <v>2256.0429820304848</v>
      </c>
    </row>
    <row r="4440" spans="1:5" x14ac:dyDescent="0.25">
      <c r="A4440">
        <v>729</v>
      </c>
      <c r="B4440">
        <v>479731.44540000003</v>
      </c>
      <c r="C4440">
        <v>4985131.4061000003</v>
      </c>
      <c r="D4440">
        <v>7509.9467773400002</v>
      </c>
      <c r="E4440" s="2">
        <f t="shared" si="69"/>
        <v>2289.031777733232</v>
      </c>
    </row>
    <row r="4441" spans="1:5" x14ac:dyDescent="0.25">
      <c r="A4441">
        <v>729</v>
      </c>
      <c r="B4441">
        <v>479753.6704</v>
      </c>
      <c r="C4441">
        <v>4985214.4853999903</v>
      </c>
      <c r="D4441">
        <v>7629.9487304699896</v>
      </c>
      <c r="E4441" s="2">
        <f t="shared" si="69"/>
        <v>2325.6083730472528</v>
      </c>
    </row>
    <row r="4442" spans="1:5" x14ac:dyDescent="0.25">
      <c r="A4442">
        <v>729</v>
      </c>
      <c r="B4442">
        <v>479775.89539999899</v>
      </c>
      <c r="C4442">
        <v>4985297.5647999896</v>
      </c>
      <c r="D4442">
        <v>7759.9794921900002</v>
      </c>
      <c r="E4442" s="2">
        <f t="shared" si="69"/>
        <v>2365.2417492195123</v>
      </c>
    </row>
    <row r="4443" spans="1:5" x14ac:dyDescent="0.25">
      <c r="A4443">
        <v>729</v>
      </c>
      <c r="B4443">
        <v>479798.12050000002</v>
      </c>
      <c r="C4443">
        <v>4985380.6441000002</v>
      </c>
      <c r="D4443">
        <v>7899.5737304699896</v>
      </c>
      <c r="E4443" s="2">
        <f t="shared" si="69"/>
        <v>2407.7900730472529</v>
      </c>
    </row>
    <row r="4444" spans="1:5" x14ac:dyDescent="0.25">
      <c r="A4444">
        <v>730</v>
      </c>
      <c r="B4444">
        <v>479948.404099999</v>
      </c>
      <c r="C4444">
        <v>4984914.9764999896</v>
      </c>
      <c r="D4444">
        <v>7546.5219726599898</v>
      </c>
      <c r="E4444" s="2">
        <f t="shared" si="69"/>
        <v>2300.1798972667652</v>
      </c>
    </row>
    <row r="4445" spans="1:5" x14ac:dyDescent="0.25">
      <c r="A4445">
        <v>730</v>
      </c>
      <c r="B4445">
        <v>480014.0209</v>
      </c>
      <c r="C4445">
        <v>4984885.3431000002</v>
      </c>
      <c r="D4445">
        <v>7631.7685546900002</v>
      </c>
      <c r="E4445" s="2">
        <f t="shared" si="69"/>
        <v>2326.1630554695121</v>
      </c>
    </row>
    <row r="4446" spans="1:5" x14ac:dyDescent="0.25">
      <c r="A4446">
        <v>730</v>
      </c>
      <c r="B4446">
        <v>480079.63770000002</v>
      </c>
      <c r="C4446">
        <v>4984855.7096999902</v>
      </c>
      <c r="D4446">
        <v>7747.3623046900002</v>
      </c>
      <c r="E4446" s="2">
        <f t="shared" si="69"/>
        <v>2361.396030469512</v>
      </c>
    </row>
    <row r="4447" spans="1:5" x14ac:dyDescent="0.25">
      <c r="A4447">
        <v>731</v>
      </c>
      <c r="B4447">
        <v>479577.98670000001</v>
      </c>
      <c r="C4447">
        <v>4984404.8587999903</v>
      </c>
      <c r="D4447">
        <v>7022.9716796900002</v>
      </c>
      <c r="E4447" s="2">
        <f t="shared" si="69"/>
        <v>2140.6017679695124</v>
      </c>
    </row>
    <row r="4448" spans="1:5" x14ac:dyDescent="0.25">
      <c r="A4448">
        <v>731</v>
      </c>
      <c r="B4448">
        <v>479613.97009999899</v>
      </c>
      <c r="C4448">
        <v>4984449.3088999903</v>
      </c>
      <c r="D4448">
        <v>7070.2661132800004</v>
      </c>
      <c r="E4448" s="2">
        <f t="shared" si="69"/>
        <v>2155.0171113277443</v>
      </c>
    </row>
    <row r="4449" spans="1:5" x14ac:dyDescent="0.25">
      <c r="A4449">
        <v>731</v>
      </c>
      <c r="B4449">
        <v>479649.9535</v>
      </c>
      <c r="C4449">
        <v>4984493.7589999903</v>
      </c>
      <c r="D4449">
        <v>7130.8037109400002</v>
      </c>
      <c r="E4449" s="2">
        <f t="shared" si="69"/>
        <v>2173.4689710945122</v>
      </c>
    </row>
    <row r="4450" spans="1:5" x14ac:dyDescent="0.25">
      <c r="A4450">
        <v>732</v>
      </c>
      <c r="B4450">
        <v>478987.43550000002</v>
      </c>
      <c r="C4450">
        <v>4984220.7084999904</v>
      </c>
      <c r="D4450">
        <v>6994.1176757800004</v>
      </c>
      <c r="E4450" s="2">
        <f t="shared" si="69"/>
        <v>2131.8070675777444</v>
      </c>
    </row>
    <row r="4451" spans="1:5" x14ac:dyDescent="0.25">
      <c r="A4451">
        <v>732</v>
      </c>
      <c r="B4451">
        <v>479024.47730000003</v>
      </c>
      <c r="C4451">
        <v>4984281.0335999904</v>
      </c>
      <c r="D4451">
        <v>7094.0185546900002</v>
      </c>
      <c r="E4451" s="2">
        <f t="shared" si="69"/>
        <v>2162.2568554695122</v>
      </c>
    </row>
    <row r="4452" spans="1:5" x14ac:dyDescent="0.25">
      <c r="A4452">
        <v>732</v>
      </c>
      <c r="B4452">
        <v>479061.51899999898</v>
      </c>
      <c r="C4452">
        <v>4984341.3586999904</v>
      </c>
      <c r="D4452">
        <v>7150.5839843800004</v>
      </c>
      <c r="E4452" s="2">
        <f t="shared" si="69"/>
        <v>2179.4979984390243</v>
      </c>
    </row>
    <row r="4453" spans="1:5" x14ac:dyDescent="0.25">
      <c r="A4453">
        <v>733</v>
      </c>
      <c r="B4453">
        <v>479853.15389999899</v>
      </c>
      <c r="C4453">
        <v>4983676.7240000004</v>
      </c>
      <c r="D4453">
        <v>7217.1235351599898</v>
      </c>
      <c r="E4453" s="2">
        <f t="shared" si="69"/>
        <v>2199.779253516765</v>
      </c>
    </row>
    <row r="4454" spans="1:5" x14ac:dyDescent="0.25">
      <c r="A4454">
        <v>733</v>
      </c>
      <c r="B4454">
        <v>479920.88740000001</v>
      </c>
      <c r="C4454">
        <v>4983742.3408000004</v>
      </c>
      <c r="D4454">
        <v>7210.1030273400002</v>
      </c>
      <c r="E4454" s="2">
        <f t="shared" si="69"/>
        <v>2197.6394027332321</v>
      </c>
    </row>
    <row r="4455" spans="1:5" x14ac:dyDescent="0.25">
      <c r="A4455">
        <v>733</v>
      </c>
      <c r="B4455">
        <v>479975.92080000002</v>
      </c>
      <c r="C4455">
        <v>4983794.1993000004</v>
      </c>
      <c r="D4455">
        <v>7201.0214843800004</v>
      </c>
      <c r="E4455" s="2">
        <f t="shared" si="69"/>
        <v>2194.8713484390241</v>
      </c>
    </row>
    <row r="4456" spans="1:5" x14ac:dyDescent="0.25">
      <c r="A4456">
        <v>733</v>
      </c>
      <c r="B4456">
        <v>480030.95429999899</v>
      </c>
      <c r="C4456">
        <v>4983846.0576999905</v>
      </c>
      <c r="D4456">
        <v>7197.4755859400002</v>
      </c>
      <c r="E4456" s="2">
        <f t="shared" si="69"/>
        <v>2193.7905585945123</v>
      </c>
    </row>
    <row r="4457" spans="1:5" x14ac:dyDescent="0.25">
      <c r="A4457">
        <v>733</v>
      </c>
      <c r="B4457">
        <v>480102.92109999899</v>
      </c>
      <c r="C4457">
        <v>4983905.3245000001</v>
      </c>
      <c r="D4457">
        <v>7216.4902343800004</v>
      </c>
      <c r="E4457" s="2">
        <f t="shared" si="69"/>
        <v>2199.5862234390243</v>
      </c>
    </row>
    <row r="4458" spans="1:5" x14ac:dyDescent="0.25">
      <c r="A4458">
        <v>734</v>
      </c>
      <c r="B4458">
        <v>479290.11949999898</v>
      </c>
      <c r="C4458">
        <v>4983704.2407999896</v>
      </c>
      <c r="D4458">
        <v>6801.5493164099898</v>
      </c>
      <c r="E4458" s="2">
        <f t="shared" si="69"/>
        <v>2073.112231641765</v>
      </c>
    </row>
    <row r="4459" spans="1:5" x14ac:dyDescent="0.25">
      <c r="A4459">
        <v>734</v>
      </c>
      <c r="B4459">
        <v>479330.33620000002</v>
      </c>
      <c r="C4459">
        <v>4983775.5020000003</v>
      </c>
      <c r="D4459">
        <v>6902.5805664099898</v>
      </c>
      <c r="E4459" s="2">
        <f t="shared" si="69"/>
        <v>2103.9065566417648</v>
      </c>
    </row>
    <row r="4460" spans="1:5" x14ac:dyDescent="0.25">
      <c r="A4460">
        <v>734</v>
      </c>
      <c r="B4460">
        <v>479370.55300000001</v>
      </c>
      <c r="C4460">
        <v>4983846.7632999904</v>
      </c>
      <c r="D4460">
        <v>7011.84765625</v>
      </c>
      <c r="E4460" s="2">
        <f t="shared" si="69"/>
        <v>2137.2111656249999</v>
      </c>
    </row>
    <row r="4461" spans="1:5" x14ac:dyDescent="0.25">
      <c r="A4461">
        <v>734</v>
      </c>
      <c r="B4461">
        <v>479410.7697</v>
      </c>
      <c r="C4461">
        <v>4983918.0245000003</v>
      </c>
      <c r="D4461">
        <v>7143.9501953099898</v>
      </c>
      <c r="E4461" s="2">
        <f t="shared" si="69"/>
        <v>2177.4760195304848</v>
      </c>
    </row>
    <row r="4462" spans="1:5" x14ac:dyDescent="0.25">
      <c r="A4462">
        <v>735</v>
      </c>
      <c r="B4462">
        <v>480209.7071</v>
      </c>
      <c r="C4462">
        <v>4985125.5323999897</v>
      </c>
      <c r="D4462">
        <v>8091.10546875</v>
      </c>
      <c r="E4462" s="2">
        <f t="shared" si="69"/>
        <v>2466.1689468750001</v>
      </c>
    </row>
    <row r="4463" spans="1:5" x14ac:dyDescent="0.25">
      <c r="A4463">
        <v>735</v>
      </c>
      <c r="B4463">
        <v>480217.6447</v>
      </c>
      <c r="C4463">
        <v>4985196.9699999904</v>
      </c>
      <c r="D4463">
        <v>8201.3779296899902</v>
      </c>
      <c r="E4463" s="2">
        <f t="shared" si="69"/>
        <v>2499.7799929695093</v>
      </c>
    </row>
    <row r="4464" spans="1:5" x14ac:dyDescent="0.25">
      <c r="A4464">
        <v>735</v>
      </c>
      <c r="B4464">
        <v>480225.5822</v>
      </c>
      <c r="C4464">
        <v>4985268.4075999903</v>
      </c>
      <c r="D4464">
        <v>8253.6796875</v>
      </c>
      <c r="E4464" s="2">
        <f t="shared" si="69"/>
        <v>2515.7215687500002</v>
      </c>
    </row>
    <row r="4465" spans="1:5" x14ac:dyDescent="0.25">
      <c r="A4465">
        <v>735</v>
      </c>
      <c r="B4465">
        <v>480224.70020000002</v>
      </c>
      <c r="C4465">
        <v>4985356.6023000004</v>
      </c>
      <c r="D4465">
        <v>8168.1420898400002</v>
      </c>
      <c r="E4465" s="2">
        <f t="shared" si="69"/>
        <v>2489.6497089832324</v>
      </c>
    </row>
    <row r="4466" spans="1:5" x14ac:dyDescent="0.25">
      <c r="A4466">
        <v>735</v>
      </c>
      <c r="B4466">
        <v>480223.81829999899</v>
      </c>
      <c r="C4466">
        <v>4985444.7969000004</v>
      </c>
      <c r="D4466">
        <v>8051.3510742199896</v>
      </c>
      <c r="E4466" s="2">
        <f t="shared" si="69"/>
        <v>2454.0518074222528</v>
      </c>
    </row>
    <row r="4467" spans="1:5" x14ac:dyDescent="0.25">
      <c r="A4467">
        <v>735</v>
      </c>
      <c r="B4467">
        <v>480222.9363</v>
      </c>
      <c r="C4467">
        <v>4985532.9914999902</v>
      </c>
      <c r="D4467">
        <v>7890.4350585900002</v>
      </c>
      <c r="E4467" s="2">
        <f t="shared" si="69"/>
        <v>2405.004605858232</v>
      </c>
    </row>
    <row r="4468" spans="1:5" x14ac:dyDescent="0.25">
      <c r="A4468">
        <v>735</v>
      </c>
      <c r="B4468">
        <v>480222.05440000002</v>
      </c>
      <c r="C4468">
        <v>4985621.1860999903</v>
      </c>
      <c r="D4468">
        <v>7740.1621093800004</v>
      </c>
      <c r="E4468" s="2">
        <f t="shared" si="69"/>
        <v>2359.2014109390243</v>
      </c>
    </row>
    <row r="4469" spans="1:5" x14ac:dyDescent="0.25">
      <c r="A4469">
        <v>735</v>
      </c>
      <c r="B4469">
        <v>480221.17239999899</v>
      </c>
      <c r="C4469">
        <v>4985709.3806999903</v>
      </c>
      <c r="D4469">
        <v>7609.3291015599898</v>
      </c>
      <c r="E4469" s="2">
        <f t="shared" si="69"/>
        <v>2319.3235101554851</v>
      </c>
    </row>
    <row r="4470" spans="1:5" x14ac:dyDescent="0.25">
      <c r="A4470">
        <v>735</v>
      </c>
      <c r="B4470">
        <v>480220.2905</v>
      </c>
      <c r="C4470">
        <v>4985797.5754000004</v>
      </c>
      <c r="D4470">
        <v>7577.203125</v>
      </c>
      <c r="E4470" s="2">
        <f t="shared" si="69"/>
        <v>2309.5315125000002</v>
      </c>
    </row>
    <row r="4471" spans="1:5" x14ac:dyDescent="0.25">
      <c r="A4471">
        <v>735</v>
      </c>
      <c r="B4471">
        <v>480228.228</v>
      </c>
      <c r="C4471">
        <v>4985866.3672000002</v>
      </c>
      <c r="D4471">
        <v>7625.9360351599898</v>
      </c>
      <c r="E4471" s="2">
        <f t="shared" si="69"/>
        <v>2324.3853035167649</v>
      </c>
    </row>
    <row r="4472" spans="1:5" x14ac:dyDescent="0.25">
      <c r="A4472">
        <v>735</v>
      </c>
      <c r="B4472">
        <v>480236.1655</v>
      </c>
      <c r="C4472">
        <v>4985935.159</v>
      </c>
      <c r="D4472">
        <v>7666.5795898400002</v>
      </c>
      <c r="E4472" s="2">
        <f t="shared" si="69"/>
        <v>2336.7734589832321</v>
      </c>
    </row>
    <row r="4473" spans="1:5" x14ac:dyDescent="0.25">
      <c r="A4473">
        <v>736</v>
      </c>
      <c r="B4473">
        <v>480098.581899999</v>
      </c>
      <c r="C4473">
        <v>4985607.0750000002</v>
      </c>
      <c r="D4473">
        <v>7981.2470703099898</v>
      </c>
      <c r="E4473" s="2">
        <f t="shared" si="69"/>
        <v>2432.6841070304849</v>
      </c>
    </row>
    <row r="4474" spans="1:5" x14ac:dyDescent="0.25">
      <c r="A4474">
        <v>736</v>
      </c>
      <c r="B4474">
        <v>480128.56809999899</v>
      </c>
      <c r="C4474">
        <v>4985690.4188999897</v>
      </c>
      <c r="D4474">
        <v>7833.3735351599898</v>
      </c>
      <c r="E4474" s="2">
        <f t="shared" si="69"/>
        <v>2387.6122535167651</v>
      </c>
    </row>
    <row r="4475" spans="1:5" x14ac:dyDescent="0.25">
      <c r="A4475">
        <v>736</v>
      </c>
      <c r="B4475">
        <v>480158.55430000002</v>
      </c>
      <c r="C4475">
        <v>4985773.7627999904</v>
      </c>
      <c r="D4475">
        <v>7693.5581054699896</v>
      </c>
      <c r="E4475" s="2">
        <f t="shared" si="69"/>
        <v>2344.9965105472529</v>
      </c>
    </row>
    <row r="4476" spans="1:5" x14ac:dyDescent="0.25">
      <c r="A4476">
        <v>736</v>
      </c>
      <c r="B4476">
        <v>480188.5404</v>
      </c>
      <c r="C4476">
        <v>4985857.1067000004</v>
      </c>
      <c r="D4476">
        <v>7660.6889648400002</v>
      </c>
      <c r="E4476" s="2">
        <f t="shared" si="69"/>
        <v>2334.9779964832323</v>
      </c>
    </row>
    <row r="4477" spans="1:5" x14ac:dyDescent="0.25">
      <c r="A4477">
        <v>736</v>
      </c>
      <c r="B4477">
        <v>480218.52659999899</v>
      </c>
      <c r="C4477">
        <v>4985940.4506000001</v>
      </c>
      <c r="D4477">
        <v>7678.0112304699896</v>
      </c>
      <c r="E4477" s="2">
        <f t="shared" si="69"/>
        <v>2340.2578230472532</v>
      </c>
    </row>
    <row r="4478" spans="1:5" x14ac:dyDescent="0.25">
      <c r="A4478">
        <v>736</v>
      </c>
      <c r="B4478">
        <v>480248.51280000003</v>
      </c>
      <c r="C4478">
        <v>4986023.7945999904</v>
      </c>
      <c r="D4478">
        <v>7719.2138671900002</v>
      </c>
      <c r="E4478" s="2">
        <f t="shared" si="69"/>
        <v>2352.8163867195121</v>
      </c>
    </row>
    <row r="4479" spans="1:5" x14ac:dyDescent="0.25">
      <c r="A4479">
        <v>736</v>
      </c>
      <c r="B4479">
        <v>480278.49890000001</v>
      </c>
      <c r="C4479">
        <v>4986107.1385000004</v>
      </c>
      <c r="D4479">
        <v>7675.0561523400002</v>
      </c>
      <c r="E4479" s="2">
        <f t="shared" si="69"/>
        <v>2339.357115233232</v>
      </c>
    </row>
    <row r="4480" spans="1:5" x14ac:dyDescent="0.25">
      <c r="A4480">
        <v>737</v>
      </c>
      <c r="B4480">
        <v>480209.7071</v>
      </c>
      <c r="C4480">
        <v>4986189.1595000001</v>
      </c>
      <c r="D4480">
        <v>7753.7436523400002</v>
      </c>
      <c r="E4480" s="2">
        <f t="shared" si="69"/>
        <v>2363.3410652332323</v>
      </c>
    </row>
    <row r="4481" spans="1:5" x14ac:dyDescent="0.25">
      <c r="A4481">
        <v>737</v>
      </c>
      <c r="B4481">
        <v>480199.24530000001</v>
      </c>
      <c r="C4481">
        <v>4986091.7762000002</v>
      </c>
      <c r="D4481">
        <v>7859.05078125</v>
      </c>
      <c r="E4481" s="2">
        <f t="shared" si="69"/>
        <v>2395.438678125</v>
      </c>
    </row>
    <row r="4482" spans="1:5" x14ac:dyDescent="0.25">
      <c r="A4482">
        <v>737</v>
      </c>
      <c r="B4482">
        <v>480188.78340000001</v>
      </c>
      <c r="C4482">
        <v>4985994.3929000003</v>
      </c>
      <c r="D4482">
        <v>7762.4472656300004</v>
      </c>
      <c r="E4482" s="2">
        <f t="shared" si="69"/>
        <v>2365.9939265640242</v>
      </c>
    </row>
    <row r="4483" spans="1:5" x14ac:dyDescent="0.25">
      <c r="A4483">
        <v>737</v>
      </c>
      <c r="B4483">
        <v>480178.32150000002</v>
      </c>
      <c r="C4483">
        <v>4985897.0097000003</v>
      </c>
      <c r="D4483">
        <v>7696.0092773400002</v>
      </c>
      <c r="E4483" s="2">
        <f t="shared" ref="E4483:E4546" si="70">D4483*0.3048</f>
        <v>2345.7436277332322</v>
      </c>
    </row>
    <row r="4484" spans="1:5" x14ac:dyDescent="0.25">
      <c r="A4484">
        <v>737</v>
      </c>
      <c r="B4484">
        <v>480167.85969999898</v>
      </c>
      <c r="C4484">
        <v>4985799.6264000004</v>
      </c>
      <c r="D4484">
        <v>7681.6787109400002</v>
      </c>
      <c r="E4484" s="2">
        <f t="shared" si="70"/>
        <v>2341.3756710945122</v>
      </c>
    </row>
    <row r="4485" spans="1:5" x14ac:dyDescent="0.25">
      <c r="A4485">
        <v>738</v>
      </c>
      <c r="B4485">
        <v>479545.601599999</v>
      </c>
      <c r="C4485">
        <v>4987496.2038000003</v>
      </c>
      <c r="D4485">
        <v>7910.0922851599898</v>
      </c>
      <c r="E4485" s="2">
        <f t="shared" si="70"/>
        <v>2410.9961285167651</v>
      </c>
    </row>
    <row r="4486" spans="1:5" x14ac:dyDescent="0.25">
      <c r="A4486">
        <v>738</v>
      </c>
      <c r="B4486">
        <v>479549.12939999899</v>
      </c>
      <c r="C4486">
        <v>4987587.9261999903</v>
      </c>
      <c r="D4486">
        <v>7957.0234375</v>
      </c>
      <c r="E4486" s="2">
        <f t="shared" si="70"/>
        <v>2425.30074375</v>
      </c>
    </row>
    <row r="4487" spans="1:5" x14ac:dyDescent="0.25">
      <c r="A4487">
        <v>738</v>
      </c>
      <c r="B4487">
        <v>479552.65720000002</v>
      </c>
      <c r="C4487">
        <v>4987679.6486</v>
      </c>
      <c r="D4487">
        <v>8082.2055664099898</v>
      </c>
      <c r="E4487" s="2">
        <f t="shared" si="70"/>
        <v>2463.4562566417649</v>
      </c>
    </row>
    <row r="4488" spans="1:5" x14ac:dyDescent="0.25">
      <c r="A4488">
        <v>738</v>
      </c>
      <c r="B4488">
        <v>479556.185</v>
      </c>
      <c r="C4488">
        <v>4987771.3710000003</v>
      </c>
      <c r="D4488">
        <v>8175.6381835900002</v>
      </c>
      <c r="E4488" s="2">
        <f t="shared" si="70"/>
        <v>2491.9345183582323</v>
      </c>
    </row>
    <row r="4489" spans="1:5" x14ac:dyDescent="0.25">
      <c r="A4489">
        <v>739</v>
      </c>
      <c r="B4489">
        <v>479439.768099999</v>
      </c>
      <c r="C4489">
        <v>4988107.3925000001</v>
      </c>
      <c r="D4489">
        <v>8776.7441406300004</v>
      </c>
      <c r="E4489" s="2">
        <f t="shared" si="70"/>
        <v>2675.1516140640242</v>
      </c>
    </row>
    <row r="4490" spans="1:5" x14ac:dyDescent="0.25">
      <c r="A4490">
        <v>739</v>
      </c>
      <c r="B4490">
        <v>479467.99040000001</v>
      </c>
      <c r="C4490">
        <v>4988035.0729</v>
      </c>
      <c r="D4490">
        <v>8601.4941406300004</v>
      </c>
      <c r="E4490" s="2">
        <f t="shared" si="70"/>
        <v>2621.7354140640241</v>
      </c>
    </row>
    <row r="4491" spans="1:5" x14ac:dyDescent="0.25">
      <c r="A4491">
        <v>739</v>
      </c>
      <c r="B4491">
        <v>479496.21269999899</v>
      </c>
      <c r="C4491">
        <v>4987962.7533</v>
      </c>
      <c r="D4491">
        <v>8424.4082031300004</v>
      </c>
      <c r="E4491" s="2">
        <f t="shared" si="70"/>
        <v>2567.7596203140242</v>
      </c>
    </row>
    <row r="4492" spans="1:5" x14ac:dyDescent="0.25">
      <c r="A4492">
        <v>739</v>
      </c>
      <c r="B4492">
        <v>479524.434899999</v>
      </c>
      <c r="C4492">
        <v>4987890.4336999897</v>
      </c>
      <c r="D4492">
        <v>8257.6162109399902</v>
      </c>
      <c r="E4492" s="2">
        <f t="shared" si="70"/>
        <v>2516.9214210945092</v>
      </c>
    </row>
    <row r="4493" spans="1:5" x14ac:dyDescent="0.25">
      <c r="A4493">
        <v>740</v>
      </c>
      <c r="B4493">
        <v>479987.45669999899</v>
      </c>
      <c r="C4493">
        <v>4987736.9751000004</v>
      </c>
      <c r="D4493">
        <v>8244.5625</v>
      </c>
      <c r="E4493" s="2">
        <f t="shared" si="70"/>
        <v>2512.94265</v>
      </c>
    </row>
    <row r="4494" spans="1:5" x14ac:dyDescent="0.25">
      <c r="A4494">
        <v>740</v>
      </c>
      <c r="B4494">
        <v>479989.2206</v>
      </c>
      <c r="C4494">
        <v>4987827.8154999902</v>
      </c>
      <c r="D4494">
        <v>8289.8769531300004</v>
      </c>
      <c r="E4494" s="2">
        <f t="shared" si="70"/>
        <v>2526.7544953140241</v>
      </c>
    </row>
    <row r="4495" spans="1:5" x14ac:dyDescent="0.25">
      <c r="A4495">
        <v>740</v>
      </c>
      <c r="B4495">
        <v>479990.98450000002</v>
      </c>
      <c r="C4495">
        <v>4987918.6560000004</v>
      </c>
      <c r="D4495">
        <v>8126.4296875</v>
      </c>
      <c r="E4495" s="2">
        <f t="shared" si="70"/>
        <v>2476.9357687500001</v>
      </c>
    </row>
    <row r="4496" spans="1:5" x14ac:dyDescent="0.25">
      <c r="A4496">
        <v>740</v>
      </c>
      <c r="B4496">
        <v>479992.74839999899</v>
      </c>
      <c r="C4496">
        <v>4988009.4965000004</v>
      </c>
      <c r="D4496">
        <v>8044.1372070300004</v>
      </c>
      <c r="E4496" s="2">
        <f t="shared" si="70"/>
        <v>2451.8530207027443</v>
      </c>
    </row>
    <row r="4497" spans="1:5" x14ac:dyDescent="0.25">
      <c r="A4497">
        <v>741</v>
      </c>
      <c r="B4497">
        <v>480193.8321</v>
      </c>
      <c r="C4497">
        <v>4987726.3916999903</v>
      </c>
      <c r="D4497">
        <v>7946.5483398400002</v>
      </c>
      <c r="E4497" s="2">
        <f t="shared" si="70"/>
        <v>2422.1079339832322</v>
      </c>
    </row>
    <row r="4498" spans="1:5" x14ac:dyDescent="0.25">
      <c r="A4498">
        <v>741</v>
      </c>
      <c r="B4498">
        <v>480190.78200000001</v>
      </c>
      <c r="C4498">
        <v>4987642.1659000004</v>
      </c>
      <c r="D4498">
        <v>7941.2993164099898</v>
      </c>
      <c r="E4498" s="2">
        <f t="shared" si="70"/>
        <v>2420.5080316417652</v>
      </c>
    </row>
    <row r="4499" spans="1:5" x14ac:dyDescent="0.25">
      <c r="A4499">
        <v>741</v>
      </c>
      <c r="B4499">
        <v>480187.73200000002</v>
      </c>
      <c r="C4499">
        <v>4987557.9400000004</v>
      </c>
      <c r="D4499">
        <v>7968.4721679699896</v>
      </c>
      <c r="E4499" s="2">
        <f t="shared" si="70"/>
        <v>2428.7903167972531</v>
      </c>
    </row>
    <row r="4500" spans="1:5" x14ac:dyDescent="0.25">
      <c r="A4500">
        <v>741</v>
      </c>
      <c r="B4500">
        <v>480184.68190000003</v>
      </c>
      <c r="C4500">
        <v>4987473.7141000004</v>
      </c>
      <c r="D4500">
        <v>7851.1684570300004</v>
      </c>
      <c r="E4500" s="2">
        <f t="shared" si="70"/>
        <v>2393.0361457027443</v>
      </c>
    </row>
    <row r="4501" spans="1:5" x14ac:dyDescent="0.25">
      <c r="A4501">
        <v>742</v>
      </c>
      <c r="B4501">
        <v>480061.65039999899</v>
      </c>
      <c r="C4501">
        <v>4987702.5791999903</v>
      </c>
      <c r="D4501">
        <v>8299.3544921899902</v>
      </c>
      <c r="E4501" s="2">
        <f t="shared" si="70"/>
        <v>2529.643249219509</v>
      </c>
    </row>
    <row r="4502" spans="1:5" x14ac:dyDescent="0.25">
      <c r="A4502">
        <v>742</v>
      </c>
      <c r="B4502">
        <v>480084.14010000002</v>
      </c>
      <c r="C4502">
        <v>4987654.9540999904</v>
      </c>
      <c r="D4502">
        <v>8274.2841796899902</v>
      </c>
      <c r="E4502" s="2">
        <f t="shared" si="70"/>
        <v>2522.0018179695089</v>
      </c>
    </row>
    <row r="4503" spans="1:5" x14ac:dyDescent="0.25">
      <c r="A4503">
        <v>742</v>
      </c>
      <c r="B4503">
        <v>480106.629699999</v>
      </c>
      <c r="C4503">
        <v>4987607.3289999897</v>
      </c>
      <c r="D4503">
        <v>8214.9599609399902</v>
      </c>
      <c r="E4503" s="2">
        <f t="shared" si="70"/>
        <v>2503.9197960945094</v>
      </c>
    </row>
    <row r="4504" spans="1:5" x14ac:dyDescent="0.25">
      <c r="A4504">
        <v>743</v>
      </c>
      <c r="B4504">
        <v>479511.315999999</v>
      </c>
      <c r="C4504">
        <v>4987070.2237</v>
      </c>
      <c r="D4504">
        <v>7979.6098632800004</v>
      </c>
      <c r="E4504" s="2">
        <f t="shared" si="70"/>
        <v>2432.1850863277441</v>
      </c>
    </row>
    <row r="4505" spans="1:5" x14ac:dyDescent="0.25">
      <c r="A4505">
        <v>743</v>
      </c>
      <c r="B4505">
        <v>479513.961799999</v>
      </c>
      <c r="C4505">
        <v>4987139.0154999904</v>
      </c>
      <c r="D4505">
        <v>7962.4716796900002</v>
      </c>
      <c r="E4505" s="2">
        <f t="shared" si="70"/>
        <v>2426.9613679695121</v>
      </c>
    </row>
    <row r="4506" spans="1:5" x14ac:dyDescent="0.25">
      <c r="A4506">
        <v>743</v>
      </c>
      <c r="B4506">
        <v>479516.607699999</v>
      </c>
      <c r="C4506">
        <v>4987207.8073000005</v>
      </c>
      <c r="D4506">
        <v>7889.7104492199896</v>
      </c>
      <c r="E4506" s="2">
        <f t="shared" si="70"/>
        <v>2404.7837449222529</v>
      </c>
    </row>
    <row r="4507" spans="1:5" x14ac:dyDescent="0.25">
      <c r="A4507">
        <v>744</v>
      </c>
      <c r="B4507">
        <v>479457.12920000002</v>
      </c>
      <c r="C4507">
        <v>4987176.2336999904</v>
      </c>
      <c r="D4507">
        <v>8015.875</v>
      </c>
      <c r="E4507" s="2">
        <f t="shared" si="70"/>
        <v>2443.2387000000003</v>
      </c>
    </row>
    <row r="4508" spans="1:5" x14ac:dyDescent="0.25">
      <c r="A4508">
        <v>744</v>
      </c>
      <c r="B4508">
        <v>479484.6459</v>
      </c>
      <c r="C4508">
        <v>4987121.2001999896</v>
      </c>
      <c r="D4508">
        <v>8014.7675781300004</v>
      </c>
      <c r="E4508" s="2">
        <f t="shared" si="70"/>
        <v>2442.9011578140244</v>
      </c>
    </row>
    <row r="4509" spans="1:5" x14ac:dyDescent="0.25">
      <c r="A4509">
        <v>745</v>
      </c>
      <c r="B4509">
        <v>480156.68890000001</v>
      </c>
      <c r="C4509">
        <v>4988344.9006000003</v>
      </c>
      <c r="D4509">
        <v>8396.01171875</v>
      </c>
      <c r="E4509" s="2">
        <f t="shared" si="70"/>
        <v>2559.1043718750002</v>
      </c>
    </row>
    <row r="4510" spans="1:5" x14ac:dyDescent="0.25">
      <c r="A4510">
        <v>745</v>
      </c>
      <c r="B4510">
        <v>480154.04310000001</v>
      </c>
      <c r="C4510">
        <v>4988254.2806000002</v>
      </c>
      <c r="D4510">
        <v>8237.10546875</v>
      </c>
      <c r="E4510" s="2">
        <f t="shared" si="70"/>
        <v>2510.6697468750003</v>
      </c>
    </row>
    <row r="4511" spans="1:5" x14ac:dyDescent="0.25">
      <c r="A4511">
        <v>745</v>
      </c>
      <c r="B4511">
        <v>480151.39730000001</v>
      </c>
      <c r="C4511">
        <v>4988163.6606999896</v>
      </c>
      <c r="D4511">
        <v>8102.1708984400002</v>
      </c>
      <c r="E4511" s="2">
        <f t="shared" si="70"/>
        <v>2469.5416898445123</v>
      </c>
    </row>
    <row r="4512" spans="1:5" x14ac:dyDescent="0.25">
      <c r="A4512">
        <v>745</v>
      </c>
      <c r="B4512">
        <v>480148.75140000001</v>
      </c>
      <c r="C4512">
        <v>4988073.0406999895</v>
      </c>
      <c r="D4512">
        <v>8049.2675781300004</v>
      </c>
      <c r="E4512" s="2">
        <f t="shared" si="70"/>
        <v>2453.4167578140241</v>
      </c>
    </row>
    <row r="4513" spans="1:5" x14ac:dyDescent="0.25">
      <c r="A4513">
        <v>745</v>
      </c>
      <c r="B4513">
        <v>480146.10560000001</v>
      </c>
      <c r="C4513">
        <v>4987982.4206999904</v>
      </c>
      <c r="D4513">
        <v>8002.1533203099898</v>
      </c>
      <c r="E4513" s="2">
        <f t="shared" si="70"/>
        <v>2439.056332030485</v>
      </c>
    </row>
    <row r="4514" spans="1:5" x14ac:dyDescent="0.25">
      <c r="A4514">
        <v>746</v>
      </c>
      <c r="B4514">
        <v>480220.18910000002</v>
      </c>
      <c r="C4514">
        <v>4987966.5456999904</v>
      </c>
      <c r="D4514">
        <v>7997.5053710900002</v>
      </c>
      <c r="E4514" s="2">
        <f t="shared" si="70"/>
        <v>2437.6396371082324</v>
      </c>
    </row>
    <row r="4515" spans="1:5" x14ac:dyDescent="0.25">
      <c r="A4515">
        <v>746</v>
      </c>
      <c r="B4515">
        <v>480230.11099999899</v>
      </c>
      <c r="C4515">
        <v>4988043.9364999896</v>
      </c>
      <c r="D4515">
        <v>8031.3110351599898</v>
      </c>
      <c r="E4515" s="2">
        <f t="shared" si="70"/>
        <v>2447.9436035167651</v>
      </c>
    </row>
    <row r="4516" spans="1:5" x14ac:dyDescent="0.25">
      <c r="A4516">
        <v>746</v>
      </c>
      <c r="B4516">
        <v>480240.032899999</v>
      </c>
      <c r="C4516">
        <v>4988121.3272000002</v>
      </c>
      <c r="D4516">
        <v>8058.2265625</v>
      </c>
      <c r="E4516" s="2">
        <f t="shared" si="70"/>
        <v>2456.1474562500002</v>
      </c>
    </row>
    <row r="4517" spans="1:5" x14ac:dyDescent="0.25">
      <c r="A4517">
        <v>746</v>
      </c>
      <c r="B4517">
        <v>480249.95480000001</v>
      </c>
      <c r="C4517">
        <v>4988198.7180000003</v>
      </c>
      <c r="D4517">
        <v>8138.4462890599898</v>
      </c>
      <c r="E4517" s="2">
        <f t="shared" si="70"/>
        <v>2480.598428905485</v>
      </c>
    </row>
    <row r="4518" spans="1:5" x14ac:dyDescent="0.25">
      <c r="A4518">
        <v>746</v>
      </c>
      <c r="B4518">
        <v>480259.87670000002</v>
      </c>
      <c r="C4518">
        <v>4988276.1087999903</v>
      </c>
      <c r="D4518">
        <v>8279.51953125</v>
      </c>
      <c r="E4518" s="2">
        <f t="shared" si="70"/>
        <v>2523.5975531250001</v>
      </c>
    </row>
    <row r="4519" spans="1:5" x14ac:dyDescent="0.25">
      <c r="A4519">
        <v>747</v>
      </c>
      <c r="B4519">
        <v>479223.51049999899</v>
      </c>
      <c r="C4519">
        <v>4987611.0508000003</v>
      </c>
      <c r="D4519">
        <v>8469.7001953100007</v>
      </c>
      <c r="E4519" s="2">
        <f t="shared" si="70"/>
        <v>2581.5646195304885</v>
      </c>
    </row>
    <row r="4520" spans="1:5" x14ac:dyDescent="0.25">
      <c r="A4520">
        <v>747</v>
      </c>
      <c r="B4520">
        <v>479236.73969999899</v>
      </c>
      <c r="C4520">
        <v>4987523.4073999897</v>
      </c>
      <c r="D4520">
        <v>8380.7841796899902</v>
      </c>
      <c r="E4520" s="2">
        <f t="shared" si="70"/>
        <v>2554.4630179695091</v>
      </c>
    </row>
    <row r="4521" spans="1:5" x14ac:dyDescent="0.25">
      <c r="A4521">
        <v>747</v>
      </c>
      <c r="B4521">
        <v>479249.96889999899</v>
      </c>
      <c r="C4521">
        <v>4987435.7640000004</v>
      </c>
      <c r="D4521">
        <v>8163.4560546900002</v>
      </c>
      <c r="E4521" s="2">
        <f t="shared" si="70"/>
        <v>2488.2214054695123</v>
      </c>
    </row>
    <row r="4522" spans="1:5" x14ac:dyDescent="0.25">
      <c r="A4522">
        <v>748</v>
      </c>
      <c r="B4522">
        <v>481614.36300000001</v>
      </c>
      <c r="C4522">
        <v>4985329.6764000002</v>
      </c>
      <c r="D4522">
        <v>8196.3603515600007</v>
      </c>
      <c r="E4522" s="2">
        <f t="shared" si="70"/>
        <v>2498.2506351554885</v>
      </c>
    </row>
    <row r="4523" spans="1:5" x14ac:dyDescent="0.25">
      <c r="A4523">
        <v>748</v>
      </c>
      <c r="B4523">
        <v>481659.51870000002</v>
      </c>
      <c r="C4523">
        <v>4985391.0598999904</v>
      </c>
      <c r="D4523">
        <v>8293.9892578100007</v>
      </c>
      <c r="E4523" s="2">
        <f t="shared" si="70"/>
        <v>2528.0079257804882</v>
      </c>
    </row>
    <row r="4524" spans="1:5" x14ac:dyDescent="0.25">
      <c r="A4524">
        <v>748</v>
      </c>
      <c r="B4524">
        <v>481704.67430000001</v>
      </c>
      <c r="C4524">
        <v>4985452.4434000002</v>
      </c>
      <c r="D4524">
        <v>8398.3955078100007</v>
      </c>
      <c r="E4524" s="2">
        <f t="shared" si="70"/>
        <v>2559.8309507804884</v>
      </c>
    </row>
    <row r="4525" spans="1:5" x14ac:dyDescent="0.25">
      <c r="A4525">
        <v>748</v>
      </c>
      <c r="B4525">
        <v>481749.83</v>
      </c>
      <c r="C4525">
        <v>4985513.8267999897</v>
      </c>
      <c r="D4525">
        <v>8437.3955078100007</v>
      </c>
      <c r="E4525" s="2">
        <f t="shared" si="70"/>
        <v>2571.7181507804885</v>
      </c>
    </row>
    <row r="4526" spans="1:5" x14ac:dyDescent="0.25">
      <c r="A4526">
        <v>749</v>
      </c>
      <c r="B4526">
        <v>481824.44260000001</v>
      </c>
      <c r="C4526">
        <v>4985540.8143999903</v>
      </c>
      <c r="D4526">
        <v>8288.3798828100007</v>
      </c>
      <c r="E4526" s="2">
        <f t="shared" si="70"/>
        <v>2526.2981882804884</v>
      </c>
    </row>
    <row r="4527" spans="1:5" x14ac:dyDescent="0.25">
      <c r="A4527">
        <v>749</v>
      </c>
      <c r="B4527">
        <v>481826.03009999898</v>
      </c>
      <c r="C4527">
        <v>4985457.2059000004</v>
      </c>
      <c r="D4527">
        <v>8252.0625</v>
      </c>
      <c r="E4527" s="2">
        <f t="shared" si="70"/>
        <v>2515.22865</v>
      </c>
    </row>
    <row r="4528" spans="1:5" x14ac:dyDescent="0.25">
      <c r="A4528">
        <v>749</v>
      </c>
      <c r="B4528">
        <v>481827.6176</v>
      </c>
      <c r="C4528">
        <v>4985373.5974000003</v>
      </c>
      <c r="D4528">
        <v>8166.734375</v>
      </c>
      <c r="E4528" s="2">
        <f t="shared" si="70"/>
        <v>2489.2206375000001</v>
      </c>
    </row>
    <row r="4529" spans="1:5" x14ac:dyDescent="0.25">
      <c r="A4529">
        <v>749</v>
      </c>
      <c r="B4529">
        <v>481829.20510000002</v>
      </c>
      <c r="C4529">
        <v>4985289.9889000002</v>
      </c>
      <c r="D4529">
        <v>7913.734375</v>
      </c>
      <c r="E4529" s="2">
        <f t="shared" si="70"/>
        <v>2412.1062375000001</v>
      </c>
    </row>
    <row r="4530" spans="1:5" x14ac:dyDescent="0.25">
      <c r="A4530">
        <v>749</v>
      </c>
      <c r="B4530">
        <v>481830.792599999</v>
      </c>
      <c r="C4530">
        <v>4985206.3804000001</v>
      </c>
      <c r="D4530">
        <v>7714.9326171900002</v>
      </c>
      <c r="E4530" s="2">
        <f t="shared" si="70"/>
        <v>2351.5114617195122</v>
      </c>
    </row>
    <row r="4531" spans="1:5" x14ac:dyDescent="0.25">
      <c r="A4531">
        <v>750</v>
      </c>
      <c r="B4531">
        <v>481955.147</v>
      </c>
      <c r="C4531">
        <v>4985433.3932999903</v>
      </c>
      <c r="D4531">
        <v>8029.2236328099898</v>
      </c>
      <c r="E4531" s="2">
        <f t="shared" si="70"/>
        <v>2447.3073632804849</v>
      </c>
    </row>
    <row r="4532" spans="1:5" x14ac:dyDescent="0.25">
      <c r="A4532">
        <v>750</v>
      </c>
      <c r="B4532">
        <v>481960.967899999</v>
      </c>
      <c r="C4532">
        <v>4985356.6639999896</v>
      </c>
      <c r="D4532">
        <v>7955.9765625</v>
      </c>
      <c r="E4532" s="2">
        <f t="shared" si="70"/>
        <v>2424.98165625</v>
      </c>
    </row>
    <row r="4533" spans="1:5" x14ac:dyDescent="0.25">
      <c r="A4533">
        <v>750</v>
      </c>
      <c r="B4533">
        <v>481966.78869999899</v>
      </c>
      <c r="C4533">
        <v>4985279.9347000001</v>
      </c>
      <c r="D4533">
        <v>7840.0947265599898</v>
      </c>
      <c r="E4533" s="2">
        <f t="shared" si="70"/>
        <v>2389.660872655485</v>
      </c>
    </row>
    <row r="4534" spans="1:5" x14ac:dyDescent="0.25">
      <c r="A4534">
        <v>750</v>
      </c>
      <c r="B4534">
        <v>481972.60960000003</v>
      </c>
      <c r="C4534">
        <v>4985203.2054000003</v>
      </c>
      <c r="D4534">
        <v>7685.0541992199896</v>
      </c>
      <c r="E4534" s="2">
        <f t="shared" si="70"/>
        <v>2342.4045199222528</v>
      </c>
    </row>
    <row r="4535" spans="1:5" x14ac:dyDescent="0.25">
      <c r="A4535">
        <v>750</v>
      </c>
      <c r="B4535">
        <v>481978.43040000001</v>
      </c>
      <c r="C4535">
        <v>4985126.4759999895</v>
      </c>
      <c r="D4535">
        <v>7498.4204101599898</v>
      </c>
      <c r="E4535" s="2">
        <f t="shared" si="70"/>
        <v>2285.5185410167651</v>
      </c>
    </row>
    <row r="4536" spans="1:5" x14ac:dyDescent="0.25">
      <c r="A4536">
        <v>751</v>
      </c>
      <c r="B4536">
        <v>482090.614</v>
      </c>
      <c r="C4536">
        <v>4985382.5932</v>
      </c>
      <c r="D4536">
        <v>7886.1313476599898</v>
      </c>
      <c r="E4536" s="2">
        <f t="shared" si="70"/>
        <v>2403.6928347667649</v>
      </c>
    </row>
    <row r="4537" spans="1:5" x14ac:dyDescent="0.25">
      <c r="A4537">
        <v>751</v>
      </c>
      <c r="B4537">
        <v>482098.02230000001</v>
      </c>
      <c r="C4537">
        <v>4985293.693</v>
      </c>
      <c r="D4537">
        <v>7736.5688476599898</v>
      </c>
      <c r="E4537" s="2">
        <f t="shared" si="70"/>
        <v>2358.1061847667652</v>
      </c>
    </row>
    <row r="4538" spans="1:5" x14ac:dyDescent="0.25">
      <c r="A4538">
        <v>751</v>
      </c>
      <c r="B4538">
        <v>482105.43070000003</v>
      </c>
      <c r="C4538">
        <v>4985204.7928999905</v>
      </c>
      <c r="D4538">
        <v>7579.6098632800004</v>
      </c>
      <c r="E4538" s="2">
        <f t="shared" si="70"/>
        <v>2310.265086327744</v>
      </c>
    </row>
    <row r="4539" spans="1:5" x14ac:dyDescent="0.25">
      <c r="A4539">
        <v>751</v>
      </c>
      <c r="B4539">
        <v>482110.36959999899</v>
      </c>
      <c r="C4539">
        <v>4985110.2482000003</v>
      </c>
      <c r="D4539">
        <v>7406.78125</v>
      </c>
      <c r="E4539" s="2">
        <f t="shared" si="70"/>
        <v>2257.5869250000001</v>
      </c>
    </row>
    <row r="4540" spans="1:5" x14ac:dyDescent="0.25">
      <c r="A4540">
        <v>751</v>
      </c>
      <c r="B4540">
        <v>482115.308499999</v>
      </c>
      <c r="C4540">
        <v>4985015.7035999903</v>
      </c>
      <c r="D4540">
        <v>7239.078125</v>
      </c>
      <c r="E4540" s="2">
        <f t="shared" si="70"/>
        <v>2206.4710125000001</v>
      </c>
    </row>
    <row r="4541" spans="1:5" x14ac:dyDescent="0.25">
      <c r="A4541">
        <v>751</v>
      </c>
      <c r="B4541">
        <v>482120.247399999</v>
      </c>
      <c r="C4541">
        <v>4984921.159</v>
      </c>
      <c r="D4541">
        <v>7070.0800781300004</v>
      </c>
      <c r="E4541" s="2">
        <f t="shared" si="70"/>
        <v>2154.9604078140242</v>
      </c>
    </row>
    <row r="4542" spans="1:5" x14ac:dyDescent="0.25">
      <c r="A4542">
        <v>752</v>
      </c>
      <c r="B4542">
        <v>481332.84580000001</v>
      </c>
      <c r="C4542">
        <v>4984974.0756999897</v>
      </c>
      <c r="D4542">
        <v>7938.6787109400002</v>
      </c>
      <c r="E4542" s="2">
        <f t="shared" si="70"/>
        <v>2419.7092710945121</v>
      </c>
    </row>
    <row r="4543" spans="1:5" x14ac:dyDescent="0.25">
      <c r="A4543">
        <v>752</v>
      </c>
      <c r="B4543">
        <v>481360.362499999</v>
      </c>
      <c r="C4543">
        <v>4985049.2175000003</v>
      </c>
      <c r="D4543">
        <v>8097.31640625</v>
      </c>
      <c r="E4543" s="2">
        <f t="shared" si="70"/>
        <v>2468.062040625</v>
      </c>
    </row>
    <row r="4544" spans="1:5" x14ac:dyDescent="0.25">
      <c r="A4544">
        <v>752</v>
      </c>
      <c r="B4544">
        <v>481387.87920000002</v>
      </c>
      <c r="C4544">
        <v>4985124.3594000004</v>
      </c>
      <c r="D4544">
        <v>8277.7861328100007</v>
      </c>
      <c r="E4544" s="2">
        <f t="shared" si="70"/>
        <v>2523.0692132804884</v>
      </c>
    </row>
    <row r="4545" spans="1:5" x14ac:dyDescent="0.25">
      <c r="A4545">
        <v>753</v>
      </c>
      <c r="B4545">
        <v>480998.4118</v>
      </c>
      <c r="C4545">
        <v>4984518.9914999902</v>
      </c>
      <c r="D4545">
        <v>7579.0332031300004</v>
      </c>
      <c r="E4545" s="2">
        <f t="shared" si="70"/>
        <v>2310.0893203140245</v>
      </c>
    </row>
    <row r="4546" spans="1:5" x14ac:dyDescent="0.25">
      <c r="A4546">
        <v>753</v>
      </c>
      <c r="B4546">
        <v>481030.690999999</v>
      </c>
      <c r="C4546">
        <v>4984593.6041000001</v>
      </c>
      <c r="D4546">
        <v>7703.0668945300004</v>
      </c>
      <c r="E4546" s="2">
        <f t="shared" si="70"/>
        <v>2347.8947894527441</v>
      </c>
    </row>
    <row r="4547" spans="1:5" x14ac:dyDescent="0.25">
      <c r="A4547">
        <v>753</v>
      </c>
      <c r="B4547">
        <v>481062.970299999</v>
      </c>
      <c r="C4547">
        <v>4984668.2167999903</v>
      </c>
      <c r="D4547">
        <v>7869.9252929699896</v>
      </c>
      <c r="E4547" s="2">
        <f t="shared" ref="E4547:E4610" si="71">D4547*0.3048</f>
        <v>2398.7532292972528</v>
      </c>
    </row>
    <row r="4548" spans="1:5" x14ac:dyDescent="0.25">
      <c r="A4548">
        <v>753</v>
      </c>
      <c r="B4548">
        <v>481095.24949999899</v>
      </c>
      <c r="C4548">
        <v>4984742.8294000002</v>
      </c>
      <c r="D4548">
        <v>8010.3125</v>
      </c>
      <c r="E4548" s="2">
        <f t="shared" si="71"/>
        <v>2441.5432500000002</v>
      </c>
    </row>
    <row r="4549" spans="1:5" x14ac:dyDescent="0.25">
      <c r="A4549">
        <v>753</v>
      </c>
      <c r="B4549">
        <v>481127.52870000002</v>
      </c>
      <c r="C4549">
        <v>4984817.4420999903</v>
      </c>
      <c r="D4549">
        <v>8050.9296875</v>
      </c>
      <c r="E4549" s="2">
        <f t="shared" si="71"/>
        <v>2453.92336875</v>
      </c>
    </row>
    <row r="4550" spans="1:5" x14ac:dyDescent="0.25">
      <c r="A4550">
        <v>754</v>
      </c>
      <c r="B4550">
        <v>481036.51189999899</v>
      </c>
      <c r="C4550">
        <v>4984512.6414999897</v>
      </c>
      <c r="D4550">
        <v>7554.1220703099898</v>
      </c>
      <c r="E4550" s="2">
        <f t="shared" si="71"/>
        <v>2302.496407030485</v>
      </c>
    </row>
    <row r="4551" spans="1:5" x14ac:dyDescent="0.25">
      <c r="A4551">
        <v>754</v>
      </c>
      <c r="B4551">
        <v>481074.08279999899</v>
      </c>
      <c r="C4551">
        <v>4984578.2582999896</v>
      </c>
      <c r="D4551">
        <v>7671.6035156300004</v>
      </c>
      <c r="E4551" s="2">
        <f t="shared" si="71"/>
        <v>2338.3047515640242</v>
      </c>
    </row>
    <row r="4552" spans="1:5" x14ac:dyDescent="0.25">
      <c r="A4552">
        <v>754</v>
      </c>
      <c r="B4552">
        <v>481111.65370000002</v>
      </c>
      <c r="C4552">
        <v>4984643.8750999896</v>
      </c>
      <c r="D4552">
        <v>7773.1625976599898</v>
      </c>
      <c r="E4552" s="2">
        <f t="shared" si="71"/>
        <v>2369.259959766765</v>
      </c>
    </row>
    <row r="4553" spans="1:5" x14ac:dyDescent="0.25">
      <c r="A4553">
        <v>754</v>
      </c>
      <c r="B4553">
        <v>481149.22460000002</v>
      </c>
      <c r="C4553">
        <v>4984709.4918999895</v>
      </c>
      <c r="D4553">
        <v>7892.1743164099898</v>
      </c>
      <c r="E4553" s="2">
        <f t="shared" si="71"/>
        <v>2405.5347316417651</v>
      </c>
    </row>
    <row r="4554" spans="1:5" x14ac:dyDescent="0.25">
      <c r="A4554">
        <v>754</v>
      </c>
      <c r="B4554">
        <v>481186.79550000001</v>
      </c>
      <c r="C4554">
        <v>4984775.1086999904</v>
      </c>
      <c r="D4554">
        <v>7883.0996093800004</v>
      </c>
      <c r="E4554" s="2">
        <f t="shared" si="71"/>
        <v>2402.7687609390241</v>
      </c>
    </row>
    <row r="4555" spans="1:5" x14ac:dyDescent="0.25">
      <c r="A4555">
        <v>755</v>
      </c>
      <c r="B4555">
        <v>481197.37890000001</v>
      </c>
      <c r="C4555">
        <v>4984629.0584000004</v>
      </c>
      <c r="D4555">
        <v>7631.3847656300004</v>
      </c>
      <c r="E4555" s="2">
        <f t="shared" si="71"/>
        <v>2326.0460765640241</v>
      </c>
    </row>
    <row r="4556" spans="1:5" x14ac:dyDescent="0.25">
      <c r="A4556">
        <v>755</v>
      </c>
      <c r="B4556">
        <v>481239.71230000001</v>
      </c>
      <c r="C4556">
        <v>4984705.2585000005</v>
      </c>
      <c r="D4556">
        <v>7740.4750976599898</v>
      </c>
      <c r="E4556" s="2">
        <f t="shared" si="71"/>
        <v>2359.2968097667649</v>
      </c>
    </row>
    <row r="4557" spans="1:5" x14ac:dyDescent="0.25">
      <c r="A4557">
        <v>756</v>
      </c>
      <c r="B4557">
        <v>481243.94559999899</v>
      </c>
      <c r="C4557">
        <v>4985046.0425000004</v>
      </c>
      <c r="D4557">
        <v>8139.3598632800004</v>
      </c>
      <c r="E4557" s="2">
        <f t="shared" si="71"/>
        <v>2480.8768863277442</v>
      </c>
    </row>
    <row r="4558" spans="1:5" x14ac:dyDescent="0.25">
      <c r="A4558">
        <v>756</v>
      </c>
      <c r="B4558">
        <v>481274.6373</v>
      </c>
      <c r="C4558">
        <v>4985129.6509999903</v>
      </c>
      <c r="D4558">
        <v>8369.2685546899902</v>
      </c>
      <c r="E4558" s="2">
        <f t="shared" si="71"/>
        <v>2550.9530554695093</v>
      </c>
    </row>
    <row r="4559" spans="1:5" x14ac:dyDescent="0.25">
      <c r="A4559">
        <v>756</v>
      </c>
      <c r="B4559">
        <v>481305.32909999898</v>
      </c>
      <c r="C4559">
        <v>4985213.2594999904</v>
      </c>
      <c r="D4559">
        <v>8418.57421875</v>
      </c>
      <c r="E4559" s="2">
        <f t="shared" si="71"/>
        <v>2565.9814218750003</v>
      </c>
    </row>
    <row r="4560" spans="1:5" x14ac:dyDescent="0.25">
      <c r="A4560">
        <v>756</v>
      </c>
      <c r="B4560">
        <v>481336.0208</v>
      </c>
      <c r="C4560">
        <v>4985296.8679999895</v>
      </c>
      <c r="D4560">
        <v>8372.7890625</v>
      </c>
      <c r="E4560" s="2">
        <f t="shared" si="71"/>
        <v>2552.0261062500003</v>
      </c>
    </row>
    <row r="4561" spans="1:5" x14ac:dyDescent="0.25">
      <c r="A4561">
        <v>756</v>
      </c>
      <c r="B4561">
        <v>481366.71250000002</v>
      </c>
      <c r="C4561">
        <v>4985380.4764999896</v>
      </c>
      <c r="D4561">
        <v>8351.2958984399902</v>
      </c>
      <c r="E4561" s="2">
        <f t="shared" si="71"/>
        <v>2545.4749898445093</v>
      </c>
    </row>
    <row r="4562" spans="1:5" x14ac:dyDescent="0.25">
      <c r="A4562">
        <v>757</v>
      </c>
      <c r="B4562">
        <v>481030.29800000001</v>
      </c>
      <c r="C4562">
        <v>4986983.2931000004</v>
      </c>
      <c r="D4562">
        <v>6715.5410156300004</v>
      </c>
      <c r="E4562" s="2">
        <f t="shared" si="71"/>
        <v>2046.8969015640241</v>
      </c>
    </row>
    <row r="4563" spans="1:5" x14ac:dyDescent="0.25">
      <c r="A4563">
        <v>757</v>
      </c>
      <c r="B4563">
        <v>481055.69809999899</v>
      </c>
      <c r="C4563">
        <v>4987052.0849000001</v>
      </c>
      <c r="D4563">
        <v>6691.2602539099898</v>
      </c>
      <c r="E4563" s="2">
        <f t="shared" si="71"/>
        <v>2039.496125391765</v>
      </c>
    </row>
    <row r="4564" spans="1:5" x14ac:dyDescent="0.25">
      <c r="A4564">
        <v>757</v>
      </c>
      <c r="B4564">
        <v>481081.0981</v>
      </c>
      <c r="C4564">
        <v>4987120.8766999897</v>
      </c>
      <c r="D4564">
        <v>6659.1035156300004</v>
      </c>
      <c r="E4564" s="2">
        <f t="shared" si="71"/>
        <v>2029.6947515640243</v>
      </c>
    </row>
    <row r="4565" spans="1:5" x14ac:dyDescent="0.25">
      <c r="A4565">
        <v>758</v>
      </c>
      <c r="B4565">
        <v>481299.1152</v>
      </c>
      <c r="C4565">
        <v>4986166.2581000002</v>
      </c>
      <c r="D4565">
        <v>7593.1572265599898</v>
      </c>
      <c r="E4565" s="2">
        <f t="shared" si="71"/>
        <v>2314.3943226554852</v>
      </c>
    </row>
    <row r="4566" spans="1:5" x14ac:dyDescent="0.25">
      <c r="A4566">
        <v>758</v>
      </c>
      <c r="B4566">
        <v>481381.6654</v>
      </c>
      <c r="C4566">
        <v>4986192.7165000001</v>
      </c>
      <c r="D4566">
        <v>7704.9692382800004</v>
      </c>
      <c r="E4566" s="2">
        <f t="shared" si="71"/>
        <v>2348.4746238277444</v>
      </c>
    </row>
    <row r="4567" spans="1:5" x14ac:dyDescent="0.25">
      <c r="A4567">
        <v>758</v>
      </c>
      <c r="B4567">
        <v>481464.215499999</v>
      </c>
      <c r="C4567">
        <v>4986219.1749</v>
      </c>
      <c r="D4567">
        <v>7873.2426757800004</v>
      </c>
      <c r="E4567" s="2">
        <f t="shared" si="71"/>
        <v>2399.7643675777445</v>
      </c>
    </row>
    <row r="4568" spans="1:5" x14ac:dyDescent="0.25">
      <c r="A4568">
        <v>759</v>
      </c>
      <c r="B4568">
        <v>480930.81449999899</v>
      </c>
      <c r="C4568">
        <v>4987870.1782</v>
      </c>
      <c r="D4568">
        <v>7680.8027343800004</v>
      </c>
      <c r="E4568" s="2">
        <f t="shared" si="71"/>
        <v>2341.1086734390242</v>
      </c>
    </row>
    <row r="4569" spans="1:5" x14ac:dyDescent="0.25">
      <c r="A4569">
        <v>759</v>
      </c>
      <c r="B4569">
        <v>480940.3395</v>
      </c>
      <c r="C4569">
        <v>4987819.3781000003</v>
      </c>
      <c r="D4569">
        <v>7528.0385742199896</v>
      </c>
      <c r="E4569" s="2">
        <f t="shared" si="71"/>
        <v>2294.5461574222531</v>
      </c>
    </row>
    <row r="4570" spans="1:5" x14ac:dyDescent="0.25">
      <c r="A4570">
        <v>759</v>
      </c>
      <c r="B4570">
        <v>480949.86450000003</v>
      </c>
      <c r="C4570">
        <v>4987768.5779999904</v>
      </c>
      <c r="D4570">
        <v>7408.9252929699896</v>
      </c>
      <c r="E4570" s="2">
        <f t="shared" si="71"/>
        <v>2258.2404292972528</v>
      </c>
    </row>
    <row r="4571" spans="1:5" x14ac:dyDescent="0.25">
      <c r="A4571">
        <v>760</v>
      </c>
      <c r="B4571">
        <v>481089.564799999</v>
      </c>
      <c r="C4571">
        <v>4987893.4615000002</v>
      </c>
      <c r="D4571">
        <v>7474.0141601599898</v>
      </c>
      <c r="E4571" s="2">
        <f t="shared" si="71"/>
        <v>2278.079516016765</v>
      </c>
    </row>
    <row r="4572" spans="1:5" x14ac:dyDescent="0.25">
      <c r="A4572">
        <v>760</v>
      </c>
      <c r="B4572">
        <v>481088.15370000002</v>
      </c>
      <c r="C4572">
        <v>4987815.1447000001</v>
      </c>
      <c r="D4572">
        <v>7351.9345703099898</v>
      </c>
      <c r="E4572" s="2">
        <f t="shared" si="71"/>
        <v>2240.8696570304851</v>
      </c>
    </row>
    <row r="4573" spans="1:5" x14ac:dyDescent="0.25">
      <c r="A4573">
        <v>760</v>
      </c>
      <c r="B4573">
        <v>481086.7426</v>
      </c>
      <c r="C4573">
        <v>4987736.8278999897</v>
      </c>
      <c r="D4573">
        <v>7182.6010742199896</v>
      </c>
      <c r="E4573" s="2">
        <f t="shared" si="71"/>
        <v>2189.2568074222531</v>
      </c>
    </row>
    <row r="4574" spans="1:5" x14ac:dyDescent="0.25">
      <c r="A4574">
        <v>760</v>
      </c>
      <c r="B4574">
        <v>481085.33140000002</v>
      </c>
      <c r="C4574">
        <v>4987658.5110999905</v>
      </c>
      <c r="D4574">
        <v>7067.9785156300004</v>
      </c>
      <c r="E4574" s="2">
        <f t="shared" si="71"/>
        <v>2154.3198515640242</v>
      </c>
    </row>
    <row r="4575" spans="1:5" x14ac:dyDescent="0.25">
      <c r="A4575">
        <v>760</v>
      </c>
      <c r="B4575">
        <v>481093.79810000001</v>
      </c>
      <c r="C4575">
        <v>4987620.4110000003</v>
      </c>
      <c r="D4575">
        <v>6974.7275390599898</v>
      </c>
      <c r="E4575" s="2">
        <f t="shared" si="71"/>
        <v>2125.8969539054851</v>
      </c>
    </row>
    <row r="4576" spans="1:5" x14ac:dyDescent="0.25">
      <c r="A4576">
        <v>761</v>
      </c>
      <c r="B4576">
        <v>481392.2487</v>
      </c>
      <c r="C4576">
        <v>4988549.6294999896</v>
      </c>
      <c r="D4576">
        <v>8119.0966796900002</v>
      </c>
      <c r="E4576" s="2">
        <f t="shared" si="71"/>
        <v>2474.7006679695123</v>
      </c>
    </row>
    <row r="4577" spans="1:5" x14ac:dyDescent="0.25">
      <c r="A4577">
        <v>761</v>
      </c>
      <c r="B4577">
        <v>481390.83760000003</v>
      </c>
      <c r="C4577">
        <v>4988457.2016000003</v>
      </c>
      <c r="D4577">
        <v>7897.9829101599898</v>
      </c>
      <c r="E4577" s="2">
        <f t="shared" si="71"/>
        <v>2407.3051910167651</v>
      </c>
    </row>
    <row r="4578" spans="1:5" x14ac:dyDescent="0.25">
      <c r="A4578">
        <v>761</v>
      </c>
      <c r="B4578">
        <v>481389.4265</v>
      </c>
      <c r="C4578">
        <v>4988364.7736</v>
      </c>
      <c r="D4578">
        <v>7663.4819335900002</v>
      </c>
      <c r="E4578" s="2">
        <f t="shared" si="71"/>
        <v>2335.829293358232</v>
      </c>
    </row>
    <row r="4579" spans="1:5" x14ac:dyDescent="0.25">
      <c r="A4579">
        <v>761</v>
      </c>
      <c r="B4579">
        <v>481388.01539999899</v>
      </c>
      <c r="C4579">
        <v>4988272.3455999903</v>
      </c>
      <c r="D4579">
        <v>7462.3994140599898</v>
      </c>
      <c r="E4579" s="2">
        <f t="shared" si="71"/>
        <v>2274.5393414054852</v>
      </c>
    </row>
    <row r="4580" spans="1:5" x14ac:dyDescent="0.25">
      <c r="A4580">
        <v>762</v>
      </c>
      <c r="B4580">
        <v>481381.6654</v>
      </c>
      <c r="C4580">
        <v>4988151.6953999903</v>
      </c>
      <c r="D4580">
        <v>7238.5058593800004</v>
      </c>
      <c r="E4580" s="2">
        <f t="shared" si="71"/>
        <v>2206.2965859390242</v>
      </c>
    </row>
    <row r="4581" spans="1:5" x14ac:dyDescent="0.25">
      <c r="A4581">
        <v>762</v>
      </c>
      <c r="B4581">
        <v>481407.59460000001</v>
      </c>
      <c r="C4581">
        <v>4988241.1246999903</v>
      </c>
      <c r="D4581">
        <v>7442.7807617199896</v>
      </c>
      <c r="E4581" s="2">
        <f t="shared" si="71"/>
        <v>2268.5595761722529</v>
      </c>
    </row>
    <row r="4582" spans="1:5" x14ac:dyDescent="0.25">
      <c r="A4582">
        <v>762</v>
      </c>
      <c r="B4582">
        <v>481433.52380000002</v>
      </c>
      <c r="C4582">
        <v>4988330.5541000003</v>
      </c>
      <c r="D4582">
        <v>7627.9262695300004</v>
      </c>
      <c r="E4582" s="2">
        <f t="shared" si="71"/>
        <v>2324.9919269527441</v>
      </c>
    </row>
    <row r="4583" spans="1:5" x14ac:dyDescent="0.25">
      <c r="A4583">
        <v>762</v>
      </c>
      <c r="B4583">
        <v>481459.45299999899</v>
      </c>
      <c r="C4583">
        <v>4988419.9834000003</v>
      </c>
      <c r="D4583">
        <v>7805.6625976599898</v>
      </c>
      <c r="E4583" s="2">
        <f t="shared" si="71"/>
        <v>2379.1659597667649</v>
      </c>
    </row>
    <row r="4584" spans="1:5" x14ac:dyDescent="0.25">
      <c r="A4584">
        <v>762</v>
      </c>
      <c r="B4584">
        <v>481485.382199999</v>
      </c>
      <c r="C4584">
        <v>4988509.4128</v>
      </c>
      <c r="D4584">
        <v>7991.1088867199896</v>
      </c>
      <c r="E4584" s="2">
        <f t="shared" si="71"/>
        <v>2435.6899886722531</v>
      </c>
    </row>
    <row r="4585" spans="1:5" x14ac:dyDescent="0.25">
      <c r="A4585">
        <v>763</v>
      </c>
      <c r="B4585">
        <v>481597.56579999899</v>
      </c>
      <c r="C4585">
        <v>4987918.8616000004</v>
      </c>
      <c r="D4585">
        <v>6657.1435546900002</v>
      </c>
      <c r="E4585" s="2">
        <f t="shared" si="71"/>
        <v>2029.0973554695122</v>
      </c>
    </row>
    <row r="4586" spans="1:5" x14ac:dyDescent="0.25">
      <c r="A4586">
        <v>763</v>
      </c>
      <c r="B4586">
        <v>481599.6825</v>
      </c>
      <c r="C4586">
        <v>4987868.0614999896</v>
      </c>
      <c r="D4586">
        <v>6566.0327148400002</v>
      </c>
      <c r="E4586" s="2">
        <f t="shared" si="71"/>
        <v>2001.3267714832321</v>
      </c>
    </row>
    <row r="4587" spans="1:5" x14ac:dyDescent="0.25">
      <c r="A4587">
        <v>763</v>
      </c>
      <c r="B4587">
        <v>481601.7991</v>
      </c>
      <c r="C4587">
        <v>4987817.2614000002</v>
      </c>
      <c r="D4587">
        <v>6557.5249023400002</v>
      </c>
      <c r="E4587" s="2">
        <f t="shared" si="71"/>
        <v>1998.7335902332322</v>
      </c>
    </row>
    <row r="4588" spans="1:5" x14ac:dyDescent="0.25">
      <c r="A4588">
        <v>764</v>
      </c>
      <c r="B4588">
        <v>481476.91560000001</v>
      </c>
      <c r="C4588">
        <v>4987726.2445</v>
      </c>
      <c r="D4588">
        <v>6504.3251953099898</v>
      </c>
      <c r="E4588" s="2">
        <f t="shared" si="71"/>
        <v>1982.5183195304851</v>
      </c>
    </row>
    <row r="4589" spans="1:5" x14ac:dyDescent="0.25">
      <c r="A4589">
        <v>764</v>
      </c>
      <c r="B4589">
        <v>481484.32390000002</v>
      </c>
      <c r="C4589">
        <v>4987816.2030999903</v>
      </c>
      <c r="D4589">
        <v>6741.8798828099898</v>
      </c>
      <c r="E4589" s="2">
        <f t="shared" si="71"/>
        <v>2054.9249882804852</v>
      </c>
    </row>
    <row r="4590" spans="1:5" x14ac:dyDescent="0.25">
      <c r="A4590">
        <v>764</v>
      </c>
      <c r="B4590">
        <v>481491.73229999898</v>
      </c>
      <c r="C4590">
        <v>4987906.1616000002</v>
      </c>
      <c r="D4590">
        <v>6789.4130859400002</v>
      </c>
      <c r="E4590" s="2">
        <f t="shared" si="71"/>
        <v>2069.4131085945123</v>
      </c>
    </row>
    <row r="4591" spans="1:5" x14ac:dyDescent="0.25">
      <c r="A4591">
        <v>765</v>
      </c>
      <c r="B4591">
        <v>480716.50150000001</v>
      </c>
      <c r="C4591">
        <v>4988117.2994999904</v>
      </c>
      <c r="D4591">
        <v>8265.7529296899902</v>
      </c>
      <c r="E4591" s="2">
        <f t="shared" si="71"/>
        <v>2519.401492969509</v>
      </c>
    </row>
    <row r="4592" spans="1:5" x14ac:dyDescent="0.25">
      <c r="A4592">
        <v>765</v>
      </c>
      <c r="B4592">
        <v>480767.30160000001</v>
      </c>
      <c r="C4592">
        <v>4988082.3744000001</v>
      </c>
      <c r="D4592">
        <v>8134.9331054699896</v>
      </c>
      <c r="E4592" s="2">
        <f t="shared" si="71"/>
        <v>2479.5276105472531</v>
      </c>
    </row>
    <row r="4593" spans="1:5" x14ac:dyDescent="0.25">
      <c r="A4593">
        <v>765</v>
      </c>
      <c r="B4593">
        <v>480818.1017</v>
      </c>
      <c r="C4593">
        <v>4988047.4494000003</v>
      </c>
      <c r="D4593">
        <v>7952.70703125</v>
      </c>
      <c r="E4593" s="2">
        <f t="shared" si="71"/>
        <v>2423.985103125</v>
      </c>
    </row>
    <row r="4594" spans="1:5" x14ac:dyDescent="0.25">
      <c r="A4594">
        <v>766</v>
      </c>
      <c r="B4594">
        <v>481396.48210000002</v>
      </c>
      <c r="C4594">
        <v>4987713.5444999896</v>
      </c>
      <c r="D4594">
        <v>6592.7045898400002</v>
      </c>
      <c r="E4594" s="2">
        <f t="shared" si="71"/>
        <v>2009.4563589832321</v>
      </c>
    </row>
    <row r="4595" spans="1:5" x14ac:dyDescent="0.25">
      <c r="A4595">
        <v>766</v>
      </c>
      <c r="B4595">
        <v>481404.94880000001</v>
      </c>
      <c r="C4595">
        <v>4987791.1557999896</v>
      </c>
      <c r="D4595">
        <v>6742.4975585900002</v>
      </c>
      <c r="E4595" s="2">
        <f t="shared" si="71"/>
        <v>2055.1132558582322</v>
      </c>
    </row>
    <row r="4596" spans="1:5" x14ac:dyDescent="0.25">
      <c r="A4596">
        <v>766</v>
      </c>
      <c r="B4596">
        <v>481413.4154</v>
      </c>
      <c r="C4596">
        <v>4987868.7670999896</v>
      </c>
      <c r="D4596">
        <v>6899.72265625</v>
      </c>
      <c r="E4596" s="2">
        <f t="shared" si="71"/>
        <v>2103.0354656250001</v>
      </c>
    </row>
    <row r="4597" spans="1:5" x14ac:dyDescent="0.25">
      <c r="A4597">
        <v>766</v>
      </c>
      <c r="B4597">
        <v>481421.882099999</v>
      </c>
      <c r="C4597">
        <v>4987946.3783</v>
      </c>
      <c r="D4597">
        <v>6901.0102539099898</v>
      </c>
      <c r="E4597" s="2">
        <f t="shared" si="71"/>
        <v>2103.4279253917648</v>
      </c>
    </row>
    <row r="4598" spans="1:5" x14ac:dyDescent="0.25">
      <c r="A4598">
        <v>767</v>
      </c>
      <c r="B4598">
        <v>481165.76490000001</v>
      </c>
      <c r="C4598">
        <v>4987874.4115000004</v>
      </c>
      <c r="D4598">
        <v>7305.4243164099898</v>
      </c>
      <c r="E4598" s="2">
        <f t="shared" si="71"/>
        <v>2226.6933316417649</v>
      </c>
    </row>
    <row r="4599" spans="1:5" x14ac:dyDescent="0.25">
      <c r="A4599">
        <v>767</v>
      </c>
      <c r="B4599">
        <v>481200.69</v>
      </c>
      <c r="C4599">
        <v>4987781.2779999897</v>
      </c>
      <c r="D4599">
        <v>7034.5722656300004</v>
      </c>
      <c r="E4599" s="2">
        <f t="shared" si="71"/>
        <v>2144.1376265640242</v>
      </c>
    </row>
    <row r="4600" spans="1:5" x14ac:dyDescent="0.25">
      <c r="A4600">
        <v>767</v>
      </c>
      <c r="B4600">
        <v>481235.6151</v>
      </c>
      <c r="C4600">
        <v>4987688.1445000004</v>
      </c>
      <c r="D4600">
        <v>6799.3427734400002</v>
      </c>
      <c r="E4600" s="2">
        <f t="shared" si="71"/>
        <v>2072.4396773445123</v>
      </c>
    </row>
    <row r="4601" spans="1:5" x14ac:dyDescent="0.25">
      <c r="A4601">
        <v>768</v>
      </c>
      <c r="B4601">
        <v>480579.447099999</v>
      </c>
      <c r="C4601">
        <v>4986589.5922999904</v>
      </c>
      <c r="D4601">
        <v>6915.1909179699896</v>
      </c>
      <c r="E4601" s="2">
        <f t="shared" si="71"/>
        <v>2107.7501917972531</v>
      </c>
    </row>
    <row r="4602" spans="1:5" x14ac:dyDescent="0.25">
      <c r="A4602">
        <v>768</v>
      </c>
      <c r="B4602">
        <v>480581.5638</v>
      </c>
      <c r="C4602">
        <v>4986670.0257999897</v>
      </c>
      <c r="D4602">
        <v>6905.7075195300004</v>
      </c>
      <c r="E4602" s="2">
        <f t="shared" si="71"/>
        <v>2104.8596519527441</v>
      </c>
    </row>
    <row r="4603" spans="1:5" x14ac:dyDescent="0.25">
      <c r="A4603">
        <v>769</v>
      </c>
      <c r="B4603">
        <v>480873.66440000001</v>
      </c>
      <c r="C4603">
        <v>4985706.9404999902</v>
      </c>
      <c r="D4603">
        <v>7543.0908203099898</v>
      </c>
      <c r="E4603" s="2">
        <f t="shared" si="71"/>
        <v>2299.1340820304849</v>
      </c>
    </row>
    <row r="4604" spans="1:5" x14ac:dyDescent="0.25">
      <c r="A4604">
        <v>769</v>
      </c>
      <c r="B4604">
        <v>480944.92560000002</v>
      </c>
      <c r="C4604">
        <v>4985733.7516999897</v>
      </c>
      <c r="D4604">
        <v>7680.8403320300004</v>
      </c>
      <c r="E4604" s="2">
        <f t="shared" si="71"/>
        <v>2341.120133202744</v>
      </c>
    </row>
    <row r="4605" spans="1:5" x14ac:dyDescent="0.25">
      <c r="A4605">
        <v>769</v>
      </c>
      <c r="B4605">
        <v>481016.18689999898</v>
      </c>
      <c r="C4605">
        <v>4985760.5628000004</v>
      </c>
      <c r="D4605">
        <v>7774.7568359400002</v>
      </c>
      <c r="E4605" s="2">
        <f t="shared" si="71"/>
        <v>2369.7458835945122</v>
      </c>
    </row>
    <row r="4606" spans="1:5" x14ac:dyDescent="0.25">
      <c r="A4606">
        <v>769</v>
      </c>
      <c r="B4606">
        <v>481087.44809999899</v>
      </c>
      <c r="C4606">
        <v>4985787.3739999896</v>
      </c>
      <c r="D4606">
        <v>7753.3305664099898</v>
      </c>
      <c r="E4606" s="2">
        <f t="shared" si="71"/>
        <v>2363.2151566417651</v>
      </c>
    </row>
    <row r="4607" spans="1:5" x14ac:dyDescent="0.25">
      <c r="A4607">
        <v>770</v>
      </c>
      <c r="B4607">
        <v>481195.3983</v>
      </c>
      <c r="C4607">
        <v>4985844.5241</v>
      </c>
      <c r="D4607">
        <v>7642.2534179699896</v>
      </c>
      <c r="E4607" s="2">
        <f t="shared" si="71"/>
        <v>2329.3588417972528</v>
      </c>
    </row>
    <row r="4608" spans="1:5" x14ac:dyDescent="0.25">
      <c r="A4608">
        <v>770</v>
      </c>
      <c r="B4608">
        <v>481184.815</v>
      </c>
      <c r="C4608">
        <v>4985900.6158999903</v>
      </c>
      <c r="D4608">
        <v>7563.0761718800004</v>
      </c>
      <c r="E4608" s="2">
        <f t="shared" si="71"/>
        <v>2305.2256171890244</v>
      </c>
    </row>
    <row r="4609" spans="1:5" x14ac:dyDescent="0.25">
      <c r="A4609">
        <v>770</v>
      </c>
      <c r="B4609">
        <v>481174.2316</v>
      </c>
      <c r="C4609">
        <v>4985956.7077000001</v>
      </c>
      <c r="D4609">
        <v>7469.2685546900002</v>
      </c>
      <c r="E4609" s="2">
        <f t="shared" si="71"/>
        <v>2276.6330554695123</v>
      </c>
    </row>
    <row r="4610" spans="1:5" x14ac:dyDescent="0.25">
      <c r="A4610">
        <v>771</v>
      </c>
      <c r="B4610">
        <v>481157.29830000002</v>
      </c>
      <c r="C4610">
        <v>4986183.1914999904</v>
      </c>
      <c r="D4610">
        <v>7488.6611328099898</v>
      </c>
      <c r="E4610" s="2">
        <f t="shared" si="71"/>
        <v>2282.543913280485</v>
      </c>
    </row>
    <row r="4611" spans="1:5" x14ac:dyDescent="0.25">
      <c r="A4611">
        <v>771</v>
      </c>
      <c r="B4611">
        <v>481143.53989999898</v>
      </c>
      <c r="C4611">
        <v>4986240.3415999897</v>
      </c>
      <c r="D4611">
        <v>7466.71484375</v>
      </c>
      <c r="E4611" s="2">
        <f t="shared" ref="E4611:E4674" si="72">D4611*0.3048</f>
        <v>2275.854684375</v>
      </c>
    </row>
    <row r="4612" spans="1:5" x14ac:dyDescent="0.25">
      <c r="A4612">
        <v>771</v>
      </c>
      <c r="B4612">
        <v>481129.78149999899</v>
      </c>
      <c r="C4612">
        <v>4986297.4917000001</v>
      </c>
      <c r="D4612">
        <v>7426.7778320300004</v>
      </c>
      <c r="E4612" s="2">
        <f t="shared" si="72"/>
        <v>2263.6818832027443</v>
      </c>
    </row>
    <row r="4613" spans="1:5" x14ac:dyDescent="0.25">
      <c r="A4613">
        <v>772</v>
      </c>
      <c r="B4613">
        <v>480909.64779999899</v>
      </c>
      <c r="C4613">
        <v>4985598.9902999904</v>
      </c>
      <c r="D4613">
        <v>7692.8125</v>
      </c>
      <c r="E4613" s="2">
        <f t="shared" si="72"/>
        <v>2344.7692500000003</v>
      </c>
    </row>
    <row r="4614" spans="1:5" x14ac:dyDescent="0.25">
      <c r="A4614">
        <v>772</v>
      </c>
      <c r="B4614">
        <v>480981.61459999898</v>
      </c>
      <c r="C4614">
        <v>4985630.7403999902</v>
      </c>
      <c r="D4614">
        <v>7812.5024414099898</v>
      </c>
      <c r="E4614" s="2">
        <f t="shared" si="72"/>
        <v>2381.2507441417652</v>
      </c>
    </row>
    <row r="4615" spans="1:5" x14ac:dyDescent="0.25">
      <c r="A4615">
        <v>772</v>
      </c>
      <c r="B4615">
        <v>481053.58140000002</v>
      </c>
      <c r="C4615">
        <v>4985662.4903999902</v>
      </c>
      <c r="D4615">
        <v>7925.6186523400002</v>
      </c>
      <c r="E4615" s="2">
        <f t="shared" si="72"/>
        <v>2415.7285652332321</v>
      </c>
    </row>
    <row r="4616" spans="1:5" x14ac:dyDescent="0.25">
      <c r="A4616">
        <v>773</v>
      </c>
      <c r="B4616">
        <v>480753.01409999898</v>
      </c>
      <c r="C4616">
        <v>4985105.8059999896</v>
      </c>
      <c r="D4616">
        <v>8115.8974609400002</v>
      </c>
      <c r="E4616" s="2">
        <f t="shared" si="72"/>
        <v>2473.7255460945121</v>
      </c>
    </row>
    <row r="4617" spans="1:5" x14ac:dyDescent="0.25">
      <c r="A4617">
        <v>773</v>
      </c>
      <c r="B4617">
        <v>480721.26409999898</v>
      </c>
      <c r="C4617">
        <v>4985194.7061000001</v>
      </c>
      <c r="D4617">
        <v>7962.9355468800004</v>
      </c>
      <c r="E4617" s="2">
        <f t="shared" si="72"/>
        <v>2427.1027546890241</v>
      </c>
    </row>
    <row r="4618" spans="1:5" x14ac:dyDescent="0.25">
      <c r="A4618">
        <v>774</v>
      </c>
      <c r="B4618">
        <v>480352.9633</v>
      </c>
      <c r="C4618">
        <v>4985173.5394000001</v>
      </c>
      <c r="D4618">
        <v>8207.4375</v>
      </c>
      <c r="E4618" s="2">
        <f t="shared" si="72"/>
        <v>2501.6269500000003</v>
      </c>
    </row>
    <row r="4619" spans="1:5" x14ac:dyDescent="0.25">
      <c r="A4619">
        <v>774</v>
      </c>
      <c r="B4619">
        <v>480427.04680000001</v>
      </c>
      <c r="C4619">
        <v>4985182.0060999896</v>
      </c>
      <c r="D4619">
        <v>8105.7529296900002</v>
      </c>
      <c r="E4619" s="2">
        <f t="shared" si="72"/>
        <v>2470.6334929695122</v>
      </c>
    </row>
    <row r="4620" spans="1:5" x14ac:dyDescent="0.25">
      <c r="A4620">
        <v>775</v>
      </c>
      <c r="B4620">
        <v>480458.79690000002</v>
      </c>
      <c r="C4620">
        <v>4985211.6394999903</v>
      </c>
      <c r="D4620">
        <v>8046.2807617199896</v>
      </c>
      <c r="E4620" s="2">
        <f t="shared" si="72"/>
        <v>2452.5063761722531</v>
      </c>
    </row>
    <row r="4621" spans="1:5" x14ac:dyDescent="0.25">
      <c r="A4621">
        <v>775</v>
      </c>
      <c r="B4621">
        <v>480475.730199999</v>
      </c>
      <c r="C4621">
        <v>4985279.3729999904</v>
      </c>
      <c r="D4621">
        <v>7953.6748046900002</v>
      </c>
      <c r="E4621" s="2">
        <f t="shared" si="72"/>
        <v>2424.2800804695121</v>
      </c>
    </row>
    <row r="4622" spans="1:5" x14ac:dyDescent="0.25">
      <c r="A4622">
        <v>775</v>
      </c>
      <c r="B4622">
        <v>480492.66360000003</v>
      </c>
      <c r="C4622">
        <v>4985347.1064999904</v>
      </c>
      <c r="D4622">
        <v>7867.1713867199896</v>
      </c>
      <c r="E4622" s="2">
        <f t="shared" si="72"/>
        <v>2397.913838672253</v>
      </c>
    </row>
    <row r="4623" spans="1:5" x14ac:dyDescent="0.25">
      <c r="A4623">
        <v>776</v>
      </c>
      <c r="B4623">
        <v>480344.49660000001</v>
      </c>
      <c r="C4623">
        <v>4987747.4112999896</v>
      </c>
      <c r="D4623">
        <v>7805.9453125</v>
      </c>
      <c r="E4623" s="2">
        <f t="shared" si="72"/>
        <v>2379.2521312500003</v>
      </c>
    </row>
    <row r="4624" spans="1:5" x14ac:dyDescent="0.25">
      <c r="A4624">
        <v>776</v>
      </c>
      <c r="B4624">
        <v>480350.846599999</v>
      </c>
      <c r="C4624">
        <v>4987838.8514</v>
      </c>
      <c r="D4624">
        <v>7858.9042968800004</v>
      </c>
      <c r="E4624" s="2">
        <f t="shared" si="72"/>
        <v>2395.3940296890241</v>
      </c>
    </row>
    <row r="4625" spans="1:5" x14ac:dyDescent="0.25">
      <c r="A4625">
        <v>776</v>
      </c>
      <c r="B4625">
        <v>480357.19669999898</v>
      </c>
      <c r="C4625">
        <v>4987930.2916000001</v>
      </c>
      <c r="D4625">
        <v>7881.9365234400002</v>
      </c>
      <c r="E4625" s="2">
        <f t="shared" si="72"/>
        <v>2402.4142523445121</v>
      </c>
    </row>
    <row r="4626" spans="1:5" x14ac:dyDescent="0.25">
      <c r="A4626">
        <v>776</v>
      </c>
      <c r="B4626">
        <v>480363.54670000001</v>
      </c>
      <c r="C4626">
        <v>4988021.7318000002</v>
      </c>
      <c r="D4626">
        <v>7953.9863281300004</v>
      </c>
      <c r="E4626" s="2">
        <f t="shared" si="72"/>
        <v>2424.3750328140241</v>
      </c>
    </row>
    <row r="4627" spans="1:5" x14ac:dyDescent="0.25">
      <c r="A4627">
        <v>776</v>
      </c>
      <c r="B4627">
        <v>480369.89669999899</v>
      </c>
      <c r="C4627">
        <v>4988113.1720000003</v>
      </c>
      <c r="D4627">
        <v>8093.8872070300004</v>
      </c>
      <c r="E4627" s="2">
        <f t="shared" si="72"/>
        <v>2467.0168207027441</v>
      </c>
    </row>
    <row r="4628" spans="1:5" x14ac:dyDescent="0.25">
      <c r="A4628">
        <v>776</v>
      </c>
      <c r="B4628">
        <v>480376.24670000002</v>
      </c>
      <c r="C4628">
        <v>4988204.6122000003</v>
      </c>
      <c r="D4628">
        <v>8192.5058593800004</v>
      </c>
      <c r="E4628" s="2">
        <f t="shared" si="72"/>
        <v>2497.0757859390242</v>
      </c>
    </row>
    <row r="4629" spans="1:5" x14ac:dyDescent="0.25">
      <c r="A4629">
        <v>777</v>
      </c>
      <c r="B4629">
        <v>480340.79249999899</v>
      </c>
      <c r="C4629">
        <v>4987369.3208999904</v>
      </c>
      <c r="D4629">
        <v>7482.3149414099898</v>
      </c>
      <c r="E4629" s="2">
        <f t="shared" si="72"/>
        <v>2280.6095941417652</v>
      </c>
    </row>
    <row r="4630" spans="1:5" x14ac:dyDescent="0.25">
      <c r="A4630">
        <v>777</v>
      </c>
      <c r="B4630">
        <v>480338.67580000003</v>
      </c>
      <c r="C4630">
        <v>4987426.4709999897</v>
      </c>
      <c r="D4630">
        <v>7555.046875</v>
      </c>
      <c r="E4630" s="2">
        <f t="shared" si="72"/>
        <v>2302.7782875000003</v>
      </c>
    </row>
    <row r="4631" spans="1:5" x14ac:dyDescent="0.25">
      <c r="A4631">
        <v>777</v>
      </c>
      <c r="B4631">
        <v>480336.55910000001</v>
      </c>
      <c r="C4631">
        <v>4987483.6211000001</v>
      </c>
      <c r="D4631">
        <v>7684.4951171900002</v>
      </c>
      <c r="E4631" s="2">
        <f t="shared" si="72"/>
        <v>2342.2341117195124</v>
      </c>
    </row>
    <row r="4632" spans="1:5" x14ac:dyDescent="0.25">
      <c r="A4632">
        <v>778</v>
      </c>
      <c r="B4632">
        <v>481150.94819999899</v>
      </c>
      <c r="C4632">
        <v>4987995.0617000004</v>
      </c>
      <c r="D4632">
        <v>7316.9824218800004</v>
      </c>
      <c r="E4632" s="2">
        <f t="shared" si="72"/>
        <v>2230.2162421890243</v>
      </c>
    </row>
    <row r="4633" spans="1:5" x14ac:dyDescent="0.25">
      <c r="A4633">
        <v>778</v>
      </c>
      <c r="B4633">
        <v>481053.05219999899</v>
      </c>
      <c r="C4633">
        <v>4987998.7659</v>
      </c>
      <c r="D4633">
        <v>7484.1796875</v>
      </c>
      <c r="E4633" s="2">
        <f t="shared" si="72"/>
        <v>2281.1779687500002</v>
      </c>
    </row>
    <row r="4634" spans="1:5" x14ac:dyDescent="0.25">
      <c r="A4634">
        <v>778</v>
      </c>
      <c r="B4634">
        <v>480955.15620000003</v>
      </c>
      <c r="C4634">
        <v>4988002.4700999903</v>
      </c>
      <c r="D4634">
        <v>7656.3359375</v>
      </c>
      <c r="E4634" s="2">
        <f t="shared" si="72"/>
        <v>2333.6511937499999</v>
      </c>
    </row>
    <row r="4635" spans="1:5" x14ac:dyDescent="0.25">
      <c r="A4635">
        <v>778</v>
      </c>
      <c r="B4635">
        <v>480857.26020000002</v>
      </c>
      <c r="C4635">
        <v>4988006.1743000001</v>
      </c>
      <c r="D4635">
        <v>7869.4389648400002</v>
      </c>
      <c r="E4635" s="2">
        <f t="shared" si="72"/>
        <v>2398.6049964832323</v>
      </c>
    </row>
    <row r="4636" spans="1:5" x14ac:dyDescent="0.25">
      <c r="A4636">
        <v>778</v>
      </c>
      <c r="B4636">
        <v>480759.36410000001</v>
      </c>
      <c r="C4636">
        <v>4988009.8783999896</v>
      </c>
      <c r="D4636">
        <v>8080.2050781300004</v>
      </c>
      <c r="E4636" s="2">
        <f t="shared" si="72"/>
        <v>2462.8465078140243</v>
      </c>
    </row>
    <row r="4637" spans="1:5" x14ac:dyDescent="0.25">
      <c r="A4637">
        <v>778</v>
      </c>
      <c r="B4637">
        <v>480663.19620000001</v>
      </c>
      <c r="C4637">
        <v>4988028.3432</v>
      </c>
      <c r="D4637">
        <v>8159.3881835900002</v>
      </c>
      <c r="E4637" s="2">
        <f t="shared" si="72"/>
        <v>2486.9815183582323</v>
      </c>
    </row>
    <row r="4638" spans="1:5" x14ac:dyDescent="0.25">
      <c r="A4638">
        <v>779</v>
      </c>
      <c r="B4638">
        <v>480795.34749999898</v>
      </c>
      <c r="C4638">
        <v>4987969.6617000001</v>
      </c>
      <c r="D4638">
        <v>7989.1230468800004</v>
      </c>
      <c r="E4638" s="2">
        <f t="shared" si="72"/>
        <v>2435.0847046890244</v>
      </c>
    </row>
    <row r="4639" spans="1:5" x14ac:dyDescent="0.25">
      <c r="A4639">
        <v>779</v>
      </c>
      <c r="B4639">
        <v>480875.07549999899</v>
      </c>
      <c r="C4639">
        <v>4987965.4283999903</v>
      </c>
      <c r="D4639">
        <v>7852.1831054699896</v>
      </c>
      <c r="E4639" s="2">
        <f t="shared" si="72"/>
        <v>2393.3454105472529</v>
      </c>
    </row>
    <row r="4640" spans="1:5" x14ac:dyDescent="0.25">
      <c r="A4640">
        <v>779</v>
      </c>
      <c r="B4640">
        <v>480954.80339999899</v>
      </c>
      <c r="C4640">
        <v>4987961.1950000003</v>
      </c>
      <c r="D4640">
        <v>7659.7729492199896</v>
      </c>
      <c r="E4640" s="2">
        <f t="shared" si="72"/>
        <v>2334.698794922253</v>
      </c>
    </row>
    <row r="4641" spans="1:5" x14ac:dyDescent="0.25">
      <c r="A4641">
        <v>779</v>
      </c>
      <c r="B4641">
        <v>481034.53129999898</v>
      </c>
      <c r="C4641">
        <v>4987956.9616999896</v>
      </c>
      <c r="D4641">
        <v>7500.6855468800004</v>
      </c>
      <c r="E4641" s="2">
        <f t="shared" si="72"/>
        <v>2286.2089546890243</v>
      </c>
    </row>
    <row r="4642" spans="1:5" x14ac:dyDescent="0.25">
      <c r="A4642">
        <v>780</v>
      </c>
      <c r="B4642">
        <v>482540.0135</v>
      </c>
      <c r="C4642">
        <v>4987917.8032999896</v>
      </c>
      <c r="D4642">
        <v>6277.3886718800004</v>
      </c>
      <c r="E4642" s="2">
        <f t="shared" si="72"/>
        <v>1913.3480671890243</v>
      </c>
    </row>
    <row r="4643" spans="1:5" x14ac:dyDescent="0.25">
      <c r="A4643">
        <v>780</v>
      </c>
      <c r="B4643">
        <v>482609.863699999</v>
      </c>
      <c r="C4643">
        <v>4987854.3031000001</v>
      </c>
      <c r="D4643">
        <v>6184.1186523400002</v>
      </c>
      <c r="E4643" s="2">
        <f t="shared" si="72"/>
        <v>1884.9193652332322</v>
      </c>
    </row>
    <row r="4644" spans="1:5" x14ac:dyDescent="0.25">
      <c r="A4644">
        <v>780</v>
      </c>
      <c r="B4644">
        <v>482640.55540000001</v>
      </c>
      <c r="C4644">
        <v>4987811.9697000002</v>
      </c>
      <c r="D4644">
        <v>6034.04296875</v>
      </c>
      <c r="E4644" s="2">
        <f t="shared" si="72"/>
        <v>1839.1762968750002</v>
      </c>
    </row>
    <row r="4645" spans="1:5" x14ac:dyDescent="0.25">
      <c r="A4645">
        <v>780</v>
      </c>
      <c r="B4645">
        <v>482671.24709999899</v>
      </c>
      <c r="C4645">
        <v>4987769.6363000004</v>
      </c>
      <c r="D4645">
        <v>5923.6362304699896</v>
      </c>
      <c r="E4645" s="2">
        <f t="shared" si="72"/>
        <v>1805.5243230472529</v>
      </c>
    </row>
    <row r="4646" spans="1:5" x14ac:dyDescent="0.25">
      <c r="A4646">
        <v>781</v>
      </c>
      <c r="B4646">
        <v>483182.42310000001</v>
      </c>
      <c r="C4646">
        <v>4987635.2276999904</v>
      </c>
      <c r="D4646">
        <v>5480.1328125</v>
      </c>
      <c r="E4646" s="2">
        <f t="shared" si="72"/>
        <v>1670.3444812500002</v>
      </c>
    </row>
    <row r="4647" spans="1:5" x14ac:dyDescent="0.25">
      <c r="A4647">
        <v>781</v>
      </c>
      <c r="B4647">
        <v>483203.58990000002</v>
      </c>
      <c r="C4647">
        <v>4987567.4941999903</v>
      </c>
      <c r="D4647">
        <v>5491.2563476599898</v>
      </c>
      <c r="E4647" s="2">
        <f t="shared" si="72"/>
        <v>1673.734934766765</v>
      </c>
    </row>
    <row r="4648" spans="1:5" x14ac:dyDescent="0.25">
      <c r="A4648">
        <v>781</v>
      </c>
      <c r="B4648">
        <v>483224.75660000002</v>
      </c>
      <c r="C4648">
        <v>4987499.7608000003</v>
      </c>
      <c r="D4648">
        <v>5502.8261718800004</v>
      </c>
      <c r="E4648" s="2">
        <f t="shared" si="72"/>
        <v>1677.2614171890243</v>
      </c>
    </row>
    <row r="4649" spans="1:5" x14ac:dyDescent="0.25">
      <c r="A4649">
        <v>782</v>
      </c>
      <c r="B4649">
        <v>482478.10090000002</v>
      </c>
      <c r="C4649">
        <v>4986991.7597000003</v>
      </c>
      <c r="D4649">
        <v>6564.6064453099898</v>
      </c>
      <c r="E4649" s="2">
        <f t="shared" si="72"/>
        <v>2000.892044530485</v>
      </c>
    </row>
    <row r="4650" spans="1:5" x14ac:dyDescent="0.25">
      <c r="A4650">
        <v>782</v>
      </c>
      <c r="B4650">
        <v>482455.523099999</v>
      </c>
      <c r="C4650">
        <v>4987072.1931999903</v>
      </c>
      <c r="D4650">
        <v>6403.0146484400002</v>
      </c>
      <c r="E4650" s="2">
        <f t="shared" si="72"/>
        <v>1951.6388648445122</v>
      </c>
    </row>
    <row r="4651" spans="1:5" x14ac:dyDescent="0.25">
      <c r="A4651">
        <v>782</v>
      </c>
      <c r="B4651">
        <v>482432.94530000002</v>
      </c>
      <c r="C4651">
        <v>4987152.6266999897</v>
      </c>
      <c r="D4651">
        <v>6212.0161132800004</v>
      </c>
      <c r="E4651" s="2">
        <f t="shared" si="72"/>
        <v>1893.4225113277441</v>
      </c>
    </row>
    <row r="4652" spans="1:5" x14ac:dyDescent="0.25">
      <c r="A4652">
        <v>782</v>
      </c>
      <c r="B4652">
        <v>482410.367399999</v>
      </c>
      <c r="C4652">
        <v>4987233.0602000002</v>
      </c>
      <c r="D4652">
        <v>6034.84765625</v>
      </c>
      <c r="E4652" s="2">
        <f t="shared" si="72"/>
        <v>1839.4215656250001</v>
      </c>
    </row>
    <row r="4653" spans="1:5" x14ac:dyDescent="0.25">
      <c r="A4653">
        <v>783</v>
      </c>
      <c r="B4653">
        <v>482506.67599999899</v>
      </c>
      <c r="C4653">
        <v>4986887.5137</v>
      </c>
      <c r="D4653">
        <v>6520.9326171900002</v>
      </c>
      <c r="E4653" s="2">
        <f t="shared" si="72"/>
        <v>1987.5802617195122</v>
      </c>
    </row>
    <row r="4654" spans="1:5" x14ac:dyDescent="0.25">
      <c r="A4654">
        <v>783</v>
      </c>
      <c r="B4654">
        <v>482504.55930000002</v>
      </c>
      <c r="C4654">
        <v>4986938.3137999903</v>
      </c>
      <c r="D4654">
        <v>6526.3452148400002</v>
      </c>
      <c r="E4654" s="2">
        <f t="shared" si="72"/>
        <v>1989.2300214832321</v>
      </c>
    </row>
    <row r="4655" spans="1:5" x14ac:dyDescent="0.25">
      <c r="A4655">
        <v>784</v>
      </c>
      <c r="B4655">
        <v>482644.259599999</v>
      </c>
      <c r="C4655">
        <v>4986549.9046999896</v>
      </c>
      <c r="D4655">
        <v>6499.3442382800004</v>
      </c>
      <c r="E4655" s="2">
        <f t="shared" si="72"/>
        <v>1981.0001238277441</v>
      </c>
    </row>
    <row r="4656" spans="1:5" x14ac:dyDescent="0.25">
      <c r="A4656">
        <v>784</v>
      </c>
      <c r="B4656">
        <v>482668.248499999</v>
      </c>
      <c r="C4656">
        <v>4986616.227</v>
      </c>
      <c r="D4656">
        <v>6313.5200195300004</v>
      </c>
      <c r="E4656" s="2">
        <f t="shared" si="72"/>
        <v>1924.3609019527441</v>
      </c>
    </row>
    <row r="4657" spans="1:5" x14ac:dyDescent="0.25">
      <c r="A4657">
        <v>784</v>
      </c>
      <c r="B4657">
        <v>482692.23739999899</v>
      </c>
      <c r="C4657">
        <v>4986682.5493999897</v>
      </c>
      <c r="D4657">
        <v>6083.4169921900002</v>
      </c>
      <c r="E4657" s="2">
        <f t="shared" si="72"/>
        <v>1854.2254992195121</v>
      </c>
    </row>
    <row r="4658" spans="1:5" x14ac:dyDescent="0.25">
      <c r="A4658">
        <v>784</v>
      </c>
      <c r="B4658">
        <v>482716.226399999</v>
      </c>
      <c r="C4658">
        <v>4986748.8717999896</v>
      </c>
      <c r="D4658">
        <v>5995.28515625</v>
      </c>
      <c r="E4658" s="2">
        <f t="shared" si="72"/>
        <v>1827.3629156250001</v>
      </c>
    </row>
    <row r="4659" spans="1:5" x14ac:dyDescent="0.25">
      <c r="A4659">
        <v>785</v>
      </c>
      <c r="B4659">
        <v>482660.134599999</v>
      </c>
      <c r="C4659">
        <v>4984909.4846999897</v>
      </c>
      <c r="D4659">
        <v>6944.4599609400002</v>
      </c>
      <c r="E4659" s="2">
        <f t="shared" si="72"/>
        <v>2116.6713960945121</v>
      </c>
    </row>
    <row r="4660" spans="1:5" x14ac:dyDescent="0.25">
      <c r="A4660">
        <v>785</v>
      </c>
      <c r="B4660">
        <v>482664.36790000001</v>
      </c>
      <c r="C4660">
        <v>4984993.3048999896</v>
      </c>
      <c r="D4660">
        <v>6990.0737304699896</v>
      </c>
      <c r="E4660" s="2">
        <f t="shared" si="72"/>
        <v>2130.5744730472529</v>
      </c>
    </row>
    <row r="4661" spans="1:5" x14ac:dyDescent="0.25">
      <c r="A4661">
        <v>785</v>
      </c>
      <c r="B4661">
        <v>482668.60129999899</v>
      </c>
      <c r="C4661">
        <v>4985077.1250999896</v>
      </c>
      <c r="D4661">
        <v>7058.0581054699896</v>
      </c>
      <c r="E4661" s="2">
        <f t="shared" si="72"/>
        <v>2151.2961105472527</v>
      </c>
    </row>
    <row r="4662" spans="1:5" x14ac:dyDescent="0.25">
      <c r="A4662">
        <v>785</v>
      </c>
      <c r="B4662">
        <v>482672.8346</v>
      </c>
      <c r="C4662">
        <v>4985160.9452</v>
      </c>
      <c r="D4662">
        <v>7087.9047851599898</v>
      </c>
      <c r="E4662" s="2">
        <f t="shared" si="72"/>
        <v>2160.3933785167651</v>
      </c>
    </row>
    <row r="4663" spans="1:5" x14ac:dyDescent="0.25">
      <c r="A4663">
        <v>785</v>
      </c>
      <c r="B4663">
        <v>482677.06800000003</v>
      </c>
      <c r="C4663">
        <v>4985244.7653999897</v>
      </c>
      <c r="D4663">
        <v>7187.84765625</v>
      </c>
      <c r="E4663" s="2">
        <f t="shared" si="72"/>
        <v>2190.855965625</v>
      </c>
    </row>
    <row r="4664" spans="1:5" x14ac:dyDescent="0.25">
      <c r="A4664">
        <v>785</v>
      </c>
      <c r="B4664">
        <v>482681.301299999</v>
      </c>
      <c r="C4664">
        <v>4985328.5855999896</v>
      </c>
      <c r="D4664">
        <v>7365.59375</v>
      </c>
      <c r="E4664" s="2">
        <f t="shared" si="72"/>
        <v>2245.0329750000001</v>
      </c>
    </row>
    <row r="4665" spans="1:5" x14ac:dyDescent="0.25">
      <c r="A4665">
        <v>786</v>
      </c>
      <c r="B4665">
        <v>483780.9118</v>
      </c>
      <c r="C4665">
        <v>4984472.3921999903</v>
      </c>
      <c r="D4665">
        <v>5709.31640625</v>
      </c>
      <c r="E4665" s="2">
        <f t="shared" si="72"/>
        <v>1740.199640625</v>
      </c>
    </row>
    <row r="4666" spans="1:5" x14ac:dyDescent="0.25">
      <c r="A4666">
        <v>786</v>
      </c>
      <c r="B4666">
        <v>483865.57870000001</v>
      </c>
      <c r="C4666">
        <v>4984479.8005999904</v>
      </c>
      <c r="D4666">
        <v>5817.8491210900002</v>
      </c>
      <c r="E4666" s="2">
        <f t="shared" si="72"/>
        <v>1773.2804121082322</v>
      </c>
    </row>
    <row r="4667" spans="1:5" x14ac:dyDescent="0.25">
      <c r="A4667">
        <v>786</v>
      </c>
      <c r="B4667">
        <v>483950.24550000002</v>
      </c>
      <c r="C4667">
        <v>4984487.2089</v>
      </c>
      <c r="D4667">
        <v>5782.6503906300004</v>
      </c>
      <c r="E4667" s="2">
        <f t="shared" si="72"/>
        <v>1762.5518390640243</v>
      </c>
    </row>
    <row r="4668" spans="1:5" x14ac:dyDescent="0.25">
      <c r="A4668">
        <v>787</v>
      </c>
      <c r="B4668">
        <v>483552.31140000001</v>
      </c>
      <c r="C4668">
        <v>4985677.8362999903</v>
      </c>
      <c r="D4668">
        <v>5342.453125</v>
      </c>
      <c r="E4668" s="2">
        <f t="shared" si="72"/>
        <v>1628.3797125000001</v>
      </c>
    </row>
    <row r="4669" spans="1:5" x14ac:dyDescent="0.25">
      <c r="A4669">
        <v>787</v>
      </c>
      <c r="B4669">
        <v>483565.01140000002</v>
      </c>
      <c r="C4669">
        <v>4985600.5778000001</v>
      </c>
      <c r="D4669">
        <v>5415.5786132800004</v>
      </c>
      <c r="E4669" s="2">
        <f t="shared" si="72"/>
        <v>1650.6683613277442</v>
      </c>
    </row>
    <row r="4670" spans="1:5" x14ac:dyDescent="0.25">
      <c r="A4670">
        <v>787</v>
      </c>
      <c r="B4670">
        <v>483577.71139999898</v>
      </c>
      <c r="C4670">
        <v>4985523.3192999903</v>
      </c>
      <c r="D4670">
        <v>5492.7651367199896</v>
      </c>
      <c r="E4670" s="2">
        <f t="shared" si="72"/>
        <v>1674.1948136722528</v>
      </c>
    </row>
    <row r="4671" spans="1:5" x14ac:dyDescent="0.25">
      <c r="A4671">
        <v>787</v>
      </c>
      <c r="B4671">
        <v>483590.411499999</v>
      </c>
      <c r="C4671">
        <v>4985446.0608000001</v>
      </c>
      <c r="D4671">
        <v>5661.9091796900002</v>
      </c>
      <c r="E4671" s="2">
        <f t="shared" si="72"/>
        <v>1725.7499179695121</v>
      </c>
    </row>
    <row r="4672" spans="1:5" x14ac:dyDescent="0.25">
      <c r="A4672">
        <v>787</v>
      </c>
      <c r="B4672">
        <v>483603.1115</v>
      </c>
      <c r="C4672">
        <v>4985368.8022999903</v>
      </c>
      <c r="D4672">
        <v>5761.4438476599898</v>
      </c>
      <c r="E4672" s="2">
        <f t="shared" si="72"/>
        <v>1756.088084766765</v>
      </c>
    </row>
    <row r="4673" spans="1:5" x14ac:dyDescent="0.25">
      <c r="A4673">
        <v>787</v>
      </c>
      <c r="B4673">
        <v>483617.92820000002</v>
      </c>
      <c r="C4673">
        <v>4985303.1854999904</v>
      </c>
      <c r="D4673">
        <v>5919.8251953099898</v>
      </c>
      <c r="E4673" s="2">
        <f t="shared" si="72"/>
        <v>1804.362719530485</v>
      </c>
    </row>
    <row r="4674" spans="1:5" x14ac:dyDescent="0.25">
      <c r="A4674">
        <v>787</v>
      </c>
      <c r="B4674">
        <v>483632.744899999</v>
      </c>
      <c r="C4674">
        <v>4985237.5686999904</v>
      </c>
      <c r="D4674">
        <v>5944.4047851599898</v>
      </c>
      <c r="E4674" s="2">
        <f t="shared" si="72"/>
        <v>1811.8545785167651</v>
      </c>
    </row>
    <row r="4675" spans="1:5" x14ac:dyDescent="0.25">
      <c r="A4675">
        <v>787</v>
      </c>
      <c r="B4675">
        <v>483647.56160000002</v>
      </c>
      <c r="C4675">
        <v>4985171.9518999904</v>
      </c>
      <c r="D4675">
        <v>6020.9501953099898</v>
      </c>
      <c r="E4675" s="2">
        <f t="shared" ref="E4675:E4738" si="73">D4675*0.3048</f>
        <v>1835.1856195304849</v>
      </c>
    </row>
    <row r="4676" spans="1:5" x14ac:dyDescent="0.25">
      <c r="A4676">
        <v>788</v>
      </c>
      <c r="B4676">
        <v>483738.5784</v>
      </c>
      <c r="C4676">
        <v>4985383.6189999897</v>
      </c>
      <c r="D4676">
        <v>5395.6967773400002</v>
      </c>
      <c r="E4676" s="2">
        <f t="shared" si="73"/>
        <v>1644.6083777332321</v>
      </c>
    </row>
    <row r="4677" spans="1:5" x14ac:dyDescent="0.25">
      <c r="A4677">
        <v>788</v>
      </c>
      <c r="B4677">
        <v>483765.38959999901</v>
      </c>
      <c r="C4677">
        <v>4985313.7688999902</v>
      </c>
      <c r="D4677">
        <v>5452.5878906300004</v>
      </c>
      <c r="E4677" s="2">
        <f t="shared" si="73"/>
        <v>1661.9487890640241</v>
      </c>
    </row>
    <row r="4678" spans="1:5" x14ac:dyDescent="0.25">
      <c r="A4678">
        <v>788</v>
      </c>
      <c r="B4678">
        <v>483792.200799999</v>
      </c>
      <c r="C4678">
        <v>4985243.9187000003</v>
      </c>
      <c r="D4678">
        <v>5570.8383789099898</v>
      </c>
      <c r="E4678" s="2">
        <f t="shared" si="73"/>
        <v>1697.9915378917649</v>
      </c>
    </row>
    <row r="4679" spans="1:5" x14ac:dyDescent="0.25">
      <c r="A4679">
        <v>788</v>
      </c>
      <c r="B4679">
        <v>483819.01189999899</v>
      </c>
      <c r="C4679">
        <v>4985174.0685999896</v>
      </c>
      <c r="D4679">
        <v>5586.2050781300004</v>
      </c>
      <c r="E4679" s="2">
        <f t="shared" si="73"/>
        <v>1702.6753078140241</v>
      </c>
    </row>
    <row r="4680" spans="1:5" x14ac:dyDescent="0.25">
      <c r="A4680">
        <v>789</v>
      </c>
      <c r="B4680">
        <v>483481.99349999899</v>
      </c>
      <c r="C4680">
        <v>4985150.4786999896</v>
      </c>
      <c r="D4680">
        <v>6409.4609375</v>
      </c>
      <c r="E4680" s="2">
        <f t="shared" si="73"/>
        <v>1953.60369375</v>
      </c>
    </row>
    <row r="4681" spans="1:5" x14ac:dyDescent="0.25">
      <c r="A4681">
        <v>789</v>
      </c>
      <c r="B4681">
        <v>483504.85359999898</v>
      </c>
      <c r="C4681">
        <v>4985243.1889000004</v>
      </c>
      <c r="D4681">
        <v>6138.0224609400002</v>
      </c>
      <c r="E4681" s="2">
        <f t="shared" si="73"/>
        <v>1870.8692460945122</v>
      </c>
    </row>
    <row r="4682" spans="1:5" x14ac:dyDescent="0.25">
      <c r="A4682">
        <v>789</v>
      </c>
      <c r="B4682">
        <v>483527.71360000002</v>
      </c>
      <c r="C4682">
        <v>4985335.8990000002</v>
      </c>
      <c r="D4682">
        <v>5947.7587890599898</v>
      </c>
      <c r="E4682" s="2">
        <f t="shared" si="73"/>
        <v>1812.876878905485</v>
      </c>
    </row>
    <row r="4683" spans="1:5" x14ac:dyDescent="0.25">
      <c r="A4683">
        <v>789</v>
      </c>
      <c r="B4683">
        <v>483550.5736</v>
      </c>
      <c r="C4683">
        <v>4985428.6091999896</v>
      </c>
      <c r="D4683">
        <v>5728.8071289099898</v>
      </c>
      <c r="E4683" s="2">
        <f t="shared" si="73"/>
        <v>1746.140412891765</v>
      </c>
    </row>
    <row r="4684" spans="1:5" x14ac:dyDescent="0.25">
      <c r="A4684">
        <v>789</v>
      </c>
      <c r="B4684">
        <v>483573.433699999</v>
      </c>
      <c r="C4684">
        <v>4985521.3194000004</v>
      </c>
      <c r="D4684">
        <v>5492.7651367199896</v>
      </c>
      <c r="E4684" s="2">
        <f t="shared" si="73"/>
        <v>1674.1948136722528</v>
      </c>
    </row>
    <row r="4685" spans="1:5" x14ac:dyDescent="0.25">
      <c r="A4685">
        <v>789</v>
      </c>
      <c r="B4685">
        <v>483596.29369999899</v>
      </c>
      <c r="C4685">
        <v>4985614.0296</v>
      </c>
      <c r="D4685">
        <v>5329.1645507800004</v>
      </c>
      <c r="E4685" s="2">
        <f t="shared" si="73"/>
        <v>1624.3293550777441</v>
      </c>
    </row>
    <row r="4686" spans="1:5" x14ac:dyDescent="0.25">
      <c r="A4686">
        <v>790</v>
      </c>
      <c r="B4686">
        <v>483378.21519999899</v>
      </c>
      <c r="C4686">
        <v>4984894.6679999903</v>
      </c>
      <c r="D4686">
        <v>6261.4213867199896</v>
      </c>
      <c r="E4686" s="2">
        <f t="shared" si="73"/>
        <v>1908.4812386722529</v>
      </c>
    </row>
    <row r="4687" spans="1:5" x14ac:dyDescent="0.25">
      <c r="A4687">
        <v>790</v>
      </c>
      <c r="B4687">
        <v>483404.67359999899</v>
      </c>
      <c r="C4687">
        <v>4984960.2847999902</v>
      </c>
      <c r="D4687">
        <v>6417.5795898400002</v>
      </c>
      <c r="E4687" s="2">
        <f t="shared" si="73"/>
        <v>1956.0782589832322</v>
      </c>
    </row>
    <row r="4688" spans="1:5" x14ac:dyDescent="0.25">
      <c r="A4688">
        <v>790</v>
      </c>
      <c r="B4688">
        <v>483431.13199999899</v>
      </c>
      <c r="C4688">
        <v>4985025.9016000004</v>
      </c>
      <c r="D4688">
        <v>6565.2143554699896</v>
      </c>
      <c r="E4688" s="2">
        <f t="shared" si="73"/>
        <v>2001.0773355472529</v>
      </c>
    </row>
    <row r="4689" spans="1:5" x14ac:dyDescent="0.25">
      <c r="A4689">
        <v>791</v>
      </c>
      <c r="B4689">
        <v>483509.978</v>
      </c>
      <c r="C4689">
        <v>4984995.2099000001</v>
      </c>
      <c r="D4689">
        <v>6556.2866210900002</v>
      </c>
      <c r="E4689" s="2">
        <f t="shared" si="73"/>
        <v>1998.3561621082322</v>
      </c>
    </row>
    <row r="4690" spans="1:5" x14ac:dyDescent="0.25">
      <c r="A4690">
        <v>791</v>
      </c>
      <c r="B4690">
        <v>483560.7781</v>
      </c>
      <c r="C4690">
        <v>4984933.8265000004</v>
      </c>
      <c r="D4690">
        <v>6500.2397460900002</v>
      </c>
      <c r="E4690" s="2">
        <f t="shared" si="73"/>
        <v>1981.273074608232</v>
      </c>
    </row>
    <row r="4691" spans="1:5" x14ac:dyDescent="0.25">
      <c r="A4691">
        <v>791</v>
      </c>
      <c r="B4691">
        <v>483611.578199999</v>
      </c>
      <c r="C4691">
        <v>4984872.443</v>
      </c>
      <c r="D4691">
        <v>6400.1064453099898</v>
      </c>
      <c r="E4691" s="2">
        <f t="shared" si="73"/>
        <v>1950.752444530485</v>
      </c>
    </row>
    <row r="4692" spans="1:5" x14ac:dyDescent="0.25">
      <c r="A4692">
        <v>792</v>
      </c>
      <c r="B4692">
        <v>483142.20640000002</v>
      </c>
      <c r="C4692">
        <v>4985919.0044999896</v>
      </c>
      <c r="D4692">
        <v>5929.3842773400002</v>
      </c>
      <c r="E4692" s="2">
        <f t="shared" si="73"/>
        <v>1807.2763277332322</v>
      </c>
    </row>
    <row r="4693" spans="1:5" x14ac:dyDescent="0.25">
      <c r="A4693">
        <v>792</v>
      </c>
      <c r="B4693">
        <v>483165.35749999899</v>
      </c>
      <c r="C4693">
        <v>4985847.8975999895</v>
      </c>
      <c r="D4693">
        <v>5923.0263671900002</v>
      </c>
      <c r="E4693" s="2">
        <f t="shared" si="73"/>
        <v>1805.3384367195122</v>
      </c>
    </row>
    <row r="4694" spans="1:5" x14ac:dyDescent="0.25">
      <c r="A4694">
        <v>792</v>
      </c>
      <c r="B4694">
        <v>483188.5086</v>
      </c>
      <c r="C4694">
        <v>4985776.7905999897</v>
      </c>
      <c r="D4694">
        <v>5989.4228515599898</v>
      </c>
      <c r="E4694" s="2">
        <f t="shared" si="73"/>
        <v>1825.5760851554851</v>
      </c>
    </row>
    <row r="4695" spans="1:5" x14ac:dyDescent="0.25">
      <c r="A4695">
        <v>792</v>
      </c>
      <c r="B4695">
        <v>483218.274299999</v>
      </c>
      <c r="C4695">
        <v>4985684.1863000002</v>
      </c>
      <c r="D4695">
        <v>5866.10546875</v>
      </c>
      <c r="E4695" s="2">
        <f t="shared" si="73"/>
        <v>1787.988946875</v>
      </c>
    </row>
    <row r="4696" spans="1:5" x14ac:dyDescent="0.25">
      <c r="A4696">
        <v>793</v>
      </c>
      <c r="B4696">
        <v>483273.3077</v>
      </c>
      <c r="C4696">
        <v>4985946.3888999904</v>
      </c>
      <c r="D4696">
        <v>5524.5224609400002</v>
      </c>
      <c r="E4696" s="2">
        <f t="shared" si="73"/>
        <v>1683.8744460945122</v>
      </c>
    </row>
    <row r="4697" spans="1:5" x14ac:dyDescent="0.25">
      <c r="A4697">
        <v>793</v>
      </c>
      <c r="B4697">
        <v>483286.53690000001</v>
      </c>
      <c r="C4697">
        <v>4985865.3601000002</v>
      </c>
      <c r="D4697">
        <v>5584.8334960900002</v>
      </c>
      <c r="E4697" s="2">
        <f t="shared" si="73"/>
        <v>1702.2572496082321</v>
      </c>
    </row>
    <row r="4698" spans="1:5" x14ac:dyDescent="0.25">
      <c r="A4698">
        <v>793</v>
      </c>
      <c r="B4698">
        <v>483299.76610000001</v>
      </c>
      <c r="C4698">
        <v>4985784.3312999904</v>
      </c>
      <c r="D4698">
        <v>5681.0258789099898</v>
      </c>
      <c r="E4698" s="2">
        <f t="shared" si="73"/>
        <v>1731.576687891765</v>
      </c>
    </row>
    <row r="4699" spans="1:5" x14ac:dyDescent="0.25">
      <c r="A4699">
        <v>794</v>
      </c>
      <c r="B4699">
        <v>483883.43810000003</v>
      </c>
      <c r="C4699">
        <v>4986052.7516000001</v>
      </c>
      <c r="D4699">
        <v>5144.2841796900002</v>
      </c>
      <c r="E4699" s="2">
        <f t="shared" si="73"/>
        <v>1567.9778179695122</v>
      </c>
    </row>
    <row r="4700" spans="1:5" x14ac:dyDescent="0.25">
      <c r="A4700">
        <v>794</v>
      </c>
      <c r="B4700">
        <v>483933.047599999</v>
      </c>
      <c r="C4700">
        <v>4986110.6293000001</v>
      </c>
      <c r="D4700">
        <v>5291.6728515599898</v>
      </c>
      <c r="E4700" s="2">
        <f t="shared" si="73"/>
        <v>1612.9018851554849</v>
      </c>
    </row>
    <row r="4701" spans="1:5" x14ac:dyDescent="0.25">
      <c r="A4701">
        <v>794</v>
      </c>
      <c r="B4701">
        <v>483982.65700000001</v>
      </c>
      <c r="C4701">
        <v>4986168.5071</v>
      </c>
      <c r="D4701">
        <v>5477.8378906300004</v>
      </c>
      <c r="E4701" s="2">
        <f t="shared" si="73"/>
        <v>1669.6449890640242</v>
      </c>
    </row>
    <row r="4702" spans="1:5" x14ac:dyDescent="0.25">
      <c r="A4702">
        <v>795</v>
      </c>
      <c r="B4702">
        <v>481841.776699999</v>
      </c>
      <c r="C4702">
        <v>4984617.6046000002</v>
      </c>
      <c r="D4702">
        <v>7276.9443359400002</v>
      </c>
      <c r="E4702" s="2">
        <f t="shared" si="73"/>
        <v>2218.012633594512</v>
      </c>
    </row>
    <row r="4703" spans="1:5" x14ac:dyDescent="0.25">
      <c r="A4703">
        <v>795</v>
      </c>
      <c r="B4703">
        <v>481840.45380000002</v>
      </c>
      <c r="C4703">
        <v>4984693.6725000003</v>
      </c>
      <c r="D4703">
        <v>7375.7324218800004</v>
      </c>
      <c r="E4703" s="2">
        <f t="shared" si="73"/>
        <v>2248.123242189024</v>
      </c>
    </row>
    <row r="4704" spans="1:5" x14ac:dyDescent="0.25">
      <c r="A4704">
        <v>795</v>
      </c>
      <c r="B4704">
        <v>481839.130899999</v>
      </c>
      <c r="C4704">
        <v>4984769.7403999902</v>
      </c>
      <c r="D4704">
        <v>7385.0209960900002</v>
      </c>
      <c r="E4704" s="2">
        <f t="shared" si="73"/>
        <v>2250.9543996082321</v>
      </c>
    </row>
    <row r="4705" spans="1:5" x14ac:dyDescent="0.25">
      <c r="A4705">
        <v>795</v>
      </c>
      <c r="B4705">
        <v>481837.80800000002</v>
      </c>
      <c r="C4705">
        <v>4984845.8081999896</v>
      </c>
      <c r="D4705">
        <v>7409.4306640599898</v>
      </c>
      <c r="E4705" s="2">
        <f t="shared" si="73"/>
        <v>2258.3944664054852</v>
      </c>
    </row>
    <row r="4706" spans="1:5" x14ac:dyDescent="0.25">
      <c r="A4706">
        <v>795</v>
      </c>
      <c r="B4706">
        <v>481836.484999999</v>
      </c>
      <c r="C4706">
        <v>4984921.8761</v>
      </c>
      <c r="D4706">
        <v>7390.6796875</v>
      </c>
      <c r="E4706" s="2">
        <f t="shared" si="73"/>
        <v>2252.6791687499999</v>
      </c>
    </row>
    <row r="4707" spans="1:5" x14ac:dyDescent="0.25">
      <c r="A4707">
        <v>796</v>
      </c>
      <c r="B4707">
        <v>481977.4387</v>
      </c>
      <c r="C4707">
        <v>4984529.5857999902</v>
      </c>
      <c r="D4707">
        <v>6914.1728515599898</v>
      </c>
      <c r="E4707" s="2">
        <f t="shared" si="73"/>
        <v>2107.4398851554852</v>
      </c>
    </row>
    <row r="4708" spans="1:5" x14ac:dyDescent="0.25">
      <c r="A4708">
        <v>796</v>
      </c>
      <c r="B4708">
        <v>481970.82410000003</v>
      </c>
      <c r="C4708">
        <v>4984579.8567000004</v>
      </c>
      <c r="D4708">
        <v>7010.1816406300004</v>
      </c>
      <c r="E4708" s="2">
        <f t="shared" si="73"/>
        <v>2136.7033640640243</v>
      </c>
    </row>
    <row r="4709" spans="1:5" x14ac:dyDescent="0.25">
      <c r="A4709">
        <v>796</v>
      </c>
      <c r="B4709">
        <v>481964.2095</v>
      </c>
      <c r="C4709">
        <v>4984630.1277000001</v>
      </c>
      <c r="D4709">
        <v>7070.3159179699896</v>
      </c>
      <c r="E4709" s="2">
        <f t="shared" si="73"/>
        <v>2155.032291797253</v>
      </c>
    </row>
    <row r="4710" spans="1:5" x14ac:dyDescent="0.25">
      <c r="A4710">
        <v>797</v>
      </c>
      <c r="B4710">
        <v>483719.26380000002</v>
      </c>
      <c r="C4710">
        <v>4983028.5140000004</v>
      </c>
      <c r="D4710">
        <v>5222.9375</v>
      </c>
      <c r="E4710" s="2">
        <f t="shared" si="73"/>
        <v>1591.95135</v>
      </c>
    </row>
    <row r="4711" spans="1:5" x14ac:dyDescent="0.25">
      <c r="A4711">
        <v>797</v>
      </c>
      <c r="B4711">
        <v>483727.20130000002</v>
      </c>
      <c r="C4711">
        <v>4983123.2350000003</v>
      </c>
      <c r="D4711">
        <v>5359.8891601599898</v>
      </c>
      <c r="E4711" s="2">
        <f t="shared" si="73"/>
        <v>1633.694216016765</v>
      </c>
    </row>
    <row r="4712" spans="1:5" x14ac:dyDescent="0.25">
      <c r="A4712">
        <v>797</v>
      </c>
      <c r="B4712">
        <v>483735.13880000002</v>
      </c>
      <c r="C4712">
        <v>4983217.9560000002</v>
      </c>
      <c r="D4712">
        <v>5518.2685546900002</v>
      </c>
      <c r="E4712" s="2">
        <f t="shared" si="73"/>
        <v>1681.9682554695121</v>
      </c>
    </row>
    <row r="4713" spans="1:5" x14ac:dyDescent="0.25">
      <c r="A4713">
        <v>797</v>
      </c>
      <c r="B4713">
        <v>483743.07630000002</v>
      </c>
      <c r="C4713">
        <v>4983312.6770000001</v>
      </c>
      <c r="D4713">
        <v>5659.0083007800004</v>
      </c>
      <c r="E4713" s="2">
        <f t="shared" si="73"/>
        <v>1724.8657300777443</v>
      </c>
    </row>
    <row r="4714" spans="1:5" x14ac:dyDescent="0.25">
      <c r="A4714">
        <v>797</v>
      </c>
      <c r="B4714">
        <v>483751.01390000002</v>
      </c>
      <c r="C4714">
        <v>4983407.3980999896</v>
      </c>
      <c r="D4714">
        <v>5679.3920898400002</v>
      </c>
      <c r="E4714" s="2">
        <f t="shared" si="73"/>
        <v>1731.0787089832322</v>
      </c>
    </row>
    <row r="4715" spans="1:5" x14ac:dyDescent="0.25">
      <c r="A4715">
        <v>797</v>
      </c>
      <c r="B4715">
        <v>483758.95140000002</v>
      </c>
      <c r="C4715">
        <v>4983502.1190999905</v>
      </c>
      <c r="D4715">
        <v>5602.2026367199896</v>
      </c>
      <c r="E4715" s="2">
        <f t="shared" si="73"/>
        <v>1707.5513636722528</v>
      </c>
    </row>
    <row r="4716" spans="1:5" x14ac:dyDescent="0.25">
      <c r="A4716">
        <v>798</v>
      </c>
      <c r="B4716">
        <v>483956.860099999</v>
      </c>
      <c r="C4716">
        <v>4983050.2098000003</v>
      </c>
      <c r="D4716">
        <v>5121.3647460900002</v>
      </c>
      <c r="E4716" s="2">
        <f t="shared" si="73"/>
        <v>1560.9919746082321</v>
      </c>
    </row>
    <row r="4717" spans="1:5" x14ac:dyDescent="0.25">
      <c r="A4717">
        <v>798</v>
      </c>
      <c r="B4717">
        <v>484006.24910000002</v>
      </c>
      <c r="C4717">
        <v>4983133.9946999904</v>
      </c>
      <c r="D4717">
        <v>5243.3969726599898</v>
      </c>
      <c r="E4717" s="2">
        <f t="shared" si="73"/>
        <v>1598.1873972667649</v>
      </c>
    </row>
    <row r="4718" spans="1:5" x14ac:dyDescent="0.25">
      <c r="A4718">
        <v>798</v>
      </c>
      <c r="B4718">
        <v>484055.63809999899</v>
      </c>
      <c r="C4718">
        <v>4983217.7796</v>
      </c>
      <c r="D4718">
        <v>5230.2714843800004</v>
      </c>
      <c r="E4718" s="2">
        <f t="shared" si="73"/>
        <v>1594.1867484390243</v>
      </c>
    </row>
    <row r="4719" spans="1:5" x14ac:dyDescent="0.25">
      <c r="A4719">
        <v>798</v>
      </c>
      <c r="B4719">
        <v>484105.02710000001</v>
      </c>
      <c r="C4719">
        <v>4983301.5645000003</v>
      </c>
      <c r="D4719">
        <v>5189.5747070300004</v>
      </c>
      <c r="E4719" s="2">
        <f t="shared" si="73"/>
        <v>1581.7823707027442</v>
      </c>
    </row>
    <row r="4720" spans="1:5" x14ac:dyDescent="0.25">
      <c r="A4720">
        <v>799</v>
      </c>
      <c r="B4720">
        <v>482572.0282</v>
      </c>
      <c r="C4720">
        <v>4982904.6886999896</v>
      </c>
      <c r="D4720">
        <v>5752.84765625</v>
      </c>
      <c r="E4720" s="2">
        <f t="shared" si="73"/>
        <v>1753.467965625</v>
      </c>
    </row>
    <row r="4721" spans="1:5" x14ac:dyDescent="0.25">
      <c r="A4721">
        <v>799</v>
      </c>
      <c r="B4721">
        <v>482602.01429999899</v>
      </c>
      <c r="C4721">
        <v>4982993.7653000001</v>
      </c>
      <c r="D4721">
        <v>5672.7285156300004</v>
      </c>
      <c r="E4721" s="2">
        <f t="shared" si="73"/>
        <v>1729.0476515640241</v>
      </c>
    </row>
    <row r="4722" spans="1:5" x14ac:dyDescent="0.25">
      <c r="A4722">
        <v>799</v>
      </c>
      <c r="B4722">
        <v>482632.00050000002</v>
      </c>
      <c r="C4722">
        <v>4983082.8419000003</v>
      </c>
      <c r="D4722">
        <v>5790.1303710900002</v>
      </c>
      <c r="E4722" s="2">
        <f t="shared" si="73"/>
        <v>1764.8317371082321</v>
      </c>
    </row>
    <row r="4723" spans="1:5" x14ac:dyDescent="0.25">
      <c r="A4723">
        <v>799</v>
      </c>
      <c r="B4723">
        <v>482661.98670000001</v>
      </c>
      <c r="C4723">
        <v>4983171.9183999896</v>
      </c>
      <c r="D4723">
        <v>5819.9394531300004</v>
      </c>
      <c r="E4723" s="2">
        <f t="shared" si="73"/>
        <v>1773.9175453140242</v>
      </c>
    </row>
    <row r="4724" spans="1:5" x14ac:dyDescent="0.25">
      <c r="A4724">
        <v>799</v>
      </c>
      <c r="B4724">
        <v>482691.972899999</v>
      </c>
      <c r="C4724">
        <v>4983260.9950000001</v>
      </c>
      <c r="D4724">
        <v>5912.2153320300004</v>
      </c>
      <c r="E4724" s="2">
        <f t="shared" si="73"/>
        <v>1802.0432332027442</v>
      </c>
    </row>
    <row r="4725" spans="1:5" x14ac:dyDescent="0.25">
      <c r="A4725">
        <v>799</v>
      </c>
      <c r="B4725">
        <v>482721.95899999898</v>
      </c>
      <c r="C4725">
        <v>4983350.0716000004</v>
      </c>
      <c r="D4725">
        <v>5773.3964843800004</v>
      </c>
      <c r="E4725" s="2">
        <f t="shared" si="73"/>
        <v>1759.7312484390243</v>
      </c>
    </row>
    <row r="4726" spans="1:5" x14ac:dyDescent="0.25">
      <c r="A4726">
        <v>799</v>
      </c>
      <c r="B4726">
        <v>482751.94520000002</v>
      </c>
      <c r="C4726">
        <v>4983439.1480999896</v>
      </c>
      <c r="D4726">
        <v>5720.8159179699896</v>
      </c>
      <c r="E4726" s="2">
        <f t="shared" si="73"/>
        <v>1743.704691797253</v>
      </c>
    </row>
    <row r="4727" spans="1:5" x14ac:dyDescent="0.25">
      <c r="A4727">
        <v>799</v>
      </c>
      <c r="B4727">
        <v>482773.11190000002</v>
      </c>
      <c r="C4727">
        <v>4983507.9398999903</v>
      </c>
      <c r="D4727">
        <v>5817.8852539099898</v>
      </c>
      <c r="E4727" s="2">
        <f t="shared" si="73"/>
        <v>1773.291425391765</v>
      </c>
    </row>
    <row r="4728" spans="1:5" x14ac:dyDescent="0.25">
      <c r="A4728">
        <v>799</v>
      </c>
      <c r="B4728">
        <v>482794.27860000002</v>
      </c>
      <c r="C4728">
        <v>4983576.7317000004</v>
      </c>
      <c r="D4728">
        <v>5869.0727539099898</v>
      </c>
      <c r="E4728" s="2">
        <f t="shared" si="73"/>
        <v>1788.8933753917649</v>
      </c>
    </row>
    <row r="4729" spans="1:5" x14ac:dyDescent="0.25">
      <c r="A4729">
        <v>799</v>
      </c>
      <c r="B4729">
        <v>482815.44530000002</v>
      </c>
      <c r="C4729">
        <v>4983645.5235000001</v>
      </c>
      <c r="D4729">
        <v>5824.99609375</v>
      </c>
      <c r="E4729" s="2">
        <f t="shared" si="73"/>
        <v>1775.4588093750001</v>
      </c>
    </row>
    <row r="4730" spans="1:5" x14ac:dyDescent="0.25">
      <c r="A4730">
        <v>800</v>
      </c>
      <c r="B4730">
        <v>481628.5221</v>
      </c>
      <c r="C4730">
        <v>4983553.9775</v>
      </c>
      <c r="D4730">
        <v>6985.58984375</v>
      </c>
      <c r="E4730" s="2">
        <f t="shared" si="73"/>
        <v>2129.2077843750003</v>
      </c>
    </row>
    <row r="4731" spans="1:5" x14ac:dyDescent="0.25">
      <c r="A4731">
        <v>800</v>
      </c>
      <c r="B4731">
        <v>481685.84860000003</v>
      </c>
      <c r="C4731">
        <v>4983593.6650999896</v>
      </c>
      <c r="D4731">
        <v>6947.8808593800004</v>
      </c>
      <c r="E4731" s="2">
        <f t="shared" si="73"/>
        <v>2117.7140859390242</v>
      </c>
    </row>
    <row r="4732" spans="1:5" x14ac:dyDescent="0.25">
      <c r="A4732">
        <v>800</v>
      </c>
      <c r="B4732">
        <v>481743.175099999</v>
      </c>
      <c r="C4732">
        <v>4983633.3526999904</v>
      </c>
      <c r="D4732">
        <v>6830.0903320300004</v>
      </c>
      <c r="E4732" s="2">
        <f t="shared" si="73"/>
        <v>2081.8115332027442</v>
      </c>
    </row>
    <row r="4733" spans="1:5" x14ac:dyDescent="0.25">
      <c r="A4733">
        <v>800</v>
      </c>
      <c r="B4733">
        <v>481800.50160000002</v>
      </c>
      <c r="C4733">
        <v>4983673.0403000005</v>
      </c>
      <c r="D4733">
        <v>6748.84375</v>
      </c>
      <c r="E4733" s="2">
        <f t="shared" si="73"/>
        <v>2057.0475750000001</v>
      </c>
    </row>
    <row r="4734" spans="1:5" x14ac:dyDescent="0.25">
      <c r="A4734">
        <v>801</v>
      </c>
      <c r="B4734">
        <v>481442.25510000001</v>
      </c>
      <c r="C4734">
        <v>4983108.4183</v>
      </c>
      <c r="D4734">
        <v>6802.70703125</v>
      </c>
      <c r="E4734" s="2">
        <f t="shared" si="73"/>
        <v>2073.465103125</v>
      </c>
    </row>
    <row r="4735" spans="1:5" x14ac:dyDescent="0.25">
      <c r="A4735">
        <v>801</v>
      </c>
      <c r="B4735">
        <v>481468.71350000001</v>
      </c>
      <c r="C4735">
        <v>4983184.2657000003</v>
      </c>
      <c r="D4735">
        <v>6977.2724609400002</v>
      </c>
      <c r="E4735" s="2">
        <f t="shared" si="73"/>
        <v>2126.6726460945119</v>
      </c>
    </row>
    <row r="4736" spans="1:5" x14ac:dyDescent="0.25">
      <c r="A4736">
        <v>801</v>
      </c>
      <c r="B4736">
        <v>481495.17190000002</v>
      </c>
      <c r="C4736">
        <v>4983260.1129999897</v>
      </c>
      <c r="D4736">
        <v>7053.0566406300004</v>
      </c>
      <c r="E4736" s="2">
        <f t="shared" si="73"/>
        <v>2149.7716640640242</v>
      </c>
    </row>
    <row r="4737" spans="1:5" x14ac:dyDescent="0.25">
      <c r="A4737">
        <v>801</v>
      </c>
      <c r="B4737">
        <v>481521.63020000001</v>
      </c>
      <c r="C4737">
        <v>4983335.9604000002</v>
      </c>
      <c r="D4737">
        <v>7015.7495117199896</v>
      </c>
      <c r="E4737" s="2">
        <f t="shared" si="73"/>
        <v>2138.4004511722528</v>
      </c>
    </row>
    <row r="4738" spans="1:5" x14ac:dyDescent="0.25">
      <c r="A4738">
        <v>802</v>
      </c>
      <c r="B4738">
        <v>481430.08419999899</v>
      </c>
      <c r="C4738">
        <v>4983185.6767999902</v>
      </c>
      <c r="D4738">
        <v>6969.0214843800004</v>
      </c>
      <c r="E4738" s="2">
        <f t="shared" si="73"/>
        <v>2124.1577484390241</v>
      </c>
    </row>
    <row r="4739" spans="1:5" x14ac:dyDescent="0.25">
      <c r="A4739">
        <v>802</v>
      </c>
      <c r="B4739">
        <v>481440.667599999</v>
      </c>
      <c r="C4739">
        <v>4983254.4686000003</v>
      </c>
      <c r="D4739">
        <v>7081.5063476599898</v>
      </c>
      <c r="E4739" s="2">
        <f t="shared" ref="E4739:E4802" si="74">D4739*0.3048</f>
        <v>2158.4431347667651</v>
      </c>
    </row>
    <row r="4740" spans="1:5" x14ac:dyDescent="0.25">
      <c r="A4740">
        <v>802</v>
      </c>
      <c r="B4740">
        <v>481451.250899999</v>
      </c>
      <c r="C4740">
        <v>4983323.2604</v>
      </c>
      <c r="D4740">
        <v>7097.4682617199896</v>
      </c>
      <c r="E4740" s="2">
        <f t="shared" si="74"/>
        <v>2163.3083261722531</v>
      </c>
    </row>
    <row r="4741" spans="1:5" x14ac:dyDescent="0.25">
      <c r="A4741">
        <v>802</v>
      </c>
      <c r="B4741">
        <v>481461.834299999</v>
      </c>
      <c r="C4741">
        <v>4983392.0521999896</v>
      </c>
      <c r="D4741">
        <v>7079.3339843800004</v>
      </c>
      <c r="E4741" s="2">
        <f t="shared" si="74"/>
        <v>2157.7809984390242</v>
      </c>
    </row>
    <row r="4742" spans="1:5" x14ac:dyDescent="0.25">
      <c r="A4742">
        <v>803</v>
      </c>
      <c r="B4742">
        <v>484227.2648</v>
      </c>
      <c r="C4742">
        <v>4986453.1551999897</v>
      </c>
      <c r="D4742">
        <v>6357.4877929699896</v>
      </c>
      <c r="E4742" s="2">
        <f t="shared" si="74"/>
        <v>1937.7622792972529</v>
      </c>
    </row>
    <row r="4743" spans="1:5" x14ac:dyDescent="0.25">
      <c r="A4743">
        <v>803</v>
      </c>
      <c r="B4743">
        <v>484263.24819999898</v>
      </c>
      <c r="C4743">
        <v>4986518.7719999896</v>
      </c>
      <c r="D4743">
        <v>6529.67578125</v>
      </c>
      <c r="E4743" s="2">
        <f t="shared" si="74"/>
        <v>1990.2451781250002</v>
      </c>
    </row>
    <row r="4744" spans="1:5" x14ac:dyDescent="0.25">
      <c r="A4744">
        <v>804</v>
      </c>
      <c r="B4744">
        <v>484307.698299999</v>
      </c>
      <c r="C4744">
        <v>4986539.9386999896</v>
      </c>
      <c r="D4744">
        <v>6650.3740234400002</v>
      </c>
      <c r="E4744" s="2">
        <f t="shared" si="74"/>
        <v>2027.0340023445121</v>
      </c>
    </row>
    <row r="4745" spans="1:5" x14ac:dyDescent="0.25">
      <c r="A4745">
        <v>804</v>
      </c>
      <c r="B4745">
        <v>484326.74829999899</v>
      </c>
      <c r="C4745">
        <v>4986578.0388000002</v>
      </c>
      <c r="D4745">
        <v>6730.609375</v>
      </c>
      <c r="E4745" s="2">
        <f t="shared" si="74"/>
        <v>2051.4897375</v>
      </c>
    </row>
    <row r="4746" spans="1:5" x14ac:dyDescent="0.25">
      <c r="A4746">
        <v>805</v>
      </c>
      <c r="B4746">
        <v>480270.2279</v>
      </c>
      <c r="C4746">
        <v>4988516.5124000004</v>
      </c>
      <c r="D4746">
        <v>8714.4853515600007</v>
      </c>
      <c r="E4746" s="2">
        <f t="shared" si="74"/>
        <v>2656.1751351554885</v>
      </c>
    </row>
    <row r="4747" spans="1:5" x14ac:dyDescent="0.25">
      <c r="A4747">
        <v>805</v>
      </c>
      <c r="B4747">
        <v>480258.10119999899</v>
      </c>
      <c r="C4747">
        <v>4988450.3664999902</v>
      </c>
      <c r="D4747">
        <v>8557.6953125</v>
      </c>
      <c r="E4747" s="2">
        <f t="shared" si="74"/>
        <v>2608.38553125</v>
      </c>
    </row>
    <row r="4748" spans="1:5" x14ac:dyDescent="0.25">
      <c r="A4748">
        <v>805</v>
      </c>
      <c r="B4748">
        <v>480245.97440000001</v>
      </c>
      <c r="C4748">
        <v>4988384.2204999896</v>
      </c>
      <c r="D4748">
        <v>8453.8105468800004</v>
      </c>
      <c r="E4748" s="2">
        <f t="shared" si="74"/>
        <v>2576.7214546890241</v>
      </c>
    </row>
    <row r="4749" spans="1:5" x14ac:dyDescent="0.25">
      <c r="A4749">
        <v>805</v>
      </c>
      <c r="B4749">
        <v>480233.84769999899</v>
      </c>
      <c r="C4749">
        <v>4988318.0745000001</v>
      </c>
      <c r="D4749">
        <v>8328.2675781300004</v>
      </c>
      <c r="E4749" s="2">
        <f t="shared" si="74"/>
        <v>2538.4559578140243</v>
      </c>
    </row>
    <row r="4750" spans="1:5" x14ac:dyDescent="0.25">
      <c r="A4750">
        <v>806</v>
      </c>
      <c r="B4750">
        <v>480589.3602</v>
      </c>
      <c r="C4750">
        <v>4985436.8004000001</v>
      </c>
      <c r="D4750">
        <v>7669.3173828099898</v>
      </c>
      <c r="E4750" s="2">
        <f t="shared" si="74"/>
        <v>2337.6079382804851</v>
      </c>
    </row>
    <row r="4751" spans="1:5" x14ac:dyDescent="0.25">
      <c r="A4751">
        <v>806</v>
      </c>
      <c r="B4751">
        <v>480590.94770000002</v>
      </c>
      <c r="C4751">
        <v>4985498.7130000005</v>
      </c>
      <c r="D4751">
        <v>7506.2011718800004</v>
      </c>
      <c r="E4751" s="2">
        <f t="shared" si="74"/>
        <v>2287.8901171890243</v>
      </c>
    </row>
    <row r="4752" spans="1:5" x14ac:dyDescent="0.25">
      <c r="A4752">
        <v>806</v>
      </c>
      <c r="B4752">
        <v>480592.53519999899</v>
      </c>
      <c r="C4752">
        <v>4985560.6255999897</v>
      </c>
      <c r="D4752">
        <v>7369.3862304699896</v>
      </c>
      <c r="E4752" s="2">
        <f t="shared" si="74"/>
        <v>2246.188923047253</v>
      </c>
    </row>
    <row r="4753" spans="1:5" x14ac:dyDescent="0.25">
      <c r="A4753">
        <v>807</v>
      </c>
      <c r="B4753">
        <v>480627.93650000001</v>
      </c>
      <c r="C4753">
        <v>4985571.7381999902</v>
      </c>
      <c r="D4753">
        <v>7371.1469726599898</v>
      </c>
      <c r="E4753" s="2">
        <f t="shared" si="74"/>
        <v>2246.7255972667649</v>
      </c>
    </row>
    <row r="4754" spans="1:5" x14ac:dyDescent="0.25">
      <c r="A4754">
        <v>807</v>
      </c>
      <c r="B4754">
        <v>480530.569599999</v>
      </c>
      <c r="C4754">
        <v>4985584.4381999904</v>
      </c>
      <c r="D4754">
        <v>7297.0644531300004</v>
      </c>
      <c r="E4754" s="2">
        <f t="shared" si="74"/>
        <v>2224.1452453140241</v>
      </c>
    </row>
    <row r="4755" spans="1:5" x14ac:dyDescent="0.25">
      <c r="A4755">
        <v>808</v>
      </c>
      <c r="B4755">
        <v>481347.64039999899</v>
      </c>
      <c r="C4755">
        <v>4988136.9370999904</v>
      </c>
      <c r="D4755">
        <v>7211.6035156300004</v>
      </c>
      <c r="E4755" s="2">
        <f t="shared" si="74"/>
        <v>2198.0967515640241</v>
      </c>
    </row>
    <row r="4756" spans="1:5" x14ac:dyDescent="0.25">
      <c r="A4756">
        <v>808</v>
      </c>
      <c r="B4756">
        <v>481436.18780000001</v>
      </c>
      <c r="C4756">
        <v>4988108.3619999904</v>
      </c>
      <c r="D4756">
        <v>7168.1723632800004</v>
      </c>
      <c r="E4756" s="2">
        <f t="shared" si="74"/>
        <v>2184.8589363277442</v>
      </c>
    </row>
    <row r="4757" spans="1:5" x14ac:dyDescent="0.25">
      <c r="A4757">
        <v>808</v>
      </c>
      <c r="B4757">
        <v>481524.7352</v>
      </c>
      <c r="C4757">
        <v>4988079.7869999902</v>
      </c>
      <c r="D4757">
        <v>7121.3759765599898</v>
      </c>
      <c r="E4757" s="2">
        <f t="shared" si="74"/>
        <v>2170.5953976554852</v>
      </c>
    </row>
    <row r="4758" spans="1:5" x14ac:dyDescent="0.25">
      <c r="A4758">
        <v>808</v>
      </c>
      <c r="B4758">
        <v>481613.28259999899</v>
      </c>
      <c r="C4758">
        <v>4988051.2119000005</v>
      </c>
      <c r="D4758">
        <v>6994.9042968800004</v>
      </c>
      <c r="E4758" s="2">
        <f t="shared" si="74"/>
        <v>2132.0468296890244</v>
      </c>
    </row>
    <row r="4759" spans="1:5" x14ac:dyDescent="0.25">
      <c r="A4759">
        <v>808</v>
      </c>
      <c r="B4759">
        <v>481701.83</v>
      </c>
      <c r="C4759">
        <v>4988022.6368000004</v>
      </c>
      <c r="D4759">
        <v>6785.1342773400002</v>
      </c>
      <c r="E4759" s="2">
        <f t="shared" si="74"/>
        <v>2068.1089277332321</v>
      </c>
    </row>
    <row r="4760" spans="1:5" x14ac:dyDescent="0.25">
      <c r="A4760">
        <v>808</v>
      </c>
      <c r="B4760">
        <v>481790.3774</v>
      </c>
      <c r="C4760">
        <v>4987994.0618000003</v>
      </c>
      <c r="D4760">
        <v>6669.8671875</v>
      </c>
      <c r="E4760" s="2">
        <f t="shared" si="74"/>
        <v>2032.97551875</v>
      </c>
    </row>
    <row r="4761" spans="1:5" x14ac:dyDescent="0.25">
      <c r="A4761">
        <v>808</v>
      </c>
      <c r="B4761">
        <v>481878.92479999899</v>
      </c>
      <c r="C4761">
        <v>4987965.4867000002</v>
      </c>
      <c r="D4761">
        <v>6516.0883789099898</v>
      </c>
      <c r="E4761" s="2">
        <f t="shared" si="74"/>
        <v>1986.1037378917649</v>
      </c>
    </row>
    <row r="4762" spans="1:5" x14ac:dyDescent="0.25">
      <c r="A4762">
        <v>809</v>
      </c>
      <c r="B4762">
        <v>483455.84460000001</v>
      </c>
      <c r="C4762">
        <v>4987566.4943000004</v>
      </c>
      <c r="D4762">
        <v>6006.5078125</v>
      </c>
      <c r="E4762" s="2">
        <f t="shared" si="74"/>
        <v>1830.78358125</v>
      </c>
    </row>
    <row r="4763" spans="1:5" x14ac:dyDescent="0.25">
      <c r="A4763">
        <v>809</v>
      </c>
      <c r="B4763">
        <v>483517.22810000001</v>
      </c>
      <c r="C4763">
        <v>4987567.5526000001</v>
      </c>
      <c r="D4763">
        <v>6139.2231445300004</v>
      </c>
      <c r="E4763" s="2">
        <f t="shared" si="74"/>
        <v>1871.2352144527442</v>
      </c>
    </row>
    <row r="4764" spans="1:5" x14ac:dyDescent="0.25">
      <c r="A4764">
        <v>809</v>
      </c>
      <c r="B4764">
        <v>483578.6115</v>
      </c>
      <c r="C4764">
        <v>4987568.6108999904</v>
      </c>
      <c r="D4764">
        <v>6283.2006835900002</v>
      </c>
      <c r="E4764" s="2">
        <f t="shared" si="74"/>
        <v>1915.1195683582321</v>
      </c>
    </row>
    <row r="4765" spans="1:5" x14ac:dyDescent="0.25">
      <c r="A4765">
        <v>810</v>
      </c>
      <c r="B4765">
        <v>483351.97850000003</v>
      </c>
      <c r="C4765">
        <v>4985927.6041000001</v>
      </c>
      <c r="D4765">
        <v>5381.5556640599898</v>
      </c>
      <c r="E4765" s="2">
        <f t="shared" si="74"/>
        <v>1640.2981664054851</v>
      </c>
    </row>
    <row r="4766" spans="1:5" x14ac:dyDescent="0.25">
      <c r="A4766">
        <v>810</v>
      </c>
      <c r="B4766">
        <v>483378.17229999899</v>
      </c>
      <c r="C4766">
        <v>4985870.4539000001</v>
      </c>
      <c r="D4766">
        <v>5386.1142578099898</v>
      </c>
      <c r="E4766" s="2">
        <f t="shared" si="74"/>
        <v>1641.687625780485</v>
      </c>
    </row>
    <row r="4767" spans="1:5" x14ac:dyDescent="0.25">
      <c r="A4767">
        <v>810</v>
      </c>
      <c r="B4767">
        <v>483404.366099999</v>
      </c>
      <c r="C4767">
        <v>4985813.3037999896</v>
      </c>
      <c r="D4767">
        <v>5409.1508789099898</v>
      </c>
      <c r="E4767" s="2">
        <f t="shared" si="74"/>
        <v>1648.7091878917649</v>
      </c>
    </row>
    <row r="4768" spans="1:5" x14ac:dyDescent="0.25">
      <c r="A4768">
        <v>811</v>
      </c>
      <c r="B4768">
        <v>483038.79060000001</v>
      </c>
      <c r="C4768">
        <v>4983566.0608000001</v>
      </c>
      <c r="D4768">
        <v>5740.2768554699896</v>
      </c>
      <c r="E4768" s="2">
        <f t="shared" si="74"/>
        <v>1749.636385547253</v>
      </c>
    </row>
    <row r="4769" spans="1:5" x14ac:dyDescent="0.25">
      <c r="A4769">
        <v>811</v>
      </c>
      <c r="B4769">
        <v>483063.1323</v>
      </c>
      <c r="C4769">
        <v>4983615.8026000001</v>
      </c>
      <c r="D4769">
        <v>5713.4853515599898</v>
      </c>
      <c r="E4769" s="2">
        <f t="shared" si="74"/>
        <v>1741.4703351554849</v>
      </c>
    </row>
    <row r="4770" spans="1:5" x14ac:dyDescent="0.25">
      <c r="A4770">
        <v>811</v>
      </c>
      <c r="B4770">
        <v>483087.473999999</v>
      </c>
      <c r="C4770">
        <v>4983665.5443000002</v>
      </c>
      <c r="D4770">
        <v>5636.1860351599898</v>
      </c>
      <c r="E4770" s="2">
        <f t="shared" si="74"/>
        <v>1717.909503516765</v>
      </c>
    </row>
    <row r="4771" spans="1:5" x14ac:dyDescent="0.25">
      <c r="A4771">
        <v>812</v>
      </c>
      <c r="B4771">
        <v>480515.090499999</v>
      </c>
      <c r="C4771">
        <v>4985901.5425000004</v>
      </c>
      <c r="D4771">
        <v>7175.7832031300004</v>
      </c>
      <c r="E4771" s="2">
        <f t="shared" si="74"/>
        <v>2187.1787203140243</v>
      </c>
    </row>
    <row r="4772" spans="1:5" x14ac:dyDescent="0.25">
      <c r="A4772">
        <v>812</v>
      </c>
      <c r="B4772">
        <v>480535.728</v>
      </c>
      <c r="C4772">
        <v>4985825.3424000004</v>
      </c>
      <c r="D4772">
        <v>7171.0058593800004</v>
      </c>
      <c r="E4772" s="2">
        <f t="shared" si="74"/>
        <v>2185.7225859390242</v>
      </c>
    </row>
    <row r="4773" spans="1:5" x14ac:dyDescent="0.25">
      <c r="A4773">
        <v>813</v>
      </c>
      <c r="B4773">
        <v>480548.42800000001</v>
      </c>
      <c r="C4773">
        <v>4985906.3051000005</v>
      </c>
      <c r="D4773">
        <v>7135.0234375</v>
      </c>
      <c r="E4773" s="2">
        <f t="shared" si="74"/>
        <v>2174.7551437500001</v>
      </c>
    </row>
    <row r="4774" spans="1:5" x14ac:dyDescent="0.25">
      <c r="A4774">
        <v>813</v>
      </c>
      <c r="B4774">
        <v>480561.12800000003</v>
      </c>
      <c r="C4774">
        <v>4985838.0423999904</v>
      </c>
      <c r="D4774">
        <v>7146.7480468800004</v>
      </c>
      <c r="E4774" s="2">
        <f t="shared" si="74"/>
        <v>2178.3288046890243</v>
      </c>
    </row>
    <row r="4775" spans="1:5" x14ac:dyDescent="0.25">
      <c r="A4775">
        <v>814</v>
      </c>
      <c r="B4775">
        <v>480597.71230000001</v>
      </c>
      <c r="C4775">
        <v>4987206.2441999903</v>
      </c>
      <c r="D4775">
        <v>7195.3959960900002</v>
      </c>
      <c r="E4775" s="2">
        <f t="shared" si="74"/>
        <v>2193.156699608232</v>
      </c>
    </row>
    <row r="4776" spans="1:5" x14ac:dyDescent="0.25">
      <c r="A4776">
        <v>814</v>
      </c>
      <c r="B4776">
        <v>480623.11229999899</v>
      </c>
      <c r="C4776">
        <v>4987113.1106000002</v>
      </c>
      <c r="D4776">
        <v>6974.5009765599898</v>
      </c>
      <c r="E4776" s="2">
        <f t="shared" si="74"/>
        <v>2125.8278976554848</v>
      </c>
    </row>
    <row r="4777" spans="1:5" x14ac:dyDescent="0.25">
      <c r="A4777">
        <v>815</v>
      </c>
      <c r="B4777">
        <v>502739.31689999899</v>
      </c>
      <c r="C4777">
        <v>4938503.9111000001</v>
      </c>
      <c r="D4777">
        <v>-9999</v>
      </c>
      <c r="E4777" s="2">
        <f t="shared" si="74"/>
        <v>-3047.6952000000001</v>
      </c>
    </row>
    <row r="4778" spans="1:5" x14ac:dyDescent="0.25">
      <c r="A4778">
        <v>815</v>
      </c>
      <c r="B4778">
        <v>502781.65029999899</v>
      </c>
      <c r="C4778">
        <v>4938413.9526000004</v>
      </c>
      <c r="D4778">
        <v>-9999</v>
      </c>
      <c r="E4778" s="2">
        <f t="shared" si="74"/>
        <v>-3047.6952000000001</v>
      </c>
    </row>
    <row r="4779" spans="1:5" x14ac:dyDescent="0.25">
      <c r="A4779">
        <v>815</v>
      </c>
      <c r="B4779">
        <v>502823.983799999</v>
      </c>
      <c r="C4779">
        <v>4938323.9940999905</v>
      </c>
      <c r="D4779">
        <v>-9999</v>
      </c>
      <c r="E4779" s="2">
        <f t="shared" si="74"/>
        <v>-3047.6952000000001</v>
      </c>
    </row>
    <row r="4780" spans="1:5" x14ac:dyDescent="0.25">
      <c r="A4780">
        <v>815</v>
      </c>
      <c r="B4780">
        <v>502866.317199999</v>
      </c>
      <c r="C4780">
        <v>4938234.0356000001</v>
      </c>
      <c r="D4780">
        <v>-9999</v>
      </c>
      <c r="E4780" s="2">
        <f t="shared" si="74"/>
        <v>-3047.6952000000001</v>
      </c>
    </row>
    <row r="4781" spans="1:5" x14ac:dyDescent="0.25">
      <c r="A4781">
        <v>815</v>
      </c>
      <c r="B4781">
        <v>502908.650599999</v>
      </c>
      <c r="C4781">
        <v>4938144.0771000003</v>
      </c>
      <c r="D4781">
        <v>-9999</v>
      </c>
      <c r="E4781" s="2">
        <f t="shared" si="74"/>
        <v>-3047.6952000000001</v>
      </c>
    </row>
    <row r="4782" spans="1:5" x14ac:dyDescent="0.25">
      <c r="A4782">
        <v>815</v>
      </c>
      <c r="B4782">
        <v>502950.984</v>
      </c>
      <c r="C4782">
        <v>4938054.1185999904</v>
      </c>
      <c r="D4782">
        <v>-9999</v>
      </c>
      <c r="E4782" s="2">
        <f t="shared" si="74"/>
        <v>-3047.6952000000001</v>
      </c>
    </row>
    <row r="4783" spans="1:5" x14ac:dyDescent="0.25">
      <c r="A4783">
        <v>816</v>
      </c>
      <c r="B4783">
        <v>503328.016</v>
      </c>
      <c r="C4783">
        <v>4937042.0853000004</v>
      </c>
      <c r="D4783">
        <v>-9999</v>
      </c>
      <c r="E4783" s="2">
        <f t="shared" si="74"/>
        <v>-3047.6952000000001</v>
      </c>
    </row>
    <row r="4784" spans="1:5" x14ac:dyDescent="0.25">
      <c r="A4784">
        <v>816</v>
      </c>
      <c r="B4784">
        <v>503362.2917</v>
      </c>
      <c r="C4784">
        <v>4936950.6836000001</v>
      </c>
      <c r="D4784">
        <v>-9999</v>
      </c>
      <c r="E4784" s="2">
        <f t="shared" si="74"/>
        <v>-3047.6952000000001</v>
      </c>
    </row>
    <row r="4785" spans="1:5" x14ac:dyDescent="0.25">
      <c r="A4785">
        <v>816</v>
      </c>
      <c r="B4785">
        <v>503396.5673</v>
      </c>
      <c r="C4785">
        <v>4936859.2818999896</v>
      </c>
      <c r="D4785">
        <v>-9999</v>
      </c>
      <c r="E4785" s="2">
        <f t="shared" si="74"/>
        <v>-3047.6952000000001</v>
      </c>
    </row>
    <row r="4786" spans="1:5" x14ac:dyDescent="0.25">
      <c r="A4786">
        <v>816</v>
      </c>
      <c r="B4786">
        <v>503430.842899999</v>
      </c>
      <c r="C4786">
        <v>4936767.8801999902</v>
      </c>
      <c r="D4786">
        <v>-9999</v>
      </c>
      <c r="E4786" s="2">
        <f t="shared" si="74"/>
        <v>-3047.6952000000001</v>
      </c>
    </row>
    <row r="4787" spans="1:5" x14ac:dyDescent="0.25">
      <c r="A4787">
        <v>816</v>
      </c>
      <c r="B4787">
        <v>503465.118599999</v>
      </c>
      <c r="C4787">
        <v>4936676.4785000002</v>
      </c>
      <c r="D4787">
        <v>-9999</v>
      </c>
      <c r="E4787" s="2">
        <f t="shared" si="74"/>
        <v>-3047.6952000000001</v>
      </c>
    </row>
    <row r="4788" spans="1:5" x14ac:dyDescent="0.25">
      <c r="A4788">
        <v>816</v>
      </c>
      <c r="B4788">
        <v>503499.39419999899</v>
      </c>
      <c r="C4788">
        <v>4936585.0767999897</v>
      </c>
      <c r="D4788">
        <v>-9999</v>
      </c>
      <c r="E4788" s="2">
        <f t="shared" si="74"/>
        <v>-3047.6952000000001</v>
      </c>
    </row>
    <row r="4789" spans="1:5" x14ac:dyDescent="0.25">
      <c r="A4789">
        <v>816</v>
      </c>
      <c r="B4789">
        <v>503533.66979999898</v>
      </c>
      <c r="C4789">
        <v>4936493.6750999903</v>
      </c>
      <c r="D4789">
        <v>-9999</v>
      </c>
      <c r="E4789" s="2">
        <f t="shared" si="74"/>
        <v>-3047.6952000000001</v>
      </c>
    </row>
    <row r="4790" spans="1:5" x14ac:dyDescent="0.25">
      <c r="A4790">
        <v>816</v>
      </c>
      <c r="B4790">
        <v>503567.94549999898</v>
      </c>
      <c r="C4790">
        <v>4936402.2734000003</v>
      </c>
      <c r="D4790">
        <v>-9999</v>
      </c>
      <c r="E4790" s="2">
        <f t="shared" si="74"/>
        <v>-3047.6952000000001</v>
      </c>
    </row>
    <row r="4791" spans="1:5" x14ac:dyDescent="0.25">
      <c r="A4791">
        <v>816</v>
      </c>
      <c r="B4791">
        <v>503602.22110000002</v>
      </c>
      <c r="C4791">
        <v>4936310.8717</v>
      </c>
      <c r="D4791">
        <v>-9999</v>
      </c>
      <c r="E4791" s="2">
        <f t="shared" si="74"/>
        <v>-3047.6952000000001</v>
      </c>
    </row>
    <row r="4792" spans="1:5" x14ac:dyDescent="0.25">
      <c r="A4792">
        <v>816</v>
      </c>
      <c r="B4792">
        <v>503636.49680000002</v>
      </c>
      <c r="C4792">
        <v>4936219.4699999904</v>
      </c>
      <c r="D4792">
        <v>-9999</v>
      </c>
      <c r="E4792" s="2">
        <f t="shared" si="74"/>
        <v>-3047.6952000000001</v>
      </c>
    </row>
    <row r="4793" spans="1:5" x14ac:dyDescent="0.25">
      <c r="A4793">
        <v>816</v>
      </c>
      <c r="B4793">
        <v>503670.77240000002</v>
      </c>
      <c r="C4793">
        <v>4936128.0683000004</v>
      </c>
      <c r="D4793">
        <v>-9999</v>
      </c>
      <c r="E4793" s="2">
        <f t="shared" si="74"/>
        <v>-3047.6952000000001</v>
      </c>
    </row>
    <row r="4794" spans="1:5" x14ac:dyDescent="0.25">
      <c r="A4794">
        <v>816</v>
      </c>
      <c r="B4794">
        <v>503705.04800000001</v>
      </c>
      <c r="C4794">
        <v>4936036.6666000001</v>
      </c>
      <c r="D4794">
        <v>-9999</v>
      </c>
      <c r="E4794" s="2">
        <f t="shared" si="74"/>
        <v>-3047.6952000000001</v>
      </c>
    </row>
    <row r="4795" spans="1:5" x14ac:dyDescent="0.25">
      <c r="A4795">
        <v>817</v>
      </c>
      <c r="B4795">
        <v>503195.724099999</v>
      </c>
      <c r="C4795">
        <v>4936651.8240999896</v>
      </c>
      <c r="D4795">
        <v>-9999</v>
      </c>
      <c r="E4795" s="2">
        <f t="shared" si="74"/>
        <v>-3047.6952000000001</v>
      </c>
    </row>
    <row r="4796" spans="1:5" x14ac:dyDescent="0.25">
      <c r="A4796">
        <v>817</v>
      </c>
      <c r="B4796">
        <v>503274.32</v>
      </c>
      <c r="C4796">
        <v>4936590.8430000003</v>
      </c>
      <c r="D4796">
        <v>-9999</v>
      </c>
      <c r="E4796" s="2">
        <f t="shared" si="74"/>
        <v>-3047.6952000000001</v>
      </c>
    </row>
    <row r="4797" spans="1:5" x14ac:dyDescent="0.25">
      <c r="A4797">
        <v>817</v>
      </c>
      <c r="B4797">
        <v>503352.91590000002</v>
      </c>
      <c r="C4797">
        <v>4936529.8618000001</v>
      </c>
      <c r="D4797">
        <v>-9999</v>
      </c>
      <c r="E4797" s="2">
        <f t="shared" si="74"/>
        <v>-3047.6952000000001</v>
      </c>
    </row>
    <row r="4798" spans="1:5" x14ac:dyDescent="0.25">
      <c r="A4798">
        <v>817</v>
      </c>
      <c r="B4798">
        <v>503431.51179999899</v>
      </c>
      <c r="C4798">
        <v>4936468.8806999903</v>
      </c>
      <c r="D4798">
        <v>-9999</v>
      </c>
      <c r="E4798" s="2">
        <f t="shared" si="74"/>
        <v>-3047.6952000000001</v>
      </c>
    </row>
    <row r="4799" spans="1:5" x14ac:dyDescent="0.25">
      <c r="A4799">
        <v>817</v>
      </c>
      <c r="B4799">
        <v>503510.107699999</v>
      </c>
      <c r="C4799">
        <v>4936407.8995000003</v>
      </c>
      <c r="D4799">
        <v>-9999</v>
      </c>
      <c r="E4799" s="2">
        <f t="shared" si="74"/>
        <v>-3047.6952000000001</v>
      </c>
    </row>
    <row r="4800" spans="1:5" x14ac:dyDescent="0.25">
      <c r="A4800">
        <v>817</v>
      </c>
      <c r="B4800">
        <v>503588.70360000001</v>
      </c>
      <c r="C4800">
        <v>4936346.9183999896</v>
      </c>
      <c r="D4800">
        <v>-9999</v>
      </c>
      <c r="E4800" s="2">
        <f t="shared" si="74"/>
        <v>-3047.6952000000001</v>
      </c>
    </row>
    <row r="4801" spans="1:5" x14ac:dyDescent="0.25">
      <c r="A4801">
        <v>818</v>
      </c>
      <c r="B4801">
        <v>504392.96610000002</v>
      </c>
      <c r="C4801">
        <v>4937438.9611</v>
      </c>
      <c r="D4801">
        <v>-9999</v>
      </c>
      <c r="E4801" s="2">
        <f t="shared" si="74"/>
        <v>-3047.6952000000001</v>
      </c>
    </row>
    <row r="4802" spans="1:5" x14ac:dyDescent="0.25">
      <c r="A4802">
        <v>818</v>
      </c>
      <c r="B4802">
        <v>504455.80469999899</v>
      </c>
      <c r="C4802">
        <v>4937366.2005000003</v>
      </c>
      <c r="D4802">
        <v>-9999</v>
      </c>
      <c r="E4802" s="2">
        <f t="shared" si="74"/>
        <v>-3047.6952000000001</v>
      </c>
    </row>
    <row r="4803" spans="1:5" x14ac:dyDescent="0.25">
      <c r="A4803">
        <v>818</v>
      </c>
      <c r="B4803">
        <v>504518.6434</v>
      </c>
      <c r="C4803">
        <v>4937293.4400000004</v>
      </c>
      <c r="D4803">
        <v>-9999</v>
      </c>
      <c r="E4803" s="2">
        <f t="shared" ref="E4803:E4866" si="75">D4803*0.3048</f>
        <v>-3047.6952000000001</v>
      </c>
    </row>
    <row r="4804" spans="1:5" x14ac:dyDescent="0.25">
      <c r="A4804">
        <v>819</v>
      </c>
      <c r="B4804">
        <v>504723.695899999</v>
      </c>
      <c r="C4804">
        <v>4937333.1275000004</v>
      </c>
      <c r="D4804">
        <v>-9999</v>
      </c>
      <c r="E4804" s="2">
        <f t="shared" si="75"/>
        <v>-3047.6952000000001</v>
      </c>
    </row>
    <row r="4805" spans="1:5" x14ac:dyDescent="0.25">
      <c r="A4805">
        <v>819</v>
      </c>
      <c r="B4805">
        <v>504773.30540000001</v>
      </c>
      <c r="C4805">
        <v>4937247.1377999904</v>
      </c>
      <c r="D4805">
        <v>-9999</v>
      </c>
      <c r="E4805" s="2">
        <f t="shared" si="75"/>
        <v>-3047.6952000000001</v>
      </c>
    </row>
    <row r="4806" spans="1:5" x14ac:dyDescent="0.25">
      <c r="A4806">
        <v>819</v>
      </c>
      <c r="B4806">
        <v>504822.91480000003</v>
      </c>
      <c r="C4806">
        <v>4937161.148</v>
      </c>
      <c r="D4806">
        <v>-9999</v>
      </c>
      <c r="E4806" s="2">
        <f t="shared" si="75"/>
        <v>-3047.6952000000001</v>
      </c>
    </row>
    <row r="4807" spans="1:5" x14ac:dyDescent="0.25">
      <c r="A4807">
        <v>820</v>
      </c>
      <c r="B4807">
        <v>504968.435999999</v>
      </c>
      <c r="C4807">
        <v>4936896.5641999897</v>
      </c>
      <c r="D4807">
        <v>-9999</v>
      </c>
      <c r="E4807" s="2">
        <f t="shared" si="75"/>
        <v>-3047.6952000000001</v>
      </c>
    </row>
    <row r="4808" spans="1:5" x14ac:dyDescent="0.25">
      <c r="A4808">
        <v>820</v>
      </c>
      <c r="B4808">
        <v>505003.71380000003</v>
      </c>
      <c r="C4808">
        <v>4936828.2132999897</v>
      </c>
      <c r="D4808">
        <v>-9999</v>
      </c>
      <c r="E4808" s="2">
        <f t="shared" si="75"/>
        <v>-3047.6952000000001</v>
      </c>
    </row>
    <row r="4809" spans="1:5" x14ac:dyDescent="0.25">
      <c r="A4809">
        <v>820</v>
      </c>
      <c r="B4809">
        <v>505038.99170000001</v>
      </c>
      <c r="C4809">
        <v>4936759.8624999896</v>
      </c>
      <c r="D4809">
        <v>-9999</v>
      </c>
      <c r="E4809" s="2">
        <f t="shared" si="75"/>
        <v>-3047.6952000000001</v>
      </c>
    </row>
    <row r="4810" spans="1:5" x14ac:dyDescent="0.25">
      <c r="A4810">
        <v>820</v>
      </c>
      <c r="B4810">
        <v>505074.26949999901</v>
      </c>
      <c r="C4810">
        <v>4936691.5116999904</v>
      </c>
      <c r="D4810">
        <v>-9999</v>
      </c>
      <c r="E4810" s="2">
        <f t="shared" si="75"/>
        <v>-3047.6952000000001</v>
      </c>
    </row>
    <row r="4811" spans="1:5" x14ac:dyDescent="0.25">
      <c r="A4811">
        <v>821</v>
      </c>
      <c r="B4811">
        <v>504895.67540000001</v>
      </c>
      <c r="C4811">
        <v>4935950.6769000003</v>
      </c>
      <c r="D4811">
        <v>-9999</v>
      </c>
      <c r="E4811" s="2">
        <f t="shared" si="75"/>
        <v>-3047.6952000000001</v>
      </c>
    </row>
    <row r="4812" spans="1:5" x14ac:dyDescent="0.25">
      <c r="A4812">
        <v>821</v>
      </c>
      <c r="B4812">
        <v>504939.77269999898</v>
      </c>
      <c r="C4812">
        <v>4935863.5846999902</v>
      </c>
      <c r="D4812">
        <v>-9999</v>
      </c>
      <c r="E4812" s="2">
        <f t="shared" si="75"/>
        <v>-3047.6952000000001</v>
      </c>
    </row>
    <row r="4813" spans="1:5" x14ac:dyDescent="0.25">
      <c r="A4813">
        <v>821</v>
      </c>
      <c r="B4813">
        <v>504983.87</v>
      </c>
      <c r="C4813">
        <v>4935776.4924999904</v>
      </c>
      <c r="D4813">
        <v>-9999</v>
      </c>
      <c r="E4813" s="2">
        <f t="shared" si="75"/>
        <v>-3047.6952000000001</v>
      </c>
    </row>
    <row r="4814" spans="1:5" x14ac:dyDescent="0.25">
      <c r="A4814">
        <v>821</v>
      </c>
      <c r="B4814">
        <v>505027.96730000002</v>
      </c>
      <c r="C4814">
        <v>4935689.4002999896</v>
      </c>
      <c r="D4814">
        <v>-9999</v>
      </c>
      <c r="E4814" s="2">
        <f t="shared" si="75"/>
        <v>-3047.6952000000001</v>
      </c>
    </row>
    <row r="4815" spans="1:5" x14ac:dyDescent="0.25">
      <c r="A4815">
        <v>821</v>
      </c>
      <c r="B4815">
        <v>505072.06459999899</v>
      </c>
      <c r="C4815">
        <v>4935602.3081</v>
      </c>
      <c r="D4815">
        <v>-9999</v>
      </c>
      <c r="E4815" s="2">
        <f t="shared" si="75"/>
        <v>-3047.6952000000001</v>
      </c>
    </row>
    <row r="4816" spans="1:5" x14ac:dyDescent="0.25">
      <c r="A4816">
        <v>821</v>
      </c>
      <c r="B4816">
        <v>505116.16200000001</v>
      </c>
      <c r="C4816">
        <v>4935515.2159000002</v>
      </c>
      <c r="D4816">
        <v>-9999</v>
      </c>
      <c r="E4816" s="2">
        <f t="shared" si="75"/>
        <v>-3047.6952000000001</v>
      </c>
    </row>
    <row r="4817" spans="1:5" x14ac:dyDescent="0.25">
      <c r="A4817">
        <v>821</v>
      </c>
      <c r="B4817">
        <v>505160.25929999899</v>
      </c>
      <c r="C4817">
        <v>4935428.1237000003</v>
      </c>
      <c r="D4817">
        <v>-9999</v>
      </c>
      <c r="E4817" s="2">
        <f t="shared" si="75"/>
        <v>-3047.6952000000001</v>
      </c>
    </row>
    <row r="4818" spans="1:5" x14ac:dyDescent="0.25">
      <c r="A4818">
        <v>822</v>
      </c>
      <c r="B4818">
        <v>504889.06079999899</v>
      </c>
      <c r="C4818">
        <v>4936069.7396</v>
      </c>
      <c r="D4818">
        <v>-9999</v>
      </c>
      <c r="E4818" s="2">
        <f t="shared" si="75"/>
        <v>-3047.6952000000001</v>
      </c>
    </row>
    <row r="4819" spans="1:5" x14ac:dyDescent="0.25">
      <c r="A4819">
        <v>822</v>
      </c>
      <c r="B4819">
        <v>504926.54350000003</v>
      </c>
      <c r="C4819">
        <v>4936003.9243999897</v>
      </c>
      <c r="D4819">
        <v>-9999</v>
      </c>
      <c r="E4819" s="2">
        <f t="shared" si="75"/>
        <v>-3047.6952000000001</v>
      </c>
    </row>
    <row r="4820" spans="1:5" x14ac:dyDescent="0.25">
      <c r="A4820">
        <v>822</v>
      </c>
      <c r="B4820">
        <v>504964.02620000002</v>
      </c>
      <c r="C4820">
        <v>4935938.1091</v>
      </c>
      <c r="D4820">
        <v>-9999</v>
      </c>
      <c r="E4820" s="2">
        <f t="shared" si="75"/>
        <v>-3047.6952000000001</v>
      </c>
    </row>
    <row r="4821" spans="1:5" x14ac:dyDescent="0.25">
      <c r="A4821">
        <v>822</v>
      </c>
      <c r="B4821">
        <v>505001.50900000002</v>
      </c>
      <c r="C4821">
        <v>4935872.2938999897</v>
      </c>
      <c r="D4821">
        <v>-9999</v>
      </c>
      <c r="E4821" s="2">
        <f t="shared" si="75"/>
        <v>-3047.6952000000001</v>
      </c>
    </row>
    <row r="4822" spans="1:5" x14ac:dyDescent="0.25">
      <c r="A4822">
        <v>823</v>
      </c>
      <c r="B4822">
        <v>503800.29820000002</v>
      </c>
      <c r="C4822">
        <v>4935248.8682000004</v>
      </c>
      <c r="D4822">
        <v>-9999</v>
      </c>
      <c r="E4822" s="2">
        <f t="shared" si="75"/>
        <v>-3047.6952000000001</v>
      </c>
    </row>
    <row r="4823" spans="1:5" x14ac:dyDescent="0.25">
      <c r="A4823">
        <v>823</v>
      </c>
      <c r="B4823">
        <v>503834.11099999899</v>
      </c>
      <c r="C4823">
        <v>4935166.7437000005</v>
      </c>
      <c r="D4823">
        <v>-9999</v>
      </c>
      <c r="E4823" s="2">
        <f t="shared" si="75"/>
        <v>-3047.6952000000001</v>
      </c>
    </row>
    <row r="4824" spans="1:5" x14ac:dyDescent="0.25">
      <c r="A4824">
        <v>823</v>
      </c>
      <c r="B4824">
        <v>503867.923799999</v>
      </c>
      <c r="C4824">
        <v>4935084.6191999903</v>
      </c>
      <c r="D4824">
        <v>-9999</v>
      </c>
      <c r="E4824" s="2">
        <f t="shared" si="75"/>
        <v>-3047.6952000000001</v>
      </c>
    </row>
    <row r="4825" spans="1:5" x14ac:dyDescent="0.25">
      <c r="A4825">
        <v>823</v>
      </c>
      <c r="B4825">
        <v>503901.7365</v>
      </c>
      <c r="C4825">
        <v>4935002.4946999904</v>
      </c>
      <c r="D4825">
        <v>-9999</v>
      </c>
      <c r="E4825" s="2">
        <f t="shared" si="75"/>
        <v>-3047.6952000000001</v>
      </c>
    </row>
    <row r="4826" spans="1:5" x14ac:dyDescent="0.25">
      <c r="A4826">
        <v>823</v>
      </c>
      <c r="B4826">
        <v>503935.54930000001</v>
      </c>
      <c r="C4826">
        <v>4934920.3701999905</v>
      </c>
      <c r="D4826">
        <v>-9999</v>
      </c>
      <c r="E4826" s="2">
        <f t="shared" si="75"/>
        <v>-3047.6952000000001</v>
      </c>
    </row>
    <row r="4827" spans="1:5" x14ac:dyDescent="0.25">
      <c r="A4827">
        <v>823</v>
      </c>
      <c r="B4827">
        <v>503969.36210000003</v>
      </c>
      <c r="C4827">
        <v>4934838.2456999896</v>
      </c>
      <c r="D4827">
        <v>-9999</v>
      </c>
      <c r="E4827" s="2">
        <f t="shared" si="75"/>
        <v>-3047.6952000000001</v>
      </c>
    </row>
    <row r="4828" spans="1:5" x14ac:dyDescent="0.25">
      <c r="A4828">
        <v>823</v>
      </c>
      <c r="B4828">
        <v>504003.17489999899</v>
      </c>
      <c r="C4828">
        <v>4934756.1211999897</v>
      </c>
      <c r="D4828">
        <v>-9999</v>
      </c>
      <c r="E4828" s="2">
        <f t="shared" si="75"/>
        <v>-3047.6952000000001</v>
      </c>
    </row>
    <row r="4829" spans="1:5" x14ac:dyDescent="0.25">
      <c r="A4829">
        <v>824</v>
      </c>
      <c r="B4829">
        <v>502470.76429999899</v>
      </c>
      <c r="C4829">
        <v>4936419.6518000001</v>
      </c>
      <c r="D4829">
        <v>-9999</v>
      </c>
      <c r="E4829" s="2">
        <f t="shared" si="75"/>
        <v>-3047.6952000000001</v>
      </c>
    </row>
    <row r="4830" spans="1:5" x14ac:dyDescent="0.25">
      <c r="A4830">
        <v>824</v>
      </c>
      <c r="B4830">
        <v>502483.99349999899</v>
      </c>
      <c r="C4830">
        <v>4936331.4571000002</v>
      </c>
      <c r="D4830">
        <v>-9999</v>
      </c>
      <c r="E4830" s="2">
        <f t="shared" si="75"/>
        <v>-3047.6952000000001</v>
      </c>
    </row>
    <row r="4831" spans="1:5" x14ac:dyDescent="0.25">
      <c r="A4831">
        <v>824</v>
      </c>
      <c r="B4831">
        <v>502497.22269999899</v>
      </c>
      <c r="C4831">
        <v>4936243.2625000002</v>
      </c>
      <c r="D4831">
        <v>-9999</v>
      </c>
      <c r="E4831" s="2">
        <f t="shared" si="75"/>
        <v>-3047.6952000000001</v>
      </c>
    </row>
    <row r="4832" spans="1:5" x14ac:dyDescent="0.25">
      <c r="A4832">
        <v>824</v>
      </c>
      <c r="B4832">
        <v>502510.451899999</v>
      </c>
      <c r="C4832">
        <v>4936155.0679000001</v>
      </c>
      <c r="D4832">
        <v>-9999</v>
      </c>
      <c r="E4832" s="2">
        <f t="shared" si="75"/>
        <v>-3047.6952000000001</v>
      </c>
    </row>
    <row r="4833" spans="1:5" x14ac:dyDescent="0.25">
      <c r="A4833">
        <v>825</v>
      </c>
      <c r="B4833">
        <v>502689.04599999898</v>
      </c>
      <c r="C4833">
        <v>4935956.6299999896</v>
      </c>
      <c r="D4833">
        <v>-9999</v>
      </c>
      <c r="E4833" s="2">
        <f t="shared" si="75"/>
        <v>-3047.6952000000001</v>
      </c>
    </row>
    <row r="4834" spans="1:5" x14ac:dyDescent="0.25">
      <c r="A4834">
        <v>825</v>
      </c>
      <c r="B4834">
        <v>502692.35330000002</v>
      </c>
      <c r="C4834">
        <v>4935873.9474999905</v>
      </c>
      <c r="D4834">
        <v>-9999</v>
      </c>
      <c r="E4834" s="2">
        <f t="shared" si="75"/>
        <v>-3047.6952000000001</v>
      </c>
    </row>
    <row r="4835" spans="1:5" x14ac:dyDescent="0.25">
      <c r="A4835">
        <v>825</v>
      </c>
      <c r="B4835">
        <v>502695.6606</v>
      </c>
      <c r="C4835">
        <v>4935791.2651000004</v>
      </c>
      <c r="D4835">
        <v>-9999</v>
      </c>
      <c r="E4835" s="2">
        <f t="shared" si="75"/>
        <v>-3047.6952000000001</v>
      </c>
    </row>
    <row r="4836" spans="1:5" x14ac:dyDescent="0.25">
      <c r="A4836">
        <v>826</v>
      </c>
      <c r="B4836">
        <v>502808.10869999899</v>
      </c>
      <c r="C4836">
        <v>4935718.5044999896</v>
      </c>
      <c r="D4836">
        <v>-9999</v>
      </c>
      <c r="E4836" s="2">
        <f t="shared" si="75"/>
        <v>-3047.6952000000001</v>
      </c>
    </row>
    <row r="4837" spans="1:5" x14ac:dyDescent="0.25">
      <c r="A4837">
        <v>826</v>
      </c>
      <c r="B4837">
        <v>502808.10869999899</v>
      </c>
      <c r="C4837">
        <v>4935642.4367000004</v>
      </c>
      <c r="D4837">
        <v>-9999</v>
      </c>
      <c r="E4837" s="2">
        <f t="shared" si="75"/>
        <v>-3047.6952000000001</v>
      </c>
    </row>
    <row r="4838" spans="1:5" x14ac:dyDescent="0.25">
      <c r="A4838">
        <v>826</v>
      </c>
      <c r="B4838">
        <v>502808.10869999899</v>
      </c>
      <c r="C4838">
        <v>4935566.3688000003</v>
      </c>
      <c r="D4838">
        <v>-9999</v>
      </c>
      <c r="E4838" s="2">
        <f t="shared" si="75"/>
        <v>-3047.6952000000001</v>
      </c>
    </row>
    <row r="4839" spans="1:5" x14ac:dyDescent="0.25">
      <c r="A4839">
        <v>827</v>
      </c>
      <c r="B4839">
        <v>502060.6593</v>
      </c>
      <c r="C4839">
        <v>4936902.5173000004</v>
      </c>
      <c r="D4839">
        <v>-9999</v>
      </c>
      <c r="E4839" s="2">
        <f t="shared" si="75"/>
        <v>-3047.6952000000001</v>
      </c>
    </row>
    <row r="4840" spans="1:5" x14ac:dyDescent="0.25">
      <c r="A4840">
        <v>827</v>
      </c>
      <c r="B4840">
        <v>502073.8885</v>
      </c>
      <c r="C4840">
        <v>4936813.2203000002</v>
      </c>
      <c r="D4840">
        <v>-9999</v>
      </c>
      <c r="E4840" s="2">
        <f t="shared" si="75"/>
        <v>-3047.6952000000001</v>
      </c>
    </row>
    <row r="4841" spans="1:5" x14ac:dyDescent="0.25">
      <c r="A4841">
        <v>827</v>
      </c>
      <c r="B4841">
        <v>502087.1177</v>
      </c>
      <c r="C4841">
        <v>4936723.9232000001</v>
      </c>
      <c r="D4841">
        <v>-9999</v>
      </c>
      <c r="E4841" s="2">
        <f t="shared" si="75"/>
        <v>-3047.6952000000001</v>
      </c>
    </row>
    <row r="4842" spans="1:5" x14ac:dyDescent="0.25">
      <c r="A4842">
        <v>828</v>
      </c>
      <c r="B4842">
        <v>503582.01650000003</v>
      </c>
      <c r="C4842">
        <v>4930658.3382000001</v>
      </c>
      <c r="D4842">
        <v>-9999</v>
      </c>
      <c r="E4842" s="2">
        <f t="shared" si="75"/>
        <v>-3047.6952000000001</v>
      </c>
    </row>
    <row r="4843" spans="1:5" x14ac:dyDescent="0.25">
      <c r="A4843">
        <v>828</v>
      </c>
      <c r="B4843">
        <v>503625.91340000002</v>
      </c>
      <c r="C4843">
        <v>4930572.3483999902</v>
      </c>
      <c r="D4843">
        <v>-9999</v>
      </c>
      <c r="E4843" s="2">
        <f t="shared" si="75"/>
        <v>-3047.6952000000001</v>
      </c>
    </row>
    <row r="4844" spans="1:5" x14ac:dyDescent="0.25">
      <c r="A4844">
        <v>828</v>
      </c>
      <c r="B4844">
        <v>503669.81030000001</v>
      </c>
      <c r="C4844">
        <v>4930486.3585999897</v>
      </c>
      <c r="D4844">
        <v>-9999</v>
      </c>
      <c r="E4844" s="2">
        <f t="shared" si="75"/>
        <v>-3047.6952000000001</v>
      </c>
    </row>
    <row r="4845" spans="1:5" x14ac:dyDescent="0.25">
      <c r="A4845">
        <v>828</v>
      </c>
      <c r="B4845">
        <v>503713.7071</v>
      </c>
      <c r="C4845">
        <v>4930400.3689000001</v>
      </c>
      <c r="D4845">
        <v>-9999</v>
      </c>
      <c r="E4845" s="2">
        <f t="shared" si="75"/>
        <v>-3047.6952000000001</v>
      </c>
    </row>
    <row r="4846" spans="1:5" x14ac:dyDescent="0.25">
      <c r="A4846">
        <v>828</v>
      </c>
      <c r="B4846">
        <v>503757.603999999</v>
      </c>
      <c r="C4846">
        <v>4930314.3790999902</v>
      </c>
      <c r="D4846">
        <v>-9999</v>
      </c>
      <c r="E4846" s="2">
        <f t="shared" si="75"/>
        <v>-3047.6952000000001</v>
      </c>
    </row>
    <row r="4847" spans="1:5" x14ac:dyDescent="0.25">
      <c r="A4847">
        <v>828</v>
      </c>
      <c r="B4847">
        <v>503801.500899999</v>
      </c>
      <c r="C4847">
        <v>4930228.3893999904</v>
      </c>
      <c r="D4847">
        <v>-9999</v>
      </c>
      <c r="E4847" s="2">
        <f t="shared" si="75"/>
        <v>-3047.6952000000001</v>
      </c>
    </row>
    <row r="4848" spans="1:5" x14ac:dyDescent="0.25">
      <c r="A4848">
        <v>828</v>
      </c>
      <c r="B4848">
        <v>503845.39769999898</v>
      </c>
      <c r="C4848">
        <v>4930142.3996000001</v>
      </c>
      <c r="D4848">
        <v>-9999</v>
      </c>
      <c r="E4848" s="2">
        <f t="shared" si="75"/>
        <v>-3047.6952000000001</v>
      </c>
    </row>
    <row r="4849" spans="1:5" x14ac:dyDescent="0.25">
      <c r="A4849">
        <v>828</v>
      </c>
      <c r="B4849">
        <v>503889.29460000002</v>
      </c>
      <c r="C4849">
        <v>4930056.4099000003</v>
      </c>
      <c r="D4849">
        <v>-9999</v>
      </c>
      <c r="E4849" s="2">
        <f t="shared" si="75"/>
        <v>-3047.6952000000001</v>
      </c>
    </row>
    <row r="4850" spans="1:5" x14ac:dyDescent="0.25">
      <c r="A4850">
        <v>828</v>
      </c>
      <c r="B4850">
        <v>503933.19150000002</v>
      </c>
      <c r="C4850">
        <v>4929970.4200999904</v>
      </c>
      <c r="D4850">
        <v>-9999</v>
      </c>
      <c r="E4850" s="2">
        <f t="shared" si="75"/>
        <v>-3047.6952000000001</v>
      </c>
    </row>
    <row r="4851" spans="1:5" x14ac:dyDescent="0.25">
      <c r="A4851">
        <v>828</v>
      </c>
      <c r="B4851">
        <v>503977.0883</v>
      </c>
      <c r="C4851">
        <v>4929884.4304</v>
      </c>
      <c r="D4851">
        <v>-9999</v>
      </c>
      <c r="E4851" s="2">
        <f t="shared" si="75"/>
        <v>-3047.6952000000001</v>
      </c>
    </row>
    <row r="4852" spans="1:5" x14ac:dyDescent="0.25">
      <c r="A4852">
        <v>828</v>
      </c>
      <c r="B4852">
        <v>504020.9852</v>
      </c>
      <c r="C4852">
        <v>4929798.4406000003</v>
      </c>
      <c r="D4852">
        <v>-9999</v>
      </c>
      <c r="E4852" s="2">
        <f t="shared" si="75"/>
        <v>-3047.6952000000001</v>
      </c>
    </row>
    <row r="4853" spans="1:5" x14ac:dyDescent="0.25">
      <c r="A4853">
        <v>828</v>
      </c>
      <c r="B4853">
        <v>504064.882099999</v>
      </c>
      <c r="C4853">
        <v>4929712.4507999904</v>
      </c>
      <c r="D4853">
        <v>-9999</v>
      </c>
      <c r="E4853" s="2">
        <f t="shared" si="75"/>
        <v>-3047.6952000000001</v>
      </c>
    </row>
    <row r="4854" spans="1:5" x14ac:dyDescent="0.25">
      <c r="A4854">
        <v>829</v>
      </c>
      <c r="B4854">
        <v>503735.475199999</v>
      </c>
      <c r="C4854">
        <v>4930198.8442000002</v>
      </c>
      <c r="D4854">
        <v>-9999</v>
      </c>
      <c r="E4854" s="2">
        <f t="shared" si="75"/>
        <v>-3047.6952000000001</v>
      </c>
    </row>
    <row r="4855" spans="1:5" x14ac:dyDescent="0.25">
      <c r="A4855">
        <v>829</v>
      </c>
      <c r="B4855">
        <v>503776.48570000002</v>
      </c>
      <c r="C4855">
        <v>4930126.0835999902</v>
      </c>
      <c r="D4855">
        <v>-9999</v>
      </c>
      <c r="E4855" s="2">
        <f t="shared" si="75"/>
        <v>-3047.6952000000001</v>
      </c>
    </row>
    <row r="4856" spans="1:5" x14ac:dyDescent="0.25">
      <c r="A4856">
        <v>829</v>
      </c>
      <c r="B4856">
        <v>503817.496199999</v>
      </c>
      <c r="C4856">
        <v>4930053.3230999904</v>
      </c>
      <c r="D4856">
        <v>-9999</v>
      </c>
      <c r="E4856" s="2">
        <f t="shared" si="75"/>
        <v>-3047.6952000000001</v>
      </c>
    </row>
    <row r="4857" spans="1:5" x14ac:dyDescent="0.25">
      <c r="A4857">
        <v>829</v>
      </c>
      <c r="B4857">
        <v>503858.50670000003</v>
      </c>
      <c r="C4857">
        <v>4929980.5625</v>
      </c>
      <c r="D4857">
        <v>-9999</v>
      </c>
      <c r="E4857" s="2">
        <f t="shared" si="75"/>
        <v>-3047.6952000000001</v>
      </c>
    </row>
    <row r="4858" spans="1:5" x14ac:dyDescent="0.25">
      <c r="A4858">
        <v>829</v>
      </c>
      <c r="B4858">
        <v>503899.5172</v>
      </c>
      <c r="C4858">
        <v>4929907.8019000003</v>
      </c>
      <c r="D4858">
        <v>-9999</v>
      </c>
      <c r="E4858" s="2">
        <f t="shared" si="75"/>
        <v>-3047.6952000000001</v>
      </c>
    </row>
    <row r="4859" spans="1:5" x14ac:dyDescent="0.25">
      <c r="A4859">
        <v>830</v>
      </c>
      <c r="B4859">
        <v>503759.287699999</v>
      </c>
      <c r="C4859">
        <v>4929519.3046000004</v>
      </c>
      <c r="D4859">
        <v>-9999</v>
      </c>
      <c r="E4859" s="2">
        <f t="shared" si="75"/>
        <v>-3047.6952000000001</v>
      </c>
    </row>
    <row r="4860" spans="1:5" x14ac:dyDescent="0.25">
      <c r="A4860">
        <v>830</v>
      </c>
      <c r="B4860">
        <v>503794.014399999</v>
      </c>
      <c r="C4860">
        <v>4929425.8734999904</v>
      </c>
      <c r="D4860">
        <v>-9999</v>
      </c>
      <c r="E4860" s="2">
        <f t="shared" si="75"/>
        <v>-3047.6952000000001</v>
      </c>
    </row>
    <row r="4861" spans="1:5" x14ac:dyDescent="0.25">
      <c r="A4861">
        <v>830</v>
      </c>
      <c r="B4861">
        <v>503828.74099999899</v>
      </c>
      <c r="C4861">
        <v>4929332.4423000002</v>
      </c>
      <c r="D4861">
        <v>-9999</v>
      </c>
      <c r="E4861" s="2">
        <f t="shared" si="75"/>
        <v>-3047.6952000000001</v>
      </c>
    </row>
    <row r="4862" spans="1:5" x14ac:dyDescent="0.25">
      <c r="A4862">
        <v>830</v>
      </c>
      <c r="B4862">
        <v>503863.46759999898</v>
      </c>
      <c r="C4862">
        <v>4929239.0110999905</v>
      </c>
      <c r="D4862">
        <v>-9999</v>
      </c>
      <c r="E4862" s="2">
        <f t="shared" si="75"/>
        <v>-3047.6952000000001</v>
      </c>
    </row>
    <row r="4863" spans="1:5" x14ac:dyDescent="0.25">
      <c r="A4863">
        <v>830</v>
      </c>
      <c r="B4863">
        <v>503898.19420000003</v>
      </c>
      <c r="C4863">
        <v>4929145.5799000002</v>
      </c>
      <c r="D4863">
        <v>-9999</v>
      </c>
      <c r="E4863" s="2">
        <f t="shared" si="75"/>
        <v>-3047.6952000000001</v>
      </c>
    </row>
    <row r="4864" spans="1:5" x14ac:dyDescent="0.25">
      <c r="A4864">
        <v>830</v>
      </c>
      <c r="B4864">
        <v>503932.92090000003</v>
      </c>
      <c r="C4864">
        <v>4929052.1486999895</v>
      </c>
      <c r="D4864">
        <v>-9999</v>
      </c>
      <c r="E4864" s="2">
        <f t="shared" si="75"/>
        <v>-3047.6952000000001</v>
      </c>
    </row>
    <row r="4865" spans="1:5" x14ac:dyDescent="0.25">
      <c r="A4865">
        <v>830</v>
      </c>
      <c r="B4865">
        <v>503967.64750000002</v>
      </c>
      <c r="C4865">
        <v>4928958.7176000001</v>
      </c>
      <c r="D4865">
        <v>-9999</v>
      </c>
      <c r="E4865" s="2">
        <f t="shared" si="75"/>
        <v>-3047.6952000000001</v>
      </c>
    </row>
    <row r="4866" spans="1:5" x14ac:dyDescent="0.25">
      <c r="A4866">
        <v>830</v>
      </c>
      <c r="B4866">
        <v>504002.37410000002</v>
      </c>
      <c r="C4866">
        <v>4928865.2863999903</v>
      </c>
      <c r="D4866">
        <v>-9999</v>
      </c>
      <c r="E4866" s="2">
        <f t="shared" si="75"/>
        <v>-3047.6952000000001</v>
      </c>
    </row>
    <row r="4867" spans="1:5" x14ac:dyDescent="0.25">
      <c r="A4867">
        <v>830</v>
      </c>
      <c r="B4867">
        <v>504037.10080000001</v>
      </c>
      <c r="C4867">
        <v>4928771.8552000001</v>
      </c>
      <c r="D4867">
        <v>-9999</v>
      </c>
      <c r="E4867" s="2">
        <f t="shared" ref="E4867:E4930" si="76">D4867*0.3048</f>
        <v>-3047.6952000000001</v>
      </c>
    </row>
    <row r="4868" spans="1:5" x14ac:dyDescent="0.25">
      <c r="A4868">
        <v>831</v>
      </c>
      <c r="B4868">
        <v>503210.27620000002</v>
      </c>
      <c r="C4868">
        <v>4929545.7630000003</v>
      </c>
      <c r="D4868">
        <v>-9999</v>
      </c>
      <c r="E4868" s="2">
        <f t="shared" si="76"/>
        <v>-3047.6952000000001</v>
      </c>
    </row>
    <row r="4869" spans="1:5" x14ac:dyDescent="0.25">
      <c r="A4869">
        <v>831</v>
      </c>
      <c r="B4869">
        <v>503241.144299999</v>
      </c>
      <c r="C4869">
        <v>4929470.7976000002</v>
      </c>
      <c r="D4869">
        <v>-9999</v>
      </c>
      <c r="E4869" s="2">
        <f t="shared" si="76"/>
        <v>-3047.6952000000001</v>
      </c>
    </row>
    <row r="4870" spans="1:5" x14ac:dyDescent="0.25">
      <c r="A4870">
        <v>831</v>
      </c>
      <c r="B4870">
        <v>503272.01240000001</v>
      </c>
      <c r="C4870">
        <v>4929395.8322000001</v>
      </c>
      <c r="D4870">
        <v>-9999</v>
      </c>
      <c r="E4870" s="2">
        <f t="shared" si="76"/>
        <v>-3047.6952000000001</v>
      </c>
    </row>
    <row r="4871" spans="1:5" x14ac:dyDescent="0.25">
      <c r="A4871">
        <v>831</v>
      </c>
      <c r="B4871">
        <v>503302.88059999899</v>
      </c>
      <c r="C4871">
        <v>4929320.8667000001</v>
      </c>
      <c r="D4871">
        <v>-9999</v>
      </c>
      <c r="E4871" s="2">
        <f t="shared" si="76"/>
        <v>-3047.6952000000001</v>
      </c>
    </row>
    <row r="4872" spans="1:5" x14ac:dyDescent="0.25">
      <c r="A4872">
        <v>832</v>
      </c>
      <c r="B4872">
        <v>502972.1507</v>
      </c>
      <c r="C4872">
        <v>4929651.5965999896</v>
      </c>
      <c r="D4872">
        <v>-9999</v>
      </c>
      <c r="E4872" s="2">
        <f t="shared" si="76"/>
        <v>-3047.6952000000001</v>
      </c>
    </row>
    <row r="4873" spans="1:5" x14ac:dyDescent="0.25">
      <c r="A4873">
        <v>832</v>
      </c>
      <c r="B4873">
        <v>503009.633399999</v>
      </c>
      <c r="C4873">
        <v>4929576.6310999896</v>
      </c>
      <c r="D4873">
        <v>-9999</v>
      </c>
      <c r="E4873" s="2">
        <f t="shared" si="76"/>
        <v>-3047.6952000000001</v>
      </c>
    </row>
    <row r="4874" spans="1:5" x14ac:dyDescent="0.25">
      <c r="A4874">
        <v>832</v>
      </c>
      <c r="B4874">
        <v>503047.116199999</v>
      </c>
      <c r="C4874">
        <v>4929501.6656999895</v>
      </c>
      <c r="D4874">
        <v>-9999</v>
      </c>
      <c r="E4874" s="2">
        <f t="shared" si="76"/>
        <v>-3047.6952000000001</v>
      </c>
    </row>
    <row r="4875" spans="1:5" x14ac:dyDescent="0.25">
      <c r="A4875">
        <v>832</v>
      </c>
      <c r="B4875">
        <v>503084.59889999899</v>
      </c>
      <c r="C4875">
        <v>4929426.7002999904</v>
      </c>
      <c r="D4875">
        <v>-9999</v>
      </c>
      <c r="E4875" s="2">
        <f t="shared" si="76"/>
        <v>-3047.6952000000001</v>
      </c>
    </row>
    <row r="4876" spans="1:5" x14ac:dyDescent="0.25">
      <c r="A4876">
        <v>833</v>
      </c>
      <c r="B4876">
        <v>503441.78710000002</v>
      </c>
      <c r="C4876">
        <v>4928368.3647999903</v>
      </c>
      <c r="D4876">
        <v>-9999</v>
      </c>
      <c r="E4876" s="2">
        <f t="shared" si="76"/>
        <v>-3047.6952000000001</v>
      </c>
    </row>
    <row r="4877" spans="1:5" x14ac:dyDescent="0.25">
      <c r="A4877">
        <v>833</v>
      </c>
      <c r="B4877">
        <v>503471.5528</v>
      </c>
      <c r="C4877">
        <v>4928295.6042999905</v>
      </c>
      <c r="D4877">
        <v>-9999</v>
      </c>
      <c r="E4877" s="2">
        <f t="shared" si="76"/>
        <v>-3047.6952000000001</v>
      </c>
    </row>
    <row r="4878" spans="1:5" x14ac:dyDescent="0.25">
      <c r="A4878">
        <v>833</v>
      </c>
      <c r="B4878">
        <v>503501.318499999</v>
      </c>
      <c r="C4878">
        <v>4928222.8437000001</v>
      </c>
      <c r="D4878">
        <v>-9999</v>
      </c>
      <c r="E4878" s="2">
        <f t="shared" si="76"/>
        <v>-3047.6952000000001</v>
      </c>
    </row>
    <row r="4879" spans="1:5" x14ac:dyDescent="0.25">
      <c r="A4879">
        <v>833</v>
      </c>
      <c r="B4879">
        <v>503531.08409999899</v>
      </c>
      <c r="C4879">
        <v>4928150.0831000004</v>
      </c>
      <c r="D4879">
        <v>-9999</v>
      </c>
      <c r="E4879" s="2">
        <f t="shared" si="76"/>
        <v>-3047.6952000000001</v>
      </c>
    </row>
    <row r="4880" spans="1:5" x14ac:dyDescent="0.25">
      <c r="A4880">
        <v>833</v>
      </c>
      <c r="B4880">
        <v>503560.84980000003</v>
      </c>
      <c r="C4880">
        <v>4928077.3225999903</v>
      </c>
      <c r="D4880">
        <v>-9999</v>
      </c>
      <c r="E4880" s="2">
        <f t="shared" si="76"/>
        <v>-3047.6952000000001</v>
      </c>
    </row>
    <row r="4881" spans="1:5" x14ac:dyDescent="0.25">
      <c r="A4881">
        <v>834</v>
      </c>
      <c r="B4881">
        <v>502859.70260000002</v>
      </c>
      <c r="C4881">
        <v>4939341.9804999903</v>
      </c>
      <c r="D4881">
        <v>-9999</v>
      </c>
      <c r="E4881" s="2">
        <f t="shared" si="76"/>
        <v>-3047.6952000000001</v>
      </c>
    </row>
    <row r="4882" spans="1:5" x14ac:dyDescent="0.25">
      <c r="A4882">
        <v>834</v>
      </c>
      <c r="B4882">
        <v>502874.254699999</v>
      </c>
      <c r="C4882">
        <v>4939252.0219999896</v>
      </c>
      <c r="D4882">
        <v>-9999</v>
      </c>
      <c r="E4882" s="2">
        <f t="shared" si="76"/>
        <v>-3047.6952000000001</v>
      </c>
    </row>
    <row r="4883" spans="1:5" x14ac:dyDescent="0.25">
      <c r="A4883">
        <v>834</v>
      </c>
      <c r="B4883">
        <v>502888.80680000002</v>
      </c>
      <c r="C4883">
        <v>4939162.0635000002</v>
      </c>
      <c r="D4883">
        <v>-9999</v>
      </c>
      <c r="E4883" s="2">
        <f t="shared" si="76"/>
        <v>-3047.6952000000001</v>
      </c>
    </row>
    <row r="4884" spans="1:5" x14ac:dyDescent="0.25">
      <c r="A4884">
        <v>834</v>
      </c>
      <c r="B4884">
        <v>502903.358899999</v>
      </c>
      <c r="C4884">
        <v>4939072.1050000004</v>
      </c>
      <c r="D4884">
        <v>-9999</v>
      </c>
      <c r="E4884" s="2">
        <f t="shared" si="76"/>
        <v>-3047.6952000000001</v>
      </c>
    </row>
    <row r="4885" spans="1:5" x14ac:dyDescent="0.25">
      <c r="A4885">
        <v>834</v>
      </c>
      <c r="B4885">
        <v>502917.91100000002</v>
      </c>
      <c r="C4885">
        <v>4938982.1464999896</v>
      </c>
      <c r="D4885">
        <v>-9999</v>
      </c>
      <c r="E4885" s="2">
        <f t="shared" si="76"/>
        <v>-3047.6952000000001</v>
      </c>
    </row>
    <row r="4886" spans="1:5" x14ac:dyDescent="0.25">
      <c r="A4886">
        <v>834</v>
      </c>
      <c r="B4886">
        <v>502932.463099999</v>
      </c>
      <c r="C4886">
        <v>4938892.1880000001</v>
      </c>
      <c r="D4886">
        <v>-9999</v>
      </c>
      <c r="E4886" s="2">
        <f t="shared" si="76"/>
        <v>-3047.6952000000001</v>
      </c>
    </row>
    <row r="4887" spans="1:5" x14ac:dyDescent="0.25">
      <c r="A4887">
        <v>835</v>
      </c>
      <c r="B4887">
        <v>502356.99320000003</v>
      </c>
      <c r="C4887">
        <v>4939494.1162</v>
      </c>
      <c r="D4887">
        <v>-9999</v>
      </c>
      <c r="E4887" s="2">
        <f t="shared" si="76"/>
        <v>-3047.6952000000001</v>
      </c>
    </row>
    <row r="4888" spans="1:5" x14ac:dyDescent="0.25">
      <c r="A4888">
        <v>835</v>
      </c>
      <c r="B4888">
        <v>502365.81270000001</v>
      </c>
      <c r="C4888">
        <v>4939427.9703000002</v>
      </c>
      <c r="D4888">
        <v>-9999</v>
      </c>
      <c r="E4888" s="2">
        <f t="shared" si="76"/>
        <v>-3047.6952000000001</v>
      </c>
    </row>
    <row r="4889" spans="1:5" x14ac:dyDescent="0.25">
      <c r="A4889">
        <v>835</v>
      </c>
      <c r="B4889">
        <v>502374.632199999</v>
      </c>
      <c r="C4889">
        <v>4939361.8243000004</v>
      </c>
      <c r="D4889">
        <v>-9999</v>
      </c>
      <c r="E4889" s="2">
        <f t="shared" si="76"/>
        <v>-3047.6952000000001</v>
      </c>
    </row>
    <row r="4890" spans="1:5" x14ac:dyDescent="0.25">
      <c r="A4890">
        <v>835</v>
      </c>
      <c r="B4890">
        <v>502383.45159999898</v>
      </c>
      <c r="C4890">
        <v>4939295.6782999896</v>
      </c>
      <c r="D4890">
        <v>-9999</v>
      </c>
      <c r="E4890" s="2">
        <f t="shared" si="76"/>
        <v>-3047.6952000000001</v>
      </c>
    </row>
    <row r="4891" spans="1:5" x14ac:dyDescent="0.25">
      <c r="A4891">
        <v>836</v>
      </c>
      <c r="B4891">
        <v>502991.99449999898</v>
      </c>
      <c r="C4891">
        <v>4939255.9907999896</v>
      </c>
      <c r="D4891">
        <v>-9999</v>
      </c>
      <c r="E4891" s="2">
        <f t="shared" si="76"/>
        <v>-3047.6952000000001</v>
      </c>
    </row>
    <row r="4892" spans="1:5" x14ac:dyDescent="0.25">
      <c r="A4892">
        <v>836</v>
      </c>
      <c r="B4892">
        <v>503001.916399999</v>
      </c>
      <c r="C4892">
        <v>4939203.074</v>
      </c>
      <c r="D4892">
        <v>-9999</v>
      </c>
      <c r="E4892" s="2">
        <f t="shared" si="76"/>
        <v>-3047.6952000000001</v>
      </c>
    </row>
    <row r="4893" spans="1:5" x14ac:dyDescent="0.25">
      <c r="A4893">
        <v>836</v>
      </c>
      <c r="B4893">
        <v>503011.8383</v>
      </c>
      <c r="C4893">
        <v>4939150.1572000002</v>
      </c>
      <c r="D4893">
        <v>-9999</v>
      </c>
      <c r="E4893" s="2">
        <f t="shared" si="76"/>
        <v>-3047.6952000000001</v>
      </c>
    </row>
    <row r="4894" spans="1:5" x14ac:dyDescent="0.25">
      <c r="A4894">
        <v>837</v>
      </c>
      <c r="B4894">
        <v>503216.890799999</v>
      </c>
      <c r="C4894">
        <v>4938806.1982000005</v>
      </c>
      <c r="D4894">
        <v>-9999</v>
      </c>
      <c r="E4894" s="2">
        <f t="shared" si="76"/>
        <v>-3047.6952000000001</v>
      </c>
    </row>
    <row r="4895" spans="1:5" x14ac:dyDescent="0.25">
      <c r="A4895">
        <v>837</v>
      </c>
      <c r="B4895">
        <v>503230.12</v>
      </c>
      <c r="C4895">
        <v>4938737.8474000003</v>
      </c>
      <c r="D4895">
        <v>-9999</v>
      </c>
      <c r="E4895" s="2">
        <f t="shared" si="76"/>
        <v>-3047.6952000000001</v>
      </c>
    </row>
    <row r="4896" spans="1:5" x14ac:dyDescent="0.25">
      <c r="A4896">
        <v>837</v>
      </c>
      <c r="B4896">
        <v>503243.3492</v>
      </c>
      <c r="C4896">
        <v>4938669.4965000004</v>
      </c>
      <c r="D4896">
        <v>-9999</v>
      </c>
      <c r="E4896" s="2">
        <f t="shared" si="76"/>
        <v>-3047.6952000000001</v>
      </c>
    </row>
    <row r="4897" spans="1:5" x14ac:dyDescent="0.25">
      <c r="A4897">
        <v>837</v>
      </c>
      <c r="B4897">
        <v>503256.5784</v>
      </c>
      <c r="C4897">
        <v>4938601.1457000002</v>
      </c>
      <c r="D4897">
        <v>-9999</v>
      </c>
      <c r="E4897" s="2">
        <f t="shared" si="76"/>
        <v>-3047.6952000000001</v>
      </c>
    </row>
    <row r="4898" spans="1:5" x14ac:dyDescent="0.25">
      <c r="A4898">
        <v>838</v>
      </c>
      <c r="B4898">
        <v>502899.39020000002</v>
      </c>
      <c r="C4898">
        <v>4941094.8486000001</v>
      </c>
      <c r="D4898">
        <v>-9999</v>
      </c>
      <c r="E4898" s="2">
        <f t="shared" si="76"/>
        <v>-3047.6952000000001</v>
      </c>
    </row>
    <row r="4899" spans="1:5" x14ac:dyDescent="0.25">
      <c r="A4899">
        <v>838</v>
      </c>
      <c r="B4899">
        <v>502924.1949</v>
      </c>
      <c r="C4899">
        <v>4941013.8197999904</v>
      </c>
      <c r="D4899">
        <v>-9999</v>
      </c>
      <c r="E4899" s="2">
        <f t="shared" si="76"/>
        <v>-3047.6952000000001</v>
      </c>
    </row>
    <row r="4900" spans="1:5" x14ac:dyDescent="0.25">
      <c r="A4900">
        <v>838</v>
      </c>
      <c r="B4900">
        <v>502948.99959999899</v>
      </c>
      <c r="C4900">
        <v>4940932.7910000002</v>
      </c>
      <c r="D4900">
        <v>-9999</v>
      </c>
      <c r="E4900" s="2">
        <f t="shared" si="76"/>
        <v>-3047.6952000000001</v>
      </c>
    </row>
    <row r="4901" spans="1:5" x14ac:dyDescent="0.25">
      <c r="A4901">
        <v>838</v>
      </c>
      <c r="B4901">
        <v>502973.80440000002</v>
      </c>
      <c r="C4901">
        <v>4940851.7621999905</v>
      </c>
      <c r="D4901">
        <v>-9999</v>
      </c>
      <c r="E4901" s="2">
        <f t="shared" si="76"/>
        <v>-3047.6952000000001</v>
      </c>
    </row>
    <row r="4902" spans="1:5" x14ac:dyDescent="0.25">
      <c r="A4902">
        <v>838</v>
      </c>
      <c r="B4902">
        <v>502998.6091</v>
      </c>
      <c r="C4902">
        <v>4940770.7334000003</v>
      </c>
      <c r="D4902">
        <v>-9999</v>
      </c>
      <c r="E4902" s="2">
        <f t="shared" si="76"/>
        <v>-3047.6952000000001</v>
      </c>
    </row>
    <row r="4903" spans="1:5" x14ac:dyDescent="0.25">
      <c r="A4903">
        <v>839</v>
      </c>
      <c r="B4903">
        <v>503031.68209999899</v>
      </c>
      <c r="C4903">
        <v>4941108.0778000001</v>
      </c>
      <c r="D4903">
        <v>-9999</v>
      </c>
      <c r="E4903" s="2">
        <f t="shared" si="76"/>
        <v>-3047.6952000000001</v>
      </c>
    </row>
    <row r="4904" spans="1:5" x14ac:dyDescent="0.25">
      <c r="A4904">
        <v>839</v>
      </c>
      <c r="B4904">
        <v>503061.44780000002</v>
      </c>
      <c r="C4904">
        <v>4941022.0881000003</v>
      </c>
      <c r="D4904">
        <v>-9999</v>
      </c>
      <c r="E4904" s="2">
        <f t="shared" si="76"/>
        <v>-3047.6952000000001</v>
      </c>
    </row>
    <row r="4905" spans="1:5" x14ac:dyDescent="0.25">
      <c r="A4905">
        <v>839</v>
      </c>
      <c r="B4905">
        <v>503091.21350000001</v>
      </c>
      <c r="C4905">
        <v>4940936.0982999904</v>
      </c>
      <c r="D4905">
        <v>-9999</v>
      </c>
      <c r="E4905" s="2">
        <f t="shared" si="76"/>
        <v>-3047.6952000000001</v>
      </c>
    </row>
    <row r="4906" spans="1:5" x14ac:dyDescent="0.25">
      <c r="A4906">
        <v>840</v>
      </c>
      <c r="B4906">
        <v>501933.659099999</v>
      </c>
      <c r="C4906">
        <v>4932079.1535</v>
      </c>
      <c r="D4906">
        <v>-9999</v>
      </c>
      <c r="E4906" s="2">
        <f t="shared" si="76"/>
        <v>-3047.6952000000001</v>
      </c>
    </row>
    <row r="4907" spans="1:5" x14ac:dyDescent="0.25">
      <c r="A4907">
        <v>840</v>
      </c>
      <c r="B4907">
        <v>501953.50290000002</v>
      </c>
      <c r="C4907">
        <v>4931999.7783000004</v>
      </c>
      <c r="D4907">
        <v>-9999</v>
      </c>
      <c r="E4907" s="2">
        <f t="shared" si="76"/>
        <v>-3047.6952000000001</v>
      </c>
    </row>
    <row r="4908" spans="1:5" x14ac:dyDescent="0.25">
      <c r="A4908">
        <v>840</v>
      </c>
      <c r="B4908">
        <v>501973.346599999</v>
      </c>
      <c r="C4908">
        <v>4931920.4031999903</v>
      </c>
      <c r="D4908">
        <v>-9999</v>
      </c>
      <c r="E4908" s="2">
        <f t="shared" si="76"/>
        <v>-3047.6952000000001</v>
      </c>
    </row>
    <row r="4909" spans="1:5" x14ac:dyDescent="0.25">
      <c r="A4909">
        <v>840</v>
      </c>
      <c r="B4909">
        <v>501993.19040000002</v>
      </c>
      <c r="C4909">
        <v>4931841.0279999897</v>
      </c>
      <c r="D4909">
        <v>-9999</v>
      </c>
      <c r="E4909" s="2">
        <f t="shared" si="76"/>
        <v>-3047.6952000000001</v>
      </c>
    </row>
    <row r="4910" spans="1:5" x14ac:dyDescent="0.25">
      <c r="A4910">
        <v>840</v>
      </c>
      <c r="B4910">
        <v>502013.03419999901</v>
      </c>
      <c r="C4910">
        <v>4931761.6529000001</v>
      </c>
      <c r="D4910">
        <v>-9999</v>
      </c>
      <c r="E4910" s="2">
        <f t="shared" si="76"/>
        <v>-3047.6952000000001</v>
      </c>
    </row>
    <row r="4911" spans="1:5" x14ac:dyDescent="0.25">
      <c r="A4911">
        <v>840</v>
      </c>
      <c r="B4911">
        <v>502032.87800000003</v>
      </c>
      <c r="C4911">
        <v>4931682.2777000004</v>
      </c>
      <c r="D4911">
        <v>-9999</v>
      </c>
      <c r="E4911" s="2">
        <f t="shared" si="76"/>
        <v>-3047.6952000000001</v>
      </c>
    </row>
    <row r="4912" spans="1:5" x14ac:dyDescent="0.25">
      <c r="A4912">
        <v>841</v>
      </c>
      <c r="B4912">
        <v>510334.31140000001</v>
      </c>
      <c r="C4912">
        <v>4932363.4753</v>
      </c>
      <c r="D4912">
        <v>-9999</v>
      </c>
      <c r="E4912" s="2">
        <f t="shared" si="76"/>
        <v>-3047.6952000000001</v>
      </c>
    </row>
    <row r="4913" spans="1:5" x14ac:dyDescent="0.25">
      <c r="A4913">
        <v>841</v>
      </c>
      <c r="B4913">
        <v>510321.611299999</v>
      </c>
      <c r="C4913">
        <v>4932272.4584999904</v>
      </c>
      <c r="D4913">
        <v>-9999</v>
      </c>
      <c r="E4913" s="2">
        <f t="shared" si="76"/>
        <v>-3047.6952000000001</v>
      </c>
    </row>
    <row r="4914" spans="1:5" x14ac:dyDescent="0.25">
      <c r="A4914">
        <v>841</v>
      </c>
      <c r="B4914">
        <v>510308.91129999899</v>
      </c>
      <c r="C4914">
        <v>4932181.4415999902</v>
      </c>
      <c r="D4914">
        <v>-9999</v>
      </c>
      <c r="E4914" s="2">
        <f t="shared" si="76"/>
        <v>-3047.6952000000001</v>
      </c>
    </row>
    <row r="4915" spans="1:5" x14ac:dyDescent="0.25">
      <c r="A4915">
        <v>841</v>
      </c>
      <c r="B4915">
        <v>510296.21130000002</v>
      </c>
      <c r="C4915">
        <v>4932090.4248000002</v>
      </c>
      <c r="D4915">
        <v>-9999</v>
      </c>
      <c r="E4915" s="2">
        <f t="shared" si="76"/>
        <v>-3047.6952000000001</v>
      </c>
    </row>
    <row r="4916" spans="1:5" x14ac:dyDescent="0.25">
      <c r="A4916">
        <v>841</v>
      </c>
      <c r="B4916">
        <v>510283.51130000001</v>
      </c>
      <c r="C4916">
        <v>4931999.4079</v>
      </c>
      <c r="D4916">
        <v>-9999</v>
      </c>
      <c r="E4916" s="2">
        <f t="shared" si="76"/>
        <v>-3047.6952000000001</v>
      </c>
    </row>
    <row r="4917" spans="1:5" x14ac:dyDescent="0.25">
      <c r="A4917">
        <v>841</v>
      </c>
      <c r="B4917">
        <v>510270.8112</v>
      </c>
      <c r="C4917">
        <v>4931908.3910999903</v>
      </c>
      <c r="D4917">
        <v>-9999</v>
      </c>
      <c r="E4917" s="2">
        <f t="shared" si="76"/>
        <v>-3047.6952000000001</v>
      </c>
    </row>
    <row r="4918" spans="1:5" x14ac:dyDescent="0.25">
      <c r="A4918">
        <v>842</v>
      </c>
      <c r="B4918">
        <v>501002.83539999899</v>
      </c>
      <c r="C4918">
        <v>4943658.2516999897</v>
      </c>
      <c r="D4918">
        <v>-9999</v>
      </c>
      <c r="E4918" s="2">
        <f t="shared" si="76"/>
        <v>-3047.6952000000001</v>
      </c>
    </row>
    <row r="4919" spans="1:5" x14ac:dyDescent="0.25">
      <c r="A4919">
        <v>842</v>
      </c>
      <c r="B4919">
        <v>501022.67920000001</v>
      </c>
      <c r="C4919">
        <v>4943563.9937000005</v>
      </c>
      <c r="D4919">
        <v>-9999</v>
      </c>
      <c r="E4919" s="2">
        <f t="shared" si="76"/>
        <v>-3047.6952000000001</v>
      </c>
    </row>
    <row r="4920" spans="1:5" x14ac:dyDescent="0.25">
      <c r="A4920">
        <v>842</v>
      </c>
      <c r="B4920">
        <v>501042.522999999</v>
      </c>
      <c r="C4920">
        <v>4943469.7357000001</v>
      </c>
      <c r="D4920">
        <v>-9999</v>
      </c>
      <c r="E4920" s="2">
        <f t="shared" si="76"/>
        <v>-3047.6952000000001</v>
      </c>
    </row>
    <row r="4921" spans="1:5" x14ac:dyDescent="0.25">
      <c r="A4921">
        <v>843</v>
      </c>
      <c r="B4921">
        <v>500830.85590000002</v>
      </c>
      <c r="C4921">
        <v>4943565.6474000001</v>
      </c>
      <c r="D4921">
        <v>-9999</v>
      </c>
      <c r="E4921" s="2">
        <f t="shared" si="76"/>
        <v>-3047.6952000000001</v>
      </c>
    </row>
    <row r="4922" spans="1:5" x14ac:dyDescent="0.25">
      <c r="A4922">
        <v>843</v>
      </c>
      <c r="B4922">
        <v>500841.88020000001</v>
      </c>
      <c r="C4922">
        <v>4943499.5014000004</v>
      </c>
      <c r="D4922">
        <v>-9999</v>
      </c>
      <c r="E4922" s="2">
        <f t="shared" si="76"/>
        <v>-3047.6952000000001</v>
      </c>
    </row>
    <row r="4923" spans="1:5" x14ac:dyDescent="0.25">
      <c r="A4923">
        <v>843</v>
      </c>
      <c r="B4923">
        <v>500852.9045</v>
      </c>
      <c r="C4923">
        <v>4943433.3553999905</v>
      </c>
      <c r="D4923">
        <v>-9999</v>
      </c>
      <c r="E4923" s="2">
        <f t="shared" si="76"/>
        <v>-3047.6952000000001</v>
      </c>
    </row>
    <row r="4924" spans="1:5" x14ac:dyDescent="0.25">
      <c r="A4924">
        <v>843</v>
      </c>
      <c r="B4924">
        <v>500863.9289</v>
      </c>
      <c r="C4924">
        <v>4943367.2094999896</v>
      </c>
      <c r="D4924">
        <v>-9999</v>
      </c>
      <c r="E4924" s="2">
        <f t="shared" si="76"/>
        <v>-3047.6952000000001</v>
      </c>
    </row>
    <row r="4925" spans="1:5" x14ac:dyDescent="0.25">
      <c r="A4925">
        <v>844</v>
      </c>
      <c r="B4925">
        <v>483448.49420000002</v>
      </c>
      <c r="C4925">
        <v>4907171.3364000004</v>
      </c>
      <c r="D4925">
        <v>2321.8591308599898</v>
      </c>
      <c r="E4925" s="2">
        <f t="shared" si="76"/>
        <v>707.70266308612497</v>
      </c>
    </row>
    <row r="4926" spans="1:5" x14ac:dyDescent="0.25">
      <c r="A4926">
        <v>844</v>
      </c>
      <c r="B4926">
        <v>483470.3224</v>
      </c>
      <c r="C4926">
        <v>4907091.9612999903</v>
      </c>
      <c r="D4926">
        <v>2249.7102050799899</v>
      </c>
      <c r="E4926" s="2">
        <f t="shared" si="76"/>
        <v>685.71167050838096</v>
      </c>
    </row>
    <row r="4927" spans="1:5" x14ac:dyDescent="0.25">
      <c r="A4927">
        <v>844</v>
      </c>
      <c r="B4927">
        <v>483492.150599999</v>
      </c>
      <c r="C4927">
        <v>4907012.5861</v>
      </c>
      <c r="D4927">
        <v>2326.3635253900002</v>
      </c>
      <c r="E4927" s="2">
        <f t="shared" si="76"/>
        <v>709.07560253887209</v>
      </c>
    </row>
    <row r="4928" spans="1:5" x14ac:dyDescent="0.25">
      <c r="A4928">
        <v>845</v>
      </c>
      <c r="B4928">
        <v>483807.253399999</v>
      </c>
      <c r="C4928">
        <v>4907476.7653999897</v>
      </c>
      <c r="D4928">
        <v>2297.99731445</v>
      </c>
      <c r="E4928" s="2">
        <f t="shared" si="76"/>
        <v>700.42958144436</v>
      </c>
    </row>
    <row r="4929" spans="1:5" x14ac:dyDescent="0.25">
      <c r="A4929">
        <v>845</v>
      </c>
      <c r="B4929">
        <v>483813.86800000002</v>
      </c>
      <c r="C4929">
        <v>4907408.9658000004</v>
      </c>
      <c r="D4929">
        <v>2224.5483398400002</v>
      </c>
      <c r="E4929" s="2">
        <f t="shared" si="76"/>
        <v>678.04233398323208</v>
      </c>
    </row>
    <row r="4930" spans="1:5" x14ac:dyDescent="0.25">
      <c r="A4930">
        <v>845</v>
      </c>
      <c r="B4930">
        <v>483820.482599999</v>
      </c>
      <c r="C4930">
        <v>4907341.1661999896</v>
      </c>
      <c r="D4930">
        <v>2153.4995117200001</v>
      </c>
      <c r="E4930" s="2">
        <f t="shared" si="76"/>
        <v>656.38665117225605</v>
      </c>
    </row>
    <row r="4931" spans="1:5" x14ac:dyDescent="0.25">
      <c r="A4931">
        <v>846</v>
      </c>
      <c r="B4931">
        <v>505997.279099999</v>
      </c>
      <c r="C4931">
        <v>4923527.2955</v>
      </c>
      <c r="D4931">
        <v>-9999</v>
      </c>
      <c r="E4931" s="2">
        <f t="shared" ref="E4931:E4994" si="77">D4931*0.3048</f>
        <v>-3047.6952000000001</v>
      </c>
    </row>
    <row r="4932" spans="1:5" x14ac:dyDescent="0.25">
      <c r="A4932">
        <v>846</v>
      </c>
      <c r="B4932">
        <v>506032.65769999899</v>
      </c>
      <c r="C4932">
        <v>4923441.1167000001</v>
      </c>
      <c r="D4932">
        <v>-9999</v>
      </c>
      <c r="E4932" s="2">
        <f t="shared" si="77"/>
        <v>-3047.6952000000001</v>
      </c>
    </row>
    <row r="4933" spans="1:5" x14ac:dyDescent="0.25">
      <c r="A4933">
        <v>846</v>
      </c>
      <c r="B4933">
        <v>506068.03639999899</v>
      </c>
      <c r="C4933">
        <v>4923354.9380000001</v>
      </c>
      <c r="D4933">
        <v>-9999</v>
      </c>
      <c r="E4933" s="2">
        <f t="shared" si="77"/>
        <v>-3047.6952000000001</v>
      </c>
    </row>
    <row r="4934" spans="1:5" x14ac:dyDescent="0.25">
      <c r="A4934">
        <v>846</v>
      </c>
      <c r="B4934">
        <v>506103.41499999899</v>
      </c>
      <c r="C4934">
        <v>4923268.7592000002</v>
      </c>
      <c r="D4934">
        <v>-9999</v>
      </c>
      <c r="E4934" s="2">
        <f t="shared" si="77"/>
        <v>-3047.6952000000001</v>
      </c>
    </row>
    <row r="4935" spans="1:5" x14ac:dyDescent="0.25">
      <c r="A4935">
        <v>846</v>
      </c>
      <c r="B4935">
        <v>506138.79369999899</v>
      </c>
      <c r="C4935">
        <v>4923182.5805000002</v>
      </c>
      <c r="D4935">
        <v>-9999</v>
      </c>
      <c r="E4935" s="2">
        <f t="shared" si="77"/>
        <v>-3047.6952000000001</v>
      </c>
    </row>
    <row r="4936" spans="1:5" x14ac:dyDescent="0.25">
      <c r="A4936">
        <v>846</v>
      </c>
      <c r="B4936">
        <v>506174.17229999899</v>
      </c>
      <c r="C4936">
        <v>4923096.4017000003</v>
      </c>
      <c r="D4936">
        <v>-9999</v>
      </c>
      <c r="E4936" s="2">
        <f t="shared" si="77"/>
        <v>-3047.6952000000001</v>
      </c>
    </row>
    <row r="4937" spans="1:5" x14ac:dyDescent="0.25">
      <c r="A4937">
        <v>846</v>
      </c>
      <c r="B4937">
        <v>506209.55089999898</v>
      </c>
      <c r="C4937">
        <v>4923010.2230000002</v>
      </c>
      <c r="D4937">
        <v>-9999</v>
      </c>
      <c r="E4937" s="2">
        <f t="shared" si="77"/>
        <v>-3047.6952000000001</v>
      </c>
    </row>
    <row r="4938" spans="1:5" x14ac:dyDescent="0.25">
      <c r="A4938">
        <v>846</v>
      </c>
      <c r="B4938">
        <v>506244.92959999898</v>
      </c>
      <c r="C4938">
        <v>4922924.0442000004</v>
      </c>
      <c r="D4938">
        <v>-9999</v>
      </c>
      <c r="E4938" s="2">
        <f t="shared" si="77"/>
        <v>-3047.6952000000001</v>
      </c>
    </row>
    <row r="4939" spans="1:5" x14ac:dyDescent="0.25">
      <c r="A4939">
        <v>846</v>
      </c>
      <c r="B4939">
        <v>506287.9143</v>
      </c>
      <c r="C4939">
        <v>4922835.6325000003</v>
      </c>
      <c r="D4939">
        <v>-9999</v>
      </c>
      <c r="E4939" s="2">
        <f t="shared" si="77"/>
        <v>-3047.6952000000001</v>
      </c>
    </row>
    <row r="4940" spans="1:5" x14ac:dyDescent="0.25">
      <c r="A4940">
        <v>846</v>
      </c>
      <c r="B4940">
        <v>506330.89899999899</v>
      </c>
      <c r="C4940">
        <v>4922747.2208000002</v>
      </c>
      <c r="D4940">
        <v>-9999</v>
      </c>
      <c r="E4940" s="2">
        <f t="shared" si="77"/>
        <v>-3047.6952000000001</v>
      </c>
    </row>
    <row r="4941" spans="1:5" x14ac:dyDescent="0.25">
      <c r="A4941">
        <v>846</v>
      </c>
      <c r="B4941">
        <v>506373.88370000001</v>
      </c>
      <c r="C4941">
        <v>4922658.8091000002</v>
      </c>
      <c r="D4941">
        <v>-9999</v>
      </c>
      <c r="E4941" s="2">
        <f t="shared" si="77"/>
        <v>-3047.6952000000001</v>
      </c>
    </row>
    <row r="4942" spans="1:5" x14ac:dyDescent="0.25">
      <c r="A4942">
        <v>846</v>
      </c>
      <c r="B4942">
        <v>506416.86839999899</v>
      </c>
      <c r="C4942">
        <v>4922570.3974000001</v>
      </c>
      <c r="D4942">
        <v>-9999</v>
      </c>
      <c r="E4942" s="2">
        <f t="shared" si="77"/>
        <v>-3047.6952000000001</v>
      </c>
    </row>
    <row r="4943" spans="1:5" x14ac:dyDescent="0.25">
      <c r="A4943">
        <v>846</v>
      </c>
      <c r="B4943">
        <v>506459.85310000001</v>
      </c>
      <c r="C4943">
        <v>4922481.9857000001</v>
      </c>
      <c r="D4943">
        <v>-9999</v>
      </c>
      <c r="E4943" s="2">
        <f t="shared" si="77"/>
        <v>-3047.6952000000001</v>
      </c>
    </row>
    <row r="4944" spans="1:5" x14ac:dyDescent="0.25">
      <c r="A4944">
        <v>846</v>
      </c>
      <c r="B4944">
        <v>506502.83779999899</v>
      </c>
      <c r="C4944">
        <v>4922393.574</v>
      </c>
      <c r="D4944">
        <v>-9999</v>
      </c>
      <c r="E4944" s="2">
        <f t="shared" si="77"/>
        <v>-3047.6952000000001</v>
      </c>
    </row>
    <row r="4945" spans="1:5" x14ac:dyDescent="0.25">
      <c r="A4945">
        <v>846</v>
      </c>
      <c r="B4945">
        <v>506545.82250000001</v>
      </c>
      <c r="C4945">
        <v>4922305.1622000001</v>
      </c>
      <c r="D4945">
        <v>-9999</v>
      </c>
      <c r="E4945" s="2">
        <f t="shared" si="77"/>
        <v>-3047.6952000000001</v>
      </c>
    </row>
    <row r="4946" spans="1:5" x14ac:dyDescent="0.25">
      <c r="A4946">
        <v>846</v>
      </c>
      <c r="B4946">
        <v>506588.80719999899</v>
      </c>
      <c r="C4946">
        <v>4922216.7505000001</v>
      </c>
      <c r="D4946">
        <v>-9999</v>
      </c>
      <c r="E4946" s="2">
        <f t="shared" si="77"/>
        <v>-3047.6952000000001</v>
      </c>
    </row>
    <row r="4947" spans="1:5" x14ac:dyDescent="0.25">
      <c r="A4947">
        <v>846</v>
      </c>
      <c r="B4947">
        <v>506631.79190000001</v>
      </c>
      <c r="C4947">
        <v>4922128.3388</v>
      </c>
      <c r="D4947">
        <v>-9999</v>
      </c>
      <c r="E4947" s="2">
        <f t="shared" si="77"/>
        <v>-3047.6952000000001</v>
      </c>
    </row>
    <row r="4948" spans="1:5" x14ac:dyDescent="0.25">
      <c r="A4948">
        <v>846</v>
      </c>
      <c r="B4948">
        <v>506674.77659999899</v>
      </c>
      <c r="C4948">
        <v>4922039.9271</v>
      </c>
      <c r="D4948">
        <v>-9999</v>
      </c>
      <c r="E4948" s="2">
        <f t="shared" si="77"/>
        <v>-3047.6952000000001</v>
      </c>
    </row>
    <row r="4949" spans="1:5" x14ac:dyDescent="0.25">
      <c r="A4949">
        <v>846</v>
      </c>
      <c r="B4949">
        <v>506717.76130000001</v>
      </c>
      <c r="C4949">
        <v>4921951.5153999897</v>
      </c>
      <c r="D4949">
        <v>-9999</v>
      </c>
      <c r="E4949" s="2">
        <f t="shared" si="77"/>
        <v>-3047.6952000000001</v>
      </c>
    </row>
    <row r="4950" spans="1:5" x14ac:dyDescent="0.25">
      <c r="A4950">
        <v>846</v>
      </c>
      <c r="B4950">
        <v>506760.745999999</v>
      </c>
      <c r="C4950">
        <v>4921863.1036999896</v>
      </c>
      <c r="D4950">
        <v>-9999</v>
      </c>
      <c r="E4950" s="2">
        <f t="shared" si="77"/>
        <v>-3047.6952000000001</v>
      </c>
    </row>
    <row r="4951" spans="1:5" x14ac:dyDescent="0.25">
      <c r="A4951">
        <v>846</v>
      </c>
      <c r="B4951">
        <v>506803.73070000001</v>
      </c>
      <c r="C4951">
        <v>4921774.6919</v>
      </c>
      <c r="D4951">
        <v>-9999</v>
      </c>
      <c r="E4951" s="2">
        <f t="shared" si="77"/>
        <v>-3047.6952000000001</v>
      </c>
    </row>
    <row r="4952" spans="1:5" x14ac:dyDescent="0.25">
      <c r="A4952">
        <v>847</v>
      </c>
      <c r="B4952">
        <v>505061.88689999899</v>
      </c>
      <c r="C4952">
        <v>4925809.9485999905</v>
      </c>
      <c r="D4952">
        <v>-9999</v>
      </c>
      <c r="E4952" s="2">
        <f t="shared" si="77"/>
        <v>-3047.6952000000001</v>
      </c>
    </row>
    <row r="4953" spans="1:5" x14ac:dyDescent="0.25">
      <c r="A4953">
        <v>847</v>
      </c>
      <c r="B4953">
        <v>505104.220399999</v>
      </c>
      <c r="C4953">
        <v>4925753.5040999902</v>
      </c>
      <c r="D4953">
        <v>-9999</v>
      </c>
      <c r="E4953" s="2">
        <f t="shared" si="77"/>
        <v>-3047.6952000000001</v>
      </c>
    </row>
    <row r="4954" spans="1:5" x14ac:dyDescent="0.25">
      <c r="A4954">
        <v>847</v>
      </c>
      <c r="B4954">
        <v>505146.553799999</v>
      </c>
      <c r="C4954">
        <v>4925697.0595000004</v>
      </c>
      <c r="D4954">
        <v>-9999</v>
      </c>
      <c r="E4954" s="2">
        <f t="shared" si="77"/>
        <v>-3047.6952000000001</v>
      </c>
    </row>
    <row r="4955" spans="1:5" x14ac:dyDescent="0.25">
      <c r="A4955">
        <v>847</v>
      </c>
      <c r="B4955">
        <v>505188.8872</v>
      </c>
      <c r="C4955">
        <v>4925640.6150000002</v>
      </c>
      <c r="D4955">
        <v>-9999</v>
      </c>
      <c r="E4955" s="2">
        <f t="shared" si="77"/>
        <v>-3047.6952000000001</v>
      </c>
    </row>
    <row r="4956" spans="1:5" x14ac:dyDescent="0.25">
      <c r="A4956">
        <v>848</v>
      </c>
      <c r="B4956">
        <v>509613.75530000002</v>
      </c>
      <c r="C4956">
        <v>5000361.8190000001</v>
      </c>
      <c r="D4956">
        <v>4147.6362304699896</v>
      </c>
      <c r="E4956" s="2">
        <f t="shared" si="77"/>
        <v>1264.1995230472528</v>
      </c>
    </row>
    <row r="4957" spans="1:5" x14ac:dyDescent="0.25">
      <c r="A4957">
        <v>848</v>
      </c>
      <c r="B4957">
        <v>509626.98450000002</v>
      </c>
      <c r="C4957">
        <v>5000266.5687999902</v>
      </c>
      <c r="D4957">
        <v>4081.5234375</v>
      </c>
      <c r="E4957" s="2">
        <f t="shared" si="77"/>
        <v>1244.04834375</v>
      </c>
    </row>
    <row r="4958" spans="1:5" x14ac:dyDescent="0.25">
      <c r="A4958">
        <v>848</v>
      </c>
      <c r="B4958">
        <v>509640.21370000002</v>
      </c>
      <c r="C4958">
        <v>5000171.3185999896</v>
      </c>
      <c r="D4958">
        <v>4007.6791992200001</v>
      </c>
      <c r="E4958" s="2">
        <f t="shared" si="77"/>
        <v>1221.5406199222562</v>
      </c>
    </row>
    <row r="4959" spans="1:5" x14ac:dyDescent="0.25">
      <c r="A4959">
        <v>849</v>
      </c>
      <c r="B4959">
        <v>509798.96399999899</v>
      </c>
      <c r="C4959">
        <v>5001520.6963</v>
      </c>
      <c r="D4959">
        <v>3945.7739257799899</v>
      </c>
      <c r="E4959" s="2">
        <f t="shared" si="77"/>
        <v>1202.6718925777409</v>
      </c>
    </row>
    <row r="4960" spans="1:5" x14ac:dyDescent="0.25">
      <c r="A4960">
        <v>849</v>
      </c>
      <c r="B4960">
        <v>509822.77659999899</v>
      </c>
      <c r="C4960">
        <v>5001433.3836000003</v>
      </c>
      <c r="D4960">
        <v>4045.4946289099898</v>
      </c>
      <c r="E4960" s="2">
        <f t="shared" si="77"/>
        <v>1233.0667628917649</v>
      </c>
    </row>
    <row r="4961" spans="1:5" x14ac:dyDescent="0.25">
      <c r="A4961">
        <v>849</v>
      </c>
      <c r="B4961">
        <v>509846.58909999899</v>
      </c>
      <c r="C4961">
        <v>5001346.0710000005</v>
      </c>
      <c r="D4961">
        <v>4013.4528808599898</v>
      </c>
      <c r="E4961" s="2">
        <f t="shared" si="77"/>
        <v>1223.300438086125</v>
      </c>
    </row>
    <row r="4962" spans="1:5" x14ac:dyDescent="0.25">
      <c r="A4962">
        <v>850</v>
      </c>
      <c r="B4962">
        <v>484086.00910000002</v>
      </c>
      <c r="C4962">
        <v>4906422.3436000003</v>
      </c>
      <c r="D4962">
        <v>2270.28515625</v>
      </c>
      <c r="E4962" s="2">
        <f t="shared" si="77"/>
        <v>691.98291562500003</v>
      </c>
    </row>
    <row r="4963" spans="1:5" x14ac:dyDescent="0.25">
      <c r="A4963">
        <v>850</v>
      </c>
      <c r="B4963">
        <v>484098.57679999899</v>
      </c>
      <c r="C4963">
        <v>4906334.3695</v>
      </c>
      <c r="D4963">
        <v>2359.3439941400002</v>
      </c>
      <c r="E4963" s="2">
        <f t="shared" si="77"/>
        <v>719.12804941387208</v>
      </c>
    </row>
    <row r="4964" spans="1:5" x14ac:dyDescent="0.25">
      <c r="A4964">
        <v>850</v>
      </c>
      <c r="B4964">
        <v>484111.14449999901</v>
      </c>
      <c r="C4964">
        <v>4906246.3953</v>
      </c>
      <c r="D4964">
        <v>2419.6091308599898</v>
      </c>
      <c r="E4964" s="2">
        <f t="shared" si="77"/>
        <v>737.4968630861249</v>
      </c>
    </row>
    <row r="4965" spans="1:5" x14ac:dyDescent="0.25">
      <c r="A4965">
        <v>850</v>
      </c>
      <c r="B4965">
        <v>484123.71230000001</v>
      </c>
      <c r="C4965">
        <v>4906158.4211999904</v>
      </c>
      <c r="D4965">
        <v>2512.2038574200001</v>
      </c>
      <c r="E4965" s="2">
        <f t="shared" si="77"/>
        <v>765.71973574161609</v>
      </c>
    </row>
    <row r="4966" spans="1:5" x14ac:dyDescent="0.25">
      <c r="A4966">
        <v>850</v>
      </c>
      <c r="B4966">
        <v>484136.28</v>
      </c>
      <c r="C4966">
        <v>4906070.4471000005</v>
      </c>
      <c r="D4966">
        <v>2624.8444824200001</v>
      </c>
      <c r="E4966" s="2">
        <f t="shared" si="77"/>
        <v>800.05259824161601</v>
      </c>
    </row>
    <row r="4967" spans="1:5" x14ac:dyDescent="0.25">
      <c r="A4967">
        <v>851</v>
      </c>
      <c r="B4967">
        <v>456271.43959999899</v>
      </c>
      <c r="C4967">
        <v>5023767.9296000004</v>
      </c>
      <c r="D4967">
        <v>7307.6240234400002</v>
      </c>
      <c r="E4967" s="2">
        <f t="shared" si="77"/>
        <v>2227.3638023445124</v>
      </c>
    </row>
    <row r="4968" spans="1:5" x14ac:dyDescent="0.25">
      <c r="A4968">
        <v>851</v>
      </c>
      <c r="B4968">
        <v>456310.950799999</v>
      </c>
      <c r="C4968">
        <v>5023682.91</v>
      </c>
      <c r="D4968">
        <v>7161.3559570300004</v>
      </c>
      <c r="E4968" s="2">
        <f t="shared" si="77"/>
        <v>2182.781295702744</v>
      </c>
    </row>
    <row r="4969" spans="1:5" x14ac:dyDescent="0.25">
      <c r="A4969">
        <v>851</v>
      </c>
      <c r="B4969">
        <v>456350.462</v>
      </c>
      <c r="C4969">
        <v>5023597.8903999897</v>
      </c>
      <c r="D4969">
        <v>6996.9228515599898</v>
      </c>
      <c r="E4969" s="2">
        <f t="shared" si="77"/>
        <v>2132.6620851554849</v>
      </c>
    </row>
    <row r="4970" spans="1:5" x14ac:dyDescent="0.25">
      <c r="A4970">
        <v>851</v>
      </c>
      <c r="B4970">
        <v>456389.97320000001</v>
      </c>
      <c r="C4970">
        <v>5023512.8706999896</v>
      </c>
      <c r="D4970">
        <v>6834.8017578099898</v>
      </c>
      <c r="E4970" s="2">
        <f t="shared" si="77"/>
        <v>2083.247575780485</v>
      </c>
    </row>
    <row r="4971" spans="1:5" x14ac:dyDescent="0.25">
      <c r="A4971">
        <v>851</v>
      </c>
      <c r="B4971">
        <v>456429.48440000002</v>
      </c>
      <c r="C4971">
        <v>5023427.8510999903</v>
      </c>
      <c r="D4971">
        <v>6695.5786132800004</v>
      </c>
      <c r="E4971" s="2">
        <f t="shared" si="77"/>
        <v>2040.8123613277442</v>
      </c>
    </row>
    <row r="4972" spans="1:5" x14ac:dyDescent="0.25">
      <c r="A4972">
        <v>851</v>
      </c>
      <c r="B4972">
        <v>456468.99560000002</v>
      </c>
      <c r="C4972">
        <v>5023342.8315000003</v>
      </c>
      <c r="D4972">
        <v>6581.9013671900002</v>
      </c>
      <c r="E4972" s="2">
        <f t="shared" si="77"/>
        <v>2006.1635367195122</v>
      </c>
    </row>
    <row r="4973" spans="1:5" x14ac:dyDescent="0.25">
      <c r="A4973">
        <v>851</v>
      </c>
      <c r="B4973">
        <v>456508.50679999898</v>
      </c>
      <c r="C4973">
        <v>5023257.8119000001</v>
      </c>
      <c r="D4973">
        <v>6577.8422851599898</v>
      </c>
      <c r="E4973" s="2">
        <f t="shared" si="77"/>
        <v>2004.9263285167649</v>
      </c>
    </row>
    <row r="4974" spans="1:5" x14ac:dyDescent="0.25">
      <c r="A4974">
        <v>851</v>
      </c>
      <c r="B4974">
        <v>456551.89850000001</v>
      </c>
      <c r="C4974">
        <v>5023174.909</v>
      </c>
      <c r="D4974">
        <v>6582.4345703099898</v>
      </c>
      <c r="E4974" s="2">
        <f t="shared" si="77"/>
        <v>2006.3260570304849</v>
      </c>
    </row>
    <row r="4975" spans="1:5" x14ac:dyDescent="0.25">
      <c r="A4975">
        <v>851</v>
      </c>
      <c r="B4975">
        <v>456595.290299999</v>
      </c>
      <c r="C4975">
        <v>5023092.0060000001</v>
      </c>
      <c r="D4975">
        <v>6499.0371093800004</v>
      </c>
      <c r="E4975" s="2">
        <f t="shared" si="77"/>
        <v>1980.9065109390242</v>
      </c>
    </row>
    <row r="4976" spans="1:5" x14ac:dyDescent="0.25">
      <c r="A4976">
        <v>851</v>
      </c>
      <c r="B4976">
        <v>456638.68199999898</v>
      </c>
      <c r="C4976">
        <v>5023009.1030999897</v>
      </c>
      <c r="D4976">
        <v>6392.3188476599898</v>
      </c>
      <c r="E4976" s="2">
        <f t="shared" si="77"/>
        <v>1948.378784766765</v>
      </c>
    </row>
    <row r="4977" spans="1:5" x14ac:dyDescent="0.25">
      <c r="A4977">
        <v>851</v>
      </c>
      <c r="B4977">
        <v>456682.07380000001</v>
      </c>
      <c r="C4977">
        <v>5022926.2001</v>
      </c>
      <c r="D4977">
        <v>6227.8032226599898</v>
      </c>
      <c r="E4977" s="2">
        <f t="shared" si="77"/>
        <v>1898.234422266765</v>
      </c>
    </row>
    <row r="4978" spans="1:5" x14ac:dyDescent="0.25">
      <c r="A4978">
        <v>851</v>
      </c>
      <c r="B4978">
        <v>456725.465499999</v>
      </c>
      <c r="C4978">
        <v>5022843.2971999897</v>
      </c>
      <c r="D4978">
        <v>6163.97265625</v>
      </c>
      <c r="E4978" s="2">
        <f t="shared" si="77"/>
        <v>1878.7788656250002</v>
      </c>
    </row>
    <row r="4979" spans="1:5" x14ac:dyDescent="0.25">
      <c r="A4979">
        <v>851</v>
      </c>
      <c r="B4979">
        <v>456768.85729999898</v>
      </c>
      <c r="C4979">
        <v>5022760.3942</v>
      </c>
      <c r="D4979">
        <v>6147.1313476599898</v>
      </c>
      <c r="E4979" s="2">
        <f t="shared" si="77"/>
        <v>1873.6456347667649</v>
      </c>
    </row>
    <row r="4980" spans="1:5" x14ac:dyDescent="0.25">
      <c r="A4980">
        <v>851</v>
      </c>
      <c r="B4980">
        <v>456809.07400000002</v>
      </c>
      <c r="C4980">
        <v>5022685.6052000001</v>
      </c>
      <c r="D4980">
        <v>6145.6215820300004</v>
      </c>
      <c r="E4980" s="2">
        <f t="shared" si="77"/>
        <v>1873.1854582027443</v>
      </c>
    </row>
    <row r="4981" spans="1:5" x14ac:dyDescent="0.25">
      <c r="A4981">
        <v>851</v>
      </c>
      <c r="B4981">
        <v>456849.29080000002</v>
      </c>
      <c r="C4981">
        <v>5022610.8162000002</v>
      </c>
      <c r="D4981">
        <v>6261.7143554699896</v>
      </c>
      <c r="E4981" s="2">
        <f t="shared" si="77"/>
        <v>1908.570535547253</v>
      </c>
    </row>
    <row r="4982" spans="1:5" x14ac:dyDescent="0.25">
      <c r="A4982">
        <v>851</v>
      </c>
      <c r="B4982">
        <v>456889.50750000001</v>
      </c>
      <c r="C4982">
        <v>5022536.0270999903</v>
      </c>
      <c r="D4982">
        <v>6233.8325195300004</v>
      </c>
      <c r="E4982" s="2">
        <f t="shared" si="77"/>
        <v>1900.0721519527442</v>
      </c>
    </row>
    <row r="4983" spans="1:5" x14ac:dyDescent="0.25">
      <c r="A4983">
        <v>852</v>
      </c>
      <c r="B4983">
        <v>456584.706899999</v>
      </c>
      <c r="C4983">
        <v>5023198.5450999904</v>
      </c>
      <c r="D4983">
        <v>6640.1206054699896</v>
      </c>
      <c r="E4983" s="2">
        <f t="shared" si="77"/>
        <v>2023.908760547253</v>
      </c>
    </row>
    <row r="4984" spans="1:5" x14ac:dyDescent="0.25">
      <c r="A4984">
        <v>852</v>
      </c>
      <c r="B4984">
        <v>456622.27779999899</v>
      </c>
      <c r="C4984">
        <v>5023130.8115999904</v>
      </c>
      <c r="D4984">
        <v>6624.8110351599898</v>
      </c>
      <c r="E4984" s="2">
        <f t="shared" si="77"/>
        <v>2019.2424035167651</v>
      </c>
    </row>
    <row r="4985" spans="1:5" x14ac:dyDescent="0.25">
      <c r="A4985">
        <v>852</v>
      </c>
      <c r="B4985">
        <v>456659.84869999898</v>
      </c>
      <c r="C4985">
        <v>5023063.0782000003</v>
      </c>
      <c r="D4985">
        <v>6538.6542968800004</v>
      </c>
      <c r="E4985" s="2">
        <f t="shared" si="77"/>
        <v>1992.9818296890242</v>
      </c>
    </row>
    <row r="4986" spans="1:5" x14ac:dyDescent="0.25">
      <c r="A4986">
        <v>852</v>
      </c>
      <c r="B4986">
        <v>456697.41970000003</v>
      </c>
      <c r="C4986">
        <v>5022995.3447000002</v>
      </c>
      <c r="D4986">
        <v>6397.3334960900002</v>
      </c>
      <c r="E4986" s="2">
        <f t="shared" si="77"/>
        <v>1949.9072496082322</v>
      </c>
    </row>
    <row r="4987" spans="1:5" x14ac:dyDescent="0.25">
      <c r="A4987">
        <v>852</v>
      </c>
      <c r="B4987">
        <v>456734.99060000002</v>
      </c>
      <c r="C4987">
        <v>5022927.6112000002</v>
      </c>
      <c r="D4987">
        <v>6269.9692382800004</v>
      </c>
      <c r="E4987" s="2">
        <f t="shared" si="77"/>
        <v>1911.0866238277442</v>
      </c>
    </row>
    <row r="4988" spans="1:5" x14ac:dyDescent="0.25">
      <c r="A4988">
        <v>852</v>
      </c>
      <c r="B4988">
        <v>456781.557299999</v>
      </c>
      <c r="C4988">
        <v>5022844.5318999896</v>
      </c>
      <c r="D4988">
        <v>6287.0009765599898</v>
      </c>
      <c r="E4988" s="2">
        <f t="shared" si="77"/>
        <v>1916.277897655485</v>
      </c>
    </row>
    <row r="4989" spans="1:5" x14ac:dyDescent="0.25">
      <c r="A4989">
        <v>852</v>
      </c>
      <c r="B4989">
        <v>456828.12410000002</v>
      </c>
      <c r="C4989">
        <v>5022761.4526000004</v>
      </c>
      <c r="D4989">
        <v>6239.4248046900002</v>
      </c>
      <c r="E4989" s="2">
        <f t="shared" si="77"/>
        <v>1901.7766804695123</v>
      </c>
    </row>
    <row r="4990" spans="1:5" x14ac:dyDescent="0.25">
      <c r="A4990">
        <v>852</v>
      </c>
      <c r="B4990">
        <v>456874.69079999899</v>
      </c>
      <c r="C4990">
        <v>5022678.3732000003</v>
      </c>
      <c r="D4990">
        <v>6263.19921875</v>
      </c>
      <c r="E4990" s="2">
        <f t="shared" si="77"/>
        <v>1909.023121875</v>
      </c>
    </row>
    <row r="4991" spans="1:5" x14ac:dyDescent="0.25">
      <c r="A4991">
        <v>852</v>
      </c>
      <c r="B4991">
        <v>456921.25760000001</v>
      </c>
      <c r="C4991">
        <v>5022595.2938999897</v>
      </c>
      <c r="D4991">
        <v>6373.0996093800004</v>
      </c>
      <c r="E4991" s="2">
        <f t="shared" si="77"/>
        <v>1942.5207609390243</v>
      </c>
    </row>
    <row r="4992" spans="1:5" x14ac:dyDescent="0.25">
      <c r="A4992">
        <v>853</v>
      </c>
      <c r="B4992">
        <v>455663.95510000002</v>
      </c>
      <c r="C4992">
        <v>5023130.8115999904</v>
      </c>
      <c r="D4992">
        <v>6264.0952148400002</v>
      </c>
      <c r="E4992" s="2">
        <f t="shared" si="77"/>
        <v>1909.2962214832321</v>
      </c>
    </row>
    <row r="4993" spans="1:5" x14ac:dyDescent="0.25">
      <c r="A4993">
        <v>853</v>
      </c>
      <c r="B4993">
        <v>455668.188399999</v>
      </c>
      <c r="C4993">
        <v>5023042.9698000001</v>
      </c>
      <c r="D4993">
        <v>6104.9838867199896</v>
      </c>
      <c r="E4993" s="2">
        <f t="shared" si="77"/>
        <v>1860.799088672253</v>
      </c>
    </row>
    <row r="4994" spans="1:5" x14ac:dyDescent="0.25">
      <c r="A4994">
        <v>853</v>
      </c>
      <c r="B4994">
        <v>455672.42180000001</v>
      </c>
      <c r="C4994">
        <v>5022955.1279999902</v>
      </c>
      <c r="D4994">
        <v>5939.0278320300004</v>
      </c>
      <c r="E4994" s="2">
        <f t="shared" si="77"/>
        <v>1810.2156832027442</v>
      </c>
    </row>
    <row r="4995" spans="1:5" x14ac:dyDescent="0.25">
      <c r="A4995">
        <v>854</v>
      </c>
      <c r="B4995">
        <v>456812.24900000001</v>
      </c>
      <c r="C4995">
        <v>5022476.7603000002</v>
      </c>
      <c r="D4995">
        <v>6298.16796875</v>
      </c>
      <c r="E4995" s="2">
        <f t="shared" ref="E4995:E5058" si="78">D4995*0.3048</f>
        <v>1919.6815968750002</v>
      </c>
    </row>
    <row r="4996" spans="1:5" x14ac:dyDescent="0.25">
      <c r="A4996">
        <v>854</v>
      </c>
      <c r="B4996">
        <v>456839.2366</v>
      </c>
      <c r="C4996">
        <v>5022413.2602000004</v>
      </c>
      <c r="D4996">
        <v>6480.1953125</v>
      </c>
      <c r="E4996" s="2">
        <f t="shared" si="78"/>
        <v>1975.16353125</v>
      </c>
    </row>
    <row r="4997" spans="1:5" x14ac:dyDescent="0.25">
      <c r="A4997">
        <v>854</v>
      </c>
      <c r="B4997">
        <v>456866.2242</v>
      </c>
      <c r="C4997">
        <v>5022349.7600999903</v>
      </c>
      <c r="D4997">
        <v>6555.1469726599898</v>
      </c>
      <c r="E4997" s="2">
        <f t="shared" si="78"/>
        <v>1998.008797266765</v>
      </c>
    </row>
    <row r="4998" spans="1:5" x14ac:dyDescent="0.25">
      <c r="A4998">
        <v>855</v>
      </c>
      <c r="B4998">
        <v>456858.286599999</v>
      </c>
      <c r="C4998">
        <v>5022302.1349999905</v>
      </c>
      <c r="D4998">
        <v>6438.5097656300004</v>
      </c>
      <c r="E4998" s="2">
        <f t="shared" si="78"/>
        <v>1962.4577765640242</v>
      </c>
    </row>
    <row r="4999" spans="1:5" x14ac:dyDescent="0.25">
      <c r="A4999">
        <v>855</v>
      </c>
      <c r="B4999">
        <v>456889.50750000001</v>
      </c>
      <c r="C4999">
        <v>5022231.2264999896</v>
      </c>
      <c r="D4999">
        <v>6501.578125</v>
      </c>
      <c r="E4999" s="2">
        <f t="shared" si="78"/>
        <v>1981.6810125000002</v>
      </c>
    </row>
    <row r="5000" spans="1:5" x14ac:dyDescent="0.25">
      <c r="A5000">
        <v>855</v>
      </c>
      <c r="B5000">
        <v>456920.72840000002</v>
      </c>
      <c r="C5000">
        <v>5022160.318</v>
      </c>
      <c r="D5000">
        <v>6468.5546875</v>
      </c>
      <c r="E5000" s="2">
        <f t="shared" si="78"/>
        <v>1971.61546875</v>
      </c>
    </row>
    <row r="5001" spans="1:5" x14ac:dyDescent="0.25">
      <c r="A5001">
        <v>855</v>
      </c>
      <c r="B5001">
        <v>456951.94929999899</v>
      </c>
      <c r="C5001">
        <v>5022089.4095999897</v>
      </c>
      <c r="D5001">
        <v>6471.7084960900002</v>
      </c>
      <c r="E5001" s="2">
        <f t="shared" si="78"/>
        <v>1972.5767496082321</v>
      </c>
    </row>
    <row r="5002" spans="1:5" x14ac:dyDescent="0.25">
      <c r="A5002">
        <v>855</v>
      </c>
      <c r="B5002">
        <v>456994.81189999898</v>
      </c>
      <c r="C5002">
        <v>5022014.2676999904</v>
      </c>
      <c r="D5002">
        <v>6665.2622070300004</v>
      </c>
      <c r="E5002" s="2">
        <f t="shared" si="78"/>
        <v>2031.5719207027441</v>
      </c>
    </row>
    <row r="5003" spans="1:5" x14ac:dyDescent="0.25">
      <c r="A5003">
        <v>855</v>
      </c>
      <c r="B5003">
        <v>457037.67450000002</v>
      </c>
      <c r="C5003">
        <v>5021939.1259000003</v>
      </c>
      <c r="D5003">
        <v>6872.7377929699896</v>
      </c>
      <c r="E5003" s="2">
        <f t="shared" si="78"/>
        <v>2094.8104792972531</v>
      </c>
    </row>
    <row r="5004" spans="1:5" x14ac:dyDescent="0.25">
      <c r="A5004">
        <v>855</v>
      </c>
      <c r="B5004">
        <v>457080.53710000002</v>
      </c>
      <c r="C5004">
        <v>5021863.9841</v>
      </c>
      <c r="D5004">
        <v>6792.6704101599898</v>
      </c>
      <c r="E5004" s="2">
        <f t="shared" si="78"/>
        <v>2070.4059410167652</v>
      </c>
    </row>
    <row r="5005" spans="1:5" x14ac:dyDescent="0.25">
      <c r="A5005">
        <v>855</v>
      </c>
      <c r="B5005">
        <v>457123.39970000001</v>
      </c>
      <c r="C5005">
        <v>5021788.8422999904</v>
      </c>
      <c r="D5005">
        <v>6690.5019531300004</v>
      </c>
      <c r="E5005" s="2">
        <f t="shared" si="78"/>
        <v>2039.2649953140242</v>
      </c>
    </row>
    <row r="5006" spans="1:5" x14ac:dyDescent="0.25">
      <c r="A5006">
        <v>855</v>
      </c>
      <c r="B5006">
        <v>457166.2623</v>
      </c>
      <c r="C5006">
        <v>5021713.7005000003</v>
      </c>
      <c r="D5006">
        <v>6519.4536132800004</v>
      </c>
      <c r="E5006" s="2">
        <f t="shared" si="78"/>
        <v>1987.1294613277441</v>
      </c>
    </row>
    <row r="5007" spans="1:5" x14ac:dyDescent="0.25">
      <c r="A5007">
        <v>855</v>
      </c>
      <c r="B5007">
        <v>457209.124799999</v>
      </c>
      <c r="C5007">
        <v>5021638.5586999897</v>
      </c>
      <c r="D5007">
        <v>6356.0844726599898</v>
      </c>
      <c r="E5007" s="2">
        <f t="shared" si="78"/>
        <v>1937.334547266765</v>
      </c>
    </row>
    <row r="5008" spans="1:5" x14ac:dyDescent="0.25">
      <c r="A5008">
        <v>856</v>
      </c>
      <c r="B5008">
        <v>457298.02500000002</v>
      </c>
      <c r="C5008">
        <v>5021268.6704000002</v>
      </c>
      <c r="D5008">
        <v>6193.2319335900002</v>
      </c>
      <c r="E5008" s="2">
        <f t="shared" si="78"/>
        <v>1887.6970933582322</v>
      </c>
    </row>
    <row r="5009" spans="1:5" x14ac:dyDescent="0.25">
      <c r="A5009">
        <v>856</v>
      </c>
      <c r="B5009">
        <v>457346.28509999899</v>
      </c>
      <c r="C5009">
        <v>5021181.9928000001</v>
      </c>
      <c r="D5009">
        <v>6381.6899414099898</v>
      </c>
      <c r="E5009" s="2">
        <f t="shared" si="78"/>
        <v>1945.1390941417651</v>
      </c>
    </row>
    <row r="5010" spans="1:5" x14ac:dyDescent="0.25">
      <c r="A5010">
        <v>856</v>
      </c>
      <c r="B5010">
        <v>457394.545199999</v>
      </c>
      <c r="C5010">
        <v>5021095.3151000002</v>
      </c>
      <c r="D5010">
        <v>6382.8862304699896</v>
      </c>
      <c r="E5010" s="2">
        <f t="shared" si="78"/>
        <v>1945.5037230472528</v>
      </c>
    </row>
    <row r="5011" spans="1:5" x14ac:dyDescent="0.25">
      <c r="A5011">
        <v>856</v>
      </c>
      <c r="B5011">
        <v>457442.80530000001</v>
      </c>
      <c r="C5011">
        <v>5021008.6374000004</v>
      </c>
      <c r="D5011">
        <v>6320.3408203099898</v>
      </c>
      <c r="E5011" s="2">
        <f t="shared" si="78"/>
        <v>1926.439882030485</v>
      </c>
    </row>
    <row r="5012" spans="1:5" x14ac:dyDescent="0.25">
      <c r="A5012">
        <v>856</v>
      </c>
      <c r="B5012">
        <v>457491.06540000002</v>
      </c>
      <c r="C5012">
        <v>5020921.9596999902</v>
      </c>
      <c r="D5012">
        <v>6289.9848632800004</v>
      </c>
      <c r="E5012" s="2">
        <f t="shared" si="78"/>
        <v>1917.1873863277442</v>
      </c>
    </row>
    <row r="5013" spans="1:5" x14ac:dyDescent="0.25">
      <c r="A5013">
        <v>856</v>
      </c>
      <c r="B5013">
        <v>457539.32549999899</v>
      </c>
      <c r="C5013">
        <v>5020835.2821000004</v>
      </c>
      <c r="D5013">
        <v>6371.2514648400002</v>
      </c>
      <c r="E5013" s="2">
        <f t="shared" si="78"/>
        <v>1941.9574464832322</v>
      </c>
    </row>
    <row r="5014" spans="1:5" x14ac:dyDescent="0.25">
      <c r="A5014">
        <v>856</v>
      </c>
      <c r="B5014">
        <v>457570.546399999</v>
      </c>
      <c r="C5014">
        <v>5020765.9611</v>
      </c>
      <c r="D5014">
        <v>6453.6162109400002</v>
      </c>
      <c r="E5014" s="2">
        <f t="shared" si="78"/>
        <v>1967.0622210945121</v>
      </c>
    </row>
    <row r="5015" spans="1:5" x14ac:dyDescent="0.25">
      <c r="A5015">
        <v>856</v>
      </c>
      <c r="B5015">
        <v>457601.76730000001</v>
      </c>
      <c r="C5015">
        <v>5020696.6401000004</v>
      </c>
      <c r="D5015">
        <v>6452.1689453099898</v>
      </c>
      <c r="E5015" s="2">
        <f t="shared" si="78"/>
        <v>1966.6210945304849</v>
      </c>
    </row>
    <row r="5016" spans="1:5" x14ac:dyDescent="0.25">
      <c r="A5016">
        <v>856</v>
      </c>
      <c r="B5016">
        <v>457632.98820000002</v>
      </c>
      <c r="C5016">
        <v>5020627.3191</v>
      </c>
      <c r="D5016">
        <v>6570.8940429699896</v>
      </c>
      <c r="E5016" s="2">
        <f t="shared" si="78"/>
        <v>2002.808504297253</v>
      </c>
    </row>
    <row r="5017" spans="1:5" x14ac:dyDescent="0.25">
      <c r="A5017">
        <v>857</v>
      </c>
      <c r="B5017">
        <v>457618.700699999</v>
      </c>
      <c r="C5017">
        <v>5020611.4441</v>
      </c>
      <c r="D5017">
        <v>6528.58984375</v>
      </c>
      <c r="E5017" s="2">
        <f t="shared" si="78"/>
        <v>1989.9141843750001</v>
      </c>
    </row>
    <row r="5018" spans="1:5" x14ac:dyDescent="0.25">
      <c r="A5018">
        <v>857</v>
      </c>
      <c r="B5018">
        <v>457654.15490000002</v>
      </c>
      <c r="C5018">
        <v>5020543.7105999896</v>
      </c>
      <c r="D5018">
        <v>6657.1567382800004</v>
      </c>
      <c r="E5018" s="2">
        <f t="shared" si="78"/>
        <v>2029.1013738277443</v>
      </c>
    </row>
    <row r="5019" spans="1:5" x14ac:dyDescent="0.25">
      <c r="A5019">
        <v>857</v>
      </c>
      <c r="B5019">
        <v>457689.6091</v>
      </c>
      <c r="C5019">
        <v>5020475.9771999903</v>
      </c>
      <c r="D5019">
        <v>6771.5141601599898</v>
      </c>
      <c r="E5019" s="2">
        <f t="shared" si="78"/>
        <v>2063.9575160167651</v>
      </c>
    </row>
    <row r="5020" spans="1:5" x14ac:dyDescent="0.25">
      <c r="A5020">
        <v>857</v>
      </c>
      <c r="B5020">
        <v>457725.063399999</v>
      </c>
      <c r="C5020">
        <v>5020408.2437000005</v>
      </c>
      <c r="D5020">
        <v>6835.3261718800004</v>
      </c>
      <c r="E5020" s="2">
        <f t="shared" si="78"/>
        <v>2083.4074171890243</v>
      </c>
    </row>
    <row r="5021" spans="1:5" x14ac:dyDescent="0.25">
      <c r="A5021">
        <v>858</v>
      </c>
      <c r="B5021">
        <v>457658.388199999</v>
      </c>
      <c r="C5021">
        <v>5020597.1566000003</v>
      </c>
      <c r="D5021">
        <v>6606.4091796900002</v>
      </c>
      <c r="E5021" s="2">
        <f t="shared" si="78"/>
        <v>2013.6335179695122</v>
      </c>
    </row>
    <row r="5022" spans="1:5" x14ac:dyDescent="0.25">
      <c r="A5022">
        <v>858</v>
      </c>
      <c r="B5022">
        <v>457731.94260000001</v>
      </c>
      <c r="C5022">
        <v>5020608.7982999897</v>
      </c>
      <c r="D5022">
        <v>6755.2485351599898</v>
      </c>
      <c r="E5022" s="2">
        <f t="shared" si="78"/>
        <v>2058.9997535167649</v>
      </c>
    </row>
    <row r="5023" spans="1:5" x14ac:dyDescent="0.25">
      <c r="A5023">
        <v>858</v>
      </c>
      <c r="B5023">
        <v>457805.49690000003</v>
      </c>
      <c r="C5023">
        <v>5020620.4400000004</v>
      </c>
      <c r="D5023">
        <v>6929.9140625</v>
      </c>
      <c r="E5023" s="2">
        <f t="shared" si="78"/>
        <v>2112.2378062500002</v>
      </c>
    </row>
    <row r="5024" spans="1:5" x14ac:dyDescent="0.25">
      <c r="A5024">
        <v>858</v>
      </c>
      <c r="B5024">
        <v>457879.051199999</v>
      </c>
      <c r="C5024">
        <v>5020632.0817</v>
      </c>
      <c r="D5024">
        <v>7079.6166992199896</v>
      </c>
      <c r="E5024" s="2">
        <f t="shared" si="78"/>
        <v>2157.8671699222527</v>
      </c>
    </row>
    <row r="5025" spans="1:5" x14ac:dyDescent="0.25">
      <c r="A5025">
        <v>859</v>
      </c>
      <c r="B5025">
        <v>457559.962999999</v>
      </c>
      <c r="C5025">
        <v>5019973.2677999903</v>
      </c>
      <c r="D5025">
        <v>6833.5126953099898</v>
      </c>
      <c r="E5025" s="2">
        <f t="shared" si="78"/>
        <v>2082.8546695304849</v>
      </c>
    </row>
    <row r="5026" spans="1:5" x14ac:dyDescent="0.25">
      <c r="A5026">
        <v>859</v>
      </c>
      <c r="B5026">
        <v>457603.279199999</v>
      </c>
      <c r="C5026">
        <v>5019893.6659000004</v>
      </c>
      <c r="D5026">
        <v>6977.1474609400002</v>
      </c>
      <c r="E5026" s="2">
        <f t="shared" si="78"/>
        <v>2126.6345460945122</v>
      </c>
    </row>
    <row r="5027" spans="1:5" x14ac:dyDescent="0.25">
      <c r="A5027">
        <v>859</v>
      </c>
      <c r="B5027">
        <v>457646.595399999</v>
      </c>
      <c r="C5027">
        <v>5019814.0639000004</v>
      </c>
      <c r="D5027">
        <v>6933.1733398400002</v>
      </c>
      <c r="E5027" s="2">
        <f t="shared" si="78"/>
        <v>2113.231233983232</v>
      </c>
    </row>
    <row r="5028" spans="1:5" x14ac:dyDescent="0.25">
      <c r="A5028">
        <v>859</v>
      </c>
      <c r="B5028">
        <v>457689.911499999</v>
      </c>
      <c r="C5028">
        <v>5019734.4620000003</v>
      </c>
      <c r="D5028">
        <v>7022.4052734400002</v>
      </c>
      <c r="E5028" s="2">
        <f t="shared" si="78"/>
        <v>2140.4291273445124</v>
      </c>
    </row>
    <row r="5029" spans="1:5" x14ac:dyDescent="0.25">
      <c r="A5029">
        <v>859</v>
      </c>
      <c r="B5029">
        <v>457733.227699999</v>
      </c>
      <c r="C5029">
        <v>5019654.8601000002</v>
      </c>
      <c r="D5029">
        <v>7227.7255859400002</v>
      </c>
      <c r="E5029" s="2">
        <f t="shared" si="78"/>
        <v>2203.010758594512</v>
      </c>
    </row>
    <row r="5030" spans="1:5" x14ac:dyDescent="0.25">
      <c r="A5030">
        <v>859</v>
      </c>
      <c r="B5030">
        <v>457776.543799999</v>
      </c>
      <c r="C5030">
        <v>5019575.2581000002</v>
      </c>
      <c r="D5030">
        <v>7333.1635742199896</v>
      </c>
      <c r="E5030" s="2">
        <f t="shared" si="78"/>
        <v>2235.1482574222528</v>
      </c>
    </row>
    <row r="5031" spans="1:5" x14ac:dyDescent="0.25">
      <c r="A5031">
        <v>859</v>
      </c>
      <c r="B5031">
        <v>457819.859999999</v>
      </c>
      <c r="C5031">
        <v>5019495.6562000001</v>
      </c>
      <c r="D5031">
        <v>7460.9663085900002</v>
      </c>
      <c r="E5031" s="2">
        <f t="shared" si="78"/>
        <v>2274.1025308582321</v>
      </c>
    </row>
    <row r="5032" spans="1:5" x14ac:dyDescent="0.25">
      <c r="A5032">
        <v>859</v>
      </c>
      <c r="B5032">
        <v>457863.17609999899</v>
      </c>
      <c r="C5032">
        <v>5019416.0542000001</v>
      </c>
      <c r="D5032">
        <v>7363.1650390599898</v>
      </c>
      <c r="E5032" s="2">
        <f t="shared" si="78"/>
        <v>2244.2927039054848</v>
      </c>
    </row>
    <row r="5033" spans="1:5" x14ac:dyDescent="0.25">
      <c r="A5033">
        <v>860</v>
      </c>
      <c r="B5033">
        <v>456559.83600000001</v>
      </c>
      <c r="C5033">
        <v>5020601.9190999903</v>
      </c>
      <c r="D5033">
        <v>5989.1489257800004</v>
      </c>
      <c r="E5033" s="2">
        <f t="shared" si="78"/>
        <v>1825.4925925777443</v>
      </c>
    </row>
    <row r="5034" spans="1:5" x14ac:dyDescent="0.25">
      <c r="A5034">
        <v>860</v>
      </c>
      <c r="B5034">
        <v>456533.24540000001</v>
      </c>
      <c r="C5034">
        <v>5020692.4068</v>
      </c>
      <c r="D5034">
        <v>5916.3330078099898</v>
      </c>
      <c r="E5034" s="2">
        <f t="shared" si="78"/>
        <v>1803.2983007804851</v>
      </c>
    </row>
    <row r="5035" spans="1:5" x14ac:dyDescent="0.25">
      <c r="A5035">
        <v>860</v>
      </c>
      <c r="B5035">
        <v>456506.65470000001</v>
      </c>
      <c r="C5035">
        <v>5020782.8945000004</v>
      </c>
      <c r="D5035">
        <v>5808.9760742199896</v>
      </c>
      <c r="E5035" s="2">
        <f t="shared" si="78"/>
        <v>1770.5759074222528</v>
      </c>
    </row>
    <row r="5036" spans="1:5" x14ac:dyDescent="0.25">
      <c r="A5036">
        <v>860</v>
      </c>
      <c r="B5036">
        <v>456480.06400000001</v>
      </c>
      <c r="C5036">
        <v>5020873.3821</v>
      </c>
      <c r="D5036">
        <v>5646.1489257800004</v>
      </c>
      <c r="E5036" s="2">
        <f t="shared" si="78"/>
        <v>1720.9461925777441</v>
      </c>
    </row>
    <row r="5037" spans="1:5" x14ac:dyDescent="0.25">
      <c r="A5037">
        <v>860</v>
      </c>
      <c r="B5037">
        <v>456453.47330000001</v>
      </c>
      <c r="C5037">
        <v>5020963.8698000005</v>
      </c>
      <c r="D5037">
        <v>5500.3618164099898</v>
      </c>
      <c r="E5037" s="2">
        <f t="shared" si="78"/>
        <v>1676.510281641765</v>
      </c>
    </row>
    <row r="5038" spans="1:5" x14ac:dyDescent="0.25">
      <c r="A5038">
        <v>860</v>
      </c>
      <c r="B5038">
        <v>456436.010799999</v>
      </c>
      <c r="C5038">
        <v>5021048.4044000003</v>
      </c>
      <c r="D5038">
        <v>5360.6176757800004</v>
      </c>
      <c r="E5038" s="2">
        <f t="shared" si="78"/>
        <v>1633.9162675777443</v>
      </c>
    </row>
    <row r="5039" spans="1:5" x14ac:dyDescent="0.25">
      <c r="A5039">
        <v>860</v>
      </c>
      <c r="B5039">
        <v>456418.54830000002</v>
      </c>
      <c r="C5039">
        <v>5021132.9389000004</v>
      </c>
      <c r="D5039">
        <v>5463.0185546900002</v>
      </c>
      <c r="E5039" s="2">
        <f t="shared" si="78"/>
        <v>1665.1280554695122</v>
      </c>
    </row>
    <row r="5040" spans="1:5" x14ac:dyDescent="0.25">
      <c r="A5040">
        <v>860</v>
      </c>
      <c r="B5040">
        <v>456401.0857</v>
      </c>
      <c r="C5040">
        <v>5021217.4733999902</v>
      </c>
      <c r="D5040">
        <v>5564.2495117199896</v>
      </c>
      <c r="E5040" s="2">
        <f t="shared" si="78"/>
        <v>1695.9832511722529</v>
      </c>
    </row>
    <row r="5041" spans="1:5" x14ac:dyDescent="0.25">
      <c r="A5041">
        <v>860</v>
      </c>
      <c r="B5041">
        <v>456383.62319999898</v>
      </c>
      <c r="C5041">
        <v>5021302.0080000004</v>
      </c>
      <c r="D5041">
        <v>5678.5502929699896</v>
      </c>
      <c r="E5041" s="2">
        <f t="shared" si="78"/>
        <v>1730.822129297253</v>
      </c>
    </row>
    <row r="5042" spans="1:5" x14ac:dyDescent="0.25">
      <c r="A5042">
        <v>860</v>
      </c>
      <c r="B5042">
        <v>456360.33980000002</v>
      </c>
      <c r="C5042">
        <v>5021389.8498</v>
      </c>
      <c r="D5042">
        <v>5796.9248046900002</v>
      </c>
      <c r="E5042" s="2">
        <f t="shared" si="78"/>
        <v>1766.9026804695122</v>
      </c>
    </row>
    <row r="5043" spans="1:5" x14ac:dyDescent="0.25">
      <c r="A5043">
        <v>860</v>
      </c>
      <c r="B5043">
        <v>456337.0564</v>
      </c>
      <c r="C5043">
        <v>5021477.6917000003</v>
      </c>
      <c r="D5043">
        <v>5915.8979492199896</v>
      </c>
      <c r="E5043" s="2">
        <f t="shared" si="78"/>
        <v>1803.1656949222529</v>
      </c>
    </row>
    <row r="5044" spans="1:5" x14ac:dyDescent="0.25">
      <c r="A5044">
        <v>860</v>
      </c>
      <c r="B5044">
        <v>456313.773099999</v>
      </c>
      <c r="C5044">
        <v>5021565.5334999897</v>
      </c>
      <c r="D5044">
        <v>5942.2333984400002</v>
      </c>
      <c r="E5044" s="2">
        <f t="shared" si="78"/>
        <v>1811.1927398445121</v>
      </c>
    </row>
    <row r="5045" spans="1:5" x14ac:dyDescent="0.25">
      <c r="A5045">
        <v>861</v>
      </c>
      <c r="B5045">
        <v>456067.71010000003</v>
      </c>
      <c r="C5045">
        <v>5021270.2578999903</v>
      </c>
      <c r="D5045">
        <v>5587.30078125</v>
      </c>
      <c r="E5045" s="2">
        <f t="shared" si="78"/>
        <v>1703.009278125</v>
      </c>
    </row>
    <row r="5046" spans="1:5" x14ac:dyDescent="0.25">
      <c r="A5046">
        <v>861</v>
      </c>
      <c r="B5046">
        <v>456028.8162</v>
      </c>
      <c r="C5046">
        <v>5021339.3142999904</v>
      </c>
      <c r="D5046">
        <v>5609.5068359400002</v>
      </c>
      <c r="E5046" s="2">
        <f t="shared" si="78"/>
        <v>1709.7776835945122</v>
      </c>
    </row>
    <row r="5047" spans="1:5" x14ac:dyDescent="0.25">
      <c r="A5047">
        <v>861</v>
      </c>
      <c r="B5047">
        <v>455989.92239999899</v>
      </c>
      <c r="C5047">
        <v>5021408.3706999896</v>
      </c>
      <c r="D5047">
        <v>5604.8676757800004</v>
      </c>
      <c r="E5047" s="2">
        <f t="shared" si="78"/>
        <v>1708.3636675777441</v>
      </c>
    </row>
    <row r="5048" spans="1:5" x14ac:dyDescent="0.25">
      <c r="A5048">
        <v>861</v>
      </c>
      <c r="B5048">
        <v>455958.96610000002</v>
      </c>
      <c r="C5048">
        <v>5021476.6332999896</v>
      </c>
      <c r="D5048">
        <v>5575.6333007800004</v>
      </c>
      <c r="E5048" s="2">
        <f t="shared" si="78"/>
        <v>1699.4530300777442</v>
      </c>
    </row>
    <row r="5049" spans="1:5" x14ac:dyDescent="0.25">
      <c r="A5049">
        <v>861</v>
      </c>
      <c r="B5049">
        <v>455928.0098</v>
      </c>
      <c r="C5049">
        <v>5021544.8959999904</v>
      </c>
      <c r="D5049">
        <v>5518.4633789099898</v>
      </c>
      <c r="E5049" s="2">
        <f t="shared" si="78"/>
        <v>1682.0276378917649</v>
      </c>
    </row>
    <row r="5050" spans="1:5" x14ac:dyDescent="0.25">
      <c r="A5050">
        <v>862</v>
      </c>
      <c r="B5050">
        <v>456043.89750000002</v>
      </c>
      <c r="C5050">
        <v>5022095.7596000005</v>
      </c>
      <c r="D5050">
        <v>5451.9033203099898</v>
      </c>
      <c r="E5050" s="2">
        <f t="shared" si="78"/>
        <v>1661.740132030485</v>
      </c>
    </row>
    <row r="5051" spans="1:5" x14ac:dyDescent="0.25">
      <c r="A5051">
        <v>862</v>
      </c>
      <c r="B5051">
        <v>456062.24200000003</v>
      </c>
      <c r="C5051">
        <v>5022013.2094000001</v>
      </c>
      <c r="D5051">
        <v>5543.07421875</v>
      </c>
      <c r="E5051" s="2">
        <f t="shared" si="78"/>
        <v>1689.5290218750001</v>
      </c>
    </row>
    <row r="5052" spans="1:5" x14ac:dyDescent="0.25">
      <c r="A5052">
        <v>862</v>
      </c>
      <c r="B5052">
        <v>456080.58649999899</v>
      </c>
      <c r="C5052">
        <v>5021930.6591999903</v>
      </c>
      <c r="D5052">
        <v>5614.3105468800004</v>
      </c>
      <c r="E5052" s="2">
        <f t="shared" si="78"/>
        <v>1711.2418546890242</v>
      </c>
    </row>
    <row r="5053" spans="1:5" x14ac:dyDescent="0.25">
      <c r="A5053">
        <v>862</v>
      </c>
      <c r="B5053">
        <v>456098.93099999899</v>
      </c>
      <c r="C5053">
        <v>5021848.1091</v>
      </c>
      <c r="D5053">
        <v>5652.1284179699896</v>
      </c>
      <c r="E5053" s="2">
        <f t="shared" si="78"/>
        <v>1722.7687417972529</v>
      </c>
    </row>
    <row r="5054" spans="1:5" x14ac:dyDescent="0.25">
      <c r="A5054">
        <v>862</v>
      </c>
      <c r="B5054">
        <v>456110.21990000003</v>
      </c>
      <c r="C5054">
        <v>5021767.6755999904</v>
      </c>
      <c r="D5054">
        <v>5674.9975585900002</v>
      </c>
      <c r="E5054" s="2">
        <f t="shared" si="78"/>
        <v>1729.7392558582321</v>
      </c>
    </row>
    <row r="5055" spans="1:5" x14ac:dyDescent="0.25">
      <c r="A5055">
        <v>862</v>
      </c>
      <c r="B5055">
        <v>456121.50880000001</v>
      </c>
      <c r="C5055">
        <v>5021687.2421000004</v>
      </c>
      <c r="D5055">
        <v>5694.4384765599898</v>
      </c>
      <c r="E5055" s="2">
        <f t="shared" si="78"/>
        <v>1735.6648476554849</v>
      </c>
    </row>
    <row r="5056" spans="1:5" x14ac:dyDescent="0.25">
      <c r="A5056">
        <v>862</v>
      </c>
      <c r="B5056">
        <v>456132.7977</v>
      </c>
      <c r="C5056">
        <v>5021606.8086000001</v>
      </c>
      <c r="D5056">
        <v>5708.5141601599898</v>
      </c>
      <c r="E5056" s="2">
        <f t="shared" si="78"/>
        <v>1739.955116016765</v>
      </c>
    </row>
    <row r="5057" spans="1:5" x14ac:dyDescent="0.25">
      <c r="A5057">
        <v>863</v>
      </c>
      <c r="B5057">
        <v>454741.61570000002</v>
      </c>
      <c r="C5057">
        <v>5021797.4148000004</v>
      </c>
      <c r="D5057">
        <v>4901.05078125</v>
      </c>
      <c r="E5057" s="2">
        <f t="shared" si="78"/>
        <v>1493.8402781250002</v>
      </c>
    </row>
    <row r="5058" spans="1:5" x14ac:dyDescent="0.25">
      <c r="A5058">
        <v>863</v>
      </c>
      <c r="B5058">
        <v>454765.03139999899</v>
      </c>
      <c r="C5058">
        <v>5021721.2147000004</v>
      </c>
      <c r="D5058">
        <v>4813.6713867199896</v>
      </c>
      <c r="E5058" s="2">
        <f t="shared" si="78"/>
        <v>1467.207038672253</v>
      </c>
    </row>
    <row r="5059" spans="1:5" x14ac:dyDescent="0.25">
      <c r="A5059">
        <v>863</v>
      </c>
      <c r="B5059">
        <v>454788.447099999</v>
      </c>
      <c r="C5059">
        <v>5021645.0144999903</v>
      </c>
      <c r="D5059">
        <v>4738.2661132800004</v>
      </c>
      <c r="E5059" s="2">
        <f t="shared" ref="E5059:E5122" si="79">D5059*0.3048</f>
        <v>1444.2235113277443</v>
      </c>
    </row>
    <row r="5060" spans="1:5" x14ac:dyDescent="0.25">
      <c r="A5060">
        <v>863</v>
      </c>
      <c r="B5060">
        <v>454811.8628</v>
      </c>
      <c r="C5060">
        <v>5021568.8143999903</v>
      </c>
      <c r="D5060">
        <v>4664.8369140599898</v>
      </c>
      <c r="E5060" s="2">
        <f t="shared" si="79"/>
        <v>1421.842291405485</v>
      </c>
    </row>
    <row r="5061" spans="1:5" x14ac:dyDescent="0.25">
      <c r="A5061">
        <v>863</v>
      </c>
      <c r="B5061">
        <v>454835.27840000001</v>
      </c>
      <c r="C5061">
        <v>5021492.6141999904</v>
      </c>
      <c r="D5061">
        <v>4623.1313476599898</v>
      </c>
      <c r="E5061" s="2">
        <f t="shared" si="79"/>
        <v>1409.1304347667649</v>
      </c>
    </row>
    <row r="5062" spans="1:5" x14ac:dyDescent="0.25">
      <c r="A5062">
        <v>863</v>
      </c>
      <c r="B5062">
        <v>454872.58480000001</v>
      </c>
      <c r="C5062">
        <v>5021405.3015000001</v>
      </c>
      <c r="D5062">
        <v>4539.2011718800004</v>
      </c>
      <c r="E5062" s="2">
        <f t="shared" si="79"/>
        <v>1383.5485171890241</v>
      </c>
    </row>
    <row r="5063" spans="1:5" x14ac:dyDescent="0.25">
      <c r="A5063">
        <v>863</v>
      </c>
      <c r="B5063">
        <v>454909.89110000001</v>
      </c>
      <c r="C5063">
        <v>5021317.9889000002</v>
      </c>
      <c r="D5063">
        <v>4536.59765625</v>
      </c>
      <c r="E5063" s="2">
        <f t="shared" si="79"/>
        <v>1382.7549656250001</v>
      </c>
    </row>
    <row r="5064" spans="1:5" x14ac:dyDescent="0.25">
      <c r="A5064">
        <v>863</v>
      </c>
      <c r="B5064">
        <v>454940.053599999</v>
      </c>
      <c r="C5064">
        <v>5021231.9462000001</v>
      </c>
      <c r="D5064">
        <v>4575.7866210900002</v>
      </c>
      <c r="E5064" s="2">
        <f t="shared" si="79"/>
        <v>1394.6997621082321</v>
      </c>
    </row>
    <row r="5065" spans="1:5" x14ac:dyDescent="0.25">
      <c r="A5065">
        <v>863</v>
      </c>
      <c r="B5065">
        <v>454970.21620000002</v>
      </c>
      <c r="C5065">
        <v>5021145.9035</v>
      </c>
      <c r="D5065">
        <v>4619.2885742199896</v>
      </c>
      <c r="E5065" s="2">
        <f t="shared" si="79"/>
        <v>1407.9591574222529</v>
      </c>
    </row>
    <row r="5066" spans="1:5" x14ac:dyDescent="0.25">
      <c r="A5066">
        <v>863</v>
      </c>
      <c r="B5066">
        <v>455000.37880000001</v>
      </c>
      <c r="C5066">
        <v>5021059.8607999897</v>
      </c>
      <c r="D5066">
        <v>4682.1455078099898</v>
      </c>
      <c r="E5066" s="2">
        <f t="shared" si="79"/>
        <v>1427.117950780485</v>
      </c>
    </row>
    <row r="5067" spans="1:5" x14ac:dyDescent="0.25">
      <c r="A5067">
        <v>863</v>
      </c>
      <c r="B5067">
        <v>455030.54129999899</v>
      </c>
      <c r="C5067">
        <v>5020973.8181999903</v>
      </c>
      <c r="D5067">
        <v>4680.6469726599898</v>
      </c>
      <c r="E5067" s="2">
        <f t="shared" si="79"/>
        <v>1426.6611972667649</v>
      </c>
    </row>
    <row r="5068" spans="1:5" x14ac:dyDescent="0.25">
      <c r="A5068">
        <v>863</v>
      </c>
      <c r="B5068">
        <v>455060.70390000002</v>
      </c>
      <c r="C5068">
        <v>5020887.7755000005</v>
      </c>
      <c r="D5068">
        <v>4666.5708007800004</v>
      </c>
      <c r="E5068" s="2">
        <f t="shared" si="79"/>
        <v>1422.3707800777443</v>
      </c>
    </row>
    <row r="5069" spans="1:5" x14ac:dyDescent="0.25">
      <c r="A5069">
        <v>864</v>
      </c>
      <c r="B5069">
        <v>456349.72340000002</v>
      </c>
      <c r="C5069">
        <v>5020174.0274999896</v>
      </c>
      <c r="D5069">
        <v>5852.3095703099898</v>
      </c>
      <c r="E5069" s="2">
        <f t="shared" si="79"/>
        <v>1783.783957030485</v>
      </c>
    </row>
    <row r="5070" spans="1:5" x14ac:dyDescent="0.25">
      <c r="A5070">
        <v>864</v>
      </c>
      <c r="B5070">
        <v>456372.87449999899</v>
      </c>
      <c r="C5070">
        <v>5020264.4269000003</v>
      </c>
      <c r="D5070">
        <v>5974.9814453099898</v>
      </c>
      <c r="E5070" s="2">
        <f t="shared" si="79"/>
        <v>1821.1743445304851</v>
      </c>
    </row>
    <row r="5071" spans="1:5" x14ac:dyDescent="0.25">
      <c r="A5071">
        <v>864</v>
      </c>
      <c r="B5071">
        <v>456396.025599999</v>
      </c>
      <c r="C5071">
        <v>5020354.8263999904</v>
      </c>
      <c r="D5071">
        <v>6015.2807617199896</v>
      </c>
      <c r="E5071" s="2">
        <f t="shared" si="79"/>
        <v>1833.4575761722529</v>
      </c>
    </row>
    <row r="5072" spans="1:5" x14ac:dyDescent="0.25">
      <c r="A5072">
        <v>864</v>
      </c>
      <c r="B5072">
        <v>456419.17660000001</v>
      </c>
      <c r="C5072">
        <v>5020445.2259</v>
      </c>
      <c r="D5072">
        <v>5957.0229492199896</v>
      </c>
      <c r="E5072" s="2">
        <f t="shared" si="79"/>
        <v>1815.700594922253</v>
      </c>
    </row>
    <row r="5073" spans="1:5" x14ac:dyDescent="0.25">
      <c r="A5073">
        <v>865</v>
      </c>
      <c r="B5073">
        <v>456386.10369999899</v>
      </c>
      <c r="C5073">
        <v>5020660.2002999904</v>
      </c>
      <c r="D5073">
        <v>5781.3208007800004</v>
      </c>
      <c r="E5073" s="2">
        <f t="shared" si="79"/>
        <v>1762.1465800777441</v>
      </c>
    </row>
    <row r="5074" spans="1:5" x14ac:dyDescent="0.25">
      <c r="A5074">
        <v>865</v>
      </c>
      <c r="B5074">
        <v>456420.594099999</v>
      </c>
      <c r="C5074">
        <v>5020576.1003999896</v>
      </c>
      <c r="D5074">
        <v>5881.9604492199896</v>
      </c>
      <c r="E5074" s="2">
        <f t="shared" si="79"/>
        <v>1792.821544922253</v>
      </c>
    </row>
    <row r="5075" spans="1:5" x14ac:dyDescent="0.25">
      <c r="A5075">
        <v>865</v>
      </c>
      <c r="B5075">
        <v>456455.0845</v>
      </c>
      <c r="C5075">
        <v>5020492.0005999897</v>
      </c>
      <c r="D5075">
        <v>5974.3583984400002</v>
      </c>
      <c r="E5075" s="2">
        <f t="shared" si="79"/>
        <v>1820.9844398445121</v>
      </c>
    </row>
    <row r="5076" spans="1:5" x14ac:dyDescent="0.25">
      <c r="A5076">
        <v>865</v>
      </c>
      <c r="B5076">
        <v>456489.57490000001</v>
      </c>
      <c r="C5076">
        <v>5020407.9007000001</v>
      </c>
      <c r="D5076">
        <v>6055.0454101599898</v>
      </c>
      <c r="E5076" s="2">
        <f t="shared" si="79"/>
        <v>1845.577841016765</v>
      </c>
    </row>
    <row r="5077" spans="1:5" x14ac:dyDescent="0.25">
      <c r="A5077">
        <v>865</v>
      </c>
      <c r="B5077">
        <v>456524.06520000001</v>
      </c>
      <c r="C5077">
        <v>5020323.8008000003</v>
      </c>
      <c r="D5077">
        <v>6066.9233398400002</v>
      </c>
      <c r="E5077" s="2">
        <f t="shared" si="79"/>
        <v>1849.1982339832321</v>
      </c>
    </row>
    <row r="5078" spans="1:5" x14ac:dyDescent="0.25">
      <c r="A5078">
        <v>865</v>
      </c>
      <c r="B5078">
        <v>456558.55560000002</v>
      </c>
      <c r="C5078">
        <v>5020239.7008999903</v>
      </c>
      <c r="D5078">
        <v>5948.0170898400002</v>
      </c>
      <c r="E5078" s="2">
        <f t="shared" si="79"/>
        <v>1812.9556089832322</v>
      </c>
    </row>
    <row r="5079" spans="1:5" x14ac:dyDescent="0.25">
      <c r="A5079">
        <v>865</v>
      </c>
      <c r="B5079">
        <v>456593.04599999898</v>
      </c>
      <c r="C5079">
        <v>5020155.6010999903</v>
      </c>
      <c r="D5079">
        <v>5872.5927734400002</v>
      </c>
      <c r="E5079" s="2">
        <f t="shared" si="79"/>
        <v>1789.9662773445123</v>
      </c>
    </row>
    <row r="5080" spans="1:5" x14ac:dyDescent="0.25">
      <c r="A5080">
        <v>865</v>
      </c>
      <c r="B5080">
        <v>456627.53639999899</v>
      </c>
      <c r="C5080">
        <v>5020071.5011999896</v>
      </c>
      <c r="D5080">
        <v>5755.6337890599898</v>
      </c>
      <c r="E5080" s="2">
        <f t="shared" si="79"/>
        <v>1754.317178905485</v>
      </c>
    </row>
    <row r="5081" spans="1:5" x14ac:dyDescent="0.25">
      <c r="A5081">
        <v>866</v>
      </c>
      <c r="B5081">
        <v>456742.36580000003</v>
      </c>
      <c r="C5081">
        <v>5019715.7681999896</v>
      </c>
      <c r="D5081">
        <v>5849.1337890599898</v>
      </c>
      <c r="E5081" s="2">
        <f t="shared" si="79"/>
        <v>1782.8159789054851</v>
      </c>
    </row>
    <row r="5082" spans="1:5" x14ac:dyDescent="0.25">
      <c r="A5082">
        <v>866</v>
      </c>
      <c r="B5082">
        <v>456768.82419999898</v>
      </c>
      <c r="C5082">
        <v>5019635.3346999902</v>
      </c>
      <c r="D5082">
        <v>5960.7011718800004</v>
      </c>
      <c r="E5082" s="2">
        <f t="shared" si="79"/>
        <v>1816.8217171890242</v>
      </c>
    </row>
    <row r="5083" spans="1:5" x14ac:dyDescent="0.25">
      <c r="A5083">
        <v>866</v>
      </c>
      <c r="B5083">
        <v>456795.28259999899</v>
      </c>
      <c r="C5083">
        <v>5019554.9012000002</v>
      </c>
      <c r="D5083">
        <v>6064.6235351599898</v>
      </c>
      <c r="E5083" s="2">
        <f t="shared" si="79"/>
        <v>1848.4972535167649</v>
      </c>
    </row>
    <row r="5084" spans="1:5" x14ac:dyDescent="0.25">
      <c r="A5084">
        <v>866</v>
      </c>
      <c r="B5084">
        <v>456813.48599999899</v>
      </c>
      <c r="C5084">
        <v>5019458.3810000001</v>
      </c>
      <c r="D5084">
        <v>6161.2246093800004</v>
      </c>
      <c r="E5084" s="2">
        <f t="shared" si="79"/>
        <v>1877.9412609390242</v>
      </c>
    </row>
    <row r="5085" spans="1:5" x14ac:dyDescent="0.25">
      <c r="A5085">
        <v>866</v>
      </c>
      <c r="B5085">
        <v>456831.68930000003</v>
      </c>
      <c r="C5085">
        <v>5019361.8607999897</v>
      </c>
      <c r="D5085">
        <v>6178.4868164099898</v>
      </c>
      <c r="E5085" s="2">
        <f t="shared" si="79"/>
        <v>1883.2027816417649</v>
      </c>
    </row>
    <row r="5086" spans="1:5" x14ac:dyDescent="0.25">
      <c r="A5086">
        <v>866</v>
      </c>
      <c r="B5086">
        <v>456849.89270000003</v>
      </c>
      <c r="C5086">
        <v>5019265.3405999904</v>
      </c>
      <c r="D5086">
        <v>6255.0668945300004</v>
      </c>
      <c r="E5086" s="2">
        <f t="shared" si="79"/>
        <v>1906.5443894527441</v>
      </c>
    </row>
    <row r="5087" spans="1:5" x14ac:dyDescent="0.25">
      <c r="A5087">
        <v>866</v>
      </c>
      <c r="B5087">
        <v>456868.09610000002</v>
      </c>
      <c r="C5087">
        <v>5019168.8203999903</v>
      </c>
      <c r="D5087">
        <v>6393.4106445300004</v>
      </c>
      <c r="E5087" s="2">
        <f t="shared" si="79"/>
        <v>1948.7115644527441</v>
      </c>
    </row>
    <row r="5088" spans="1:5" x14ac:dyDescent="0.25">
      <c r="A5088">
        <v>866</v>
      </c>
      <c r="B5088">
        <v>456886.29950000002</v>
      </c>
      <c r="C5088">
        <v>5019072.3003000002</v>
      </c>
      <c r="D5088">
        <v>6397.2441406300004</v>
      </c>
      <c r="E5088" s="2">
        <f t="shared" si="79"/>
        <v>1949.8800140640242</v>
      </c>
    </row>
    <row r="5089" spans="1:5" x14ac:dyDescent="0.25">
      <c r="A5089">
        <v>866</v>
      </c>
      <c r="B5089">
        <v>456912.6067</v>
      </c>
      <c r="C5089">
        <v>5018987.3310000002</v>
      </c>
      <c r="D5089">
        <v>6328.76171875</v>
      </c>
      <c r="E5089" s="2">
        <f t="shared" si="79"/>
        <v>1929.0065718750002</v>
      </c>
    </row>
    <row r="5090" spans="1:5" x14ac:dyDescent="0.25">
      <c r="A5090">
        <v>866</v>
      </c>
      <c r="B5090">
        <v>456938.91379999899</v>
      </c>
      <c r="C5090">
        <v>5018902.3618000001</v>
      </c>
      <c r="D5090">
        <v>6297.5615234400002</v>
      </c>
      <c r="E5090" s="2">
        <f t="shared" si="79"/>
        <v>1919.4967523445121</v>
      </c>
    </row>
    <row r="5091" spans="1:5" x14ac:dyDescent="0.25">
      <c r="A5091">
        <v>866</v>
      </c>
      <c r="B5091">
        <v>456965.22100000002</v>
      </c>
      <c r="C5091">
        <v>5018817.3925999897</v>
      </c>
      <c r="D5091">
        <v>6297.7358398400002</v>
      </c>
      <c r="E5091" s="2">
        <f t="shared" si="79"/>
        <v>1919.5498839832321</v>
      </c>
    </row>
    <row r="5092" spans="1:5" x14ac:dyDescent="0.25">
      <c r="A5092">
        <v>866</v>
      </c>
      <c r="B5092">
        <v>456991.5282</v>
      </c>
      <c r="C5092">
        <v>5018732.4233999904</v>
      </c>
      <c r="D5092">
        <v>6334.09375</v>
      </c>
      <c r="E5092" s="2">
        <f t="shared" si="79"/>
        <v>1930.6317750000001</v>
      </c>
    </row>
    <row r="5093" spans="1:5" x14ac:dyDescent="0.25">
      <c r="A5093">
        <v>866</v>
      </c>
      <c r="B5093">
        <v>457017.83539999899</v>
      </c>
      <c r="C5093">
        <v>5018647.4541999903</v>
      </c>
      <c r="D5093">
        <v>6480.4111328099898</v>
      </c>
      <c r="E5093" s="2">
        <f t="shared" si="79"/>
        <v>1975.229313280485</v>
      </c>
    </row>
    <row r="5094" spans="1:5" x14ac:dyDescent="0.25">
      <c r="A5094">
        <v>866</v>
      </c>
      <c r="B5094">
        <v>457044.14260000002</v>
      </c>
      <c r="C5094">
        <v>5018562.4848999903</v>
      </c>
      <c r="D5094">
        <v>6469.2797851599898</v>
      </c>
      <c r="E5094" s="2">
        <f t="shared" si="79"/>
        <v>1971.8364785167651</v>
      </c>
    </row>
    <row r="5095" spans="1:5" x14ac:dyDescent="0.25">
      <c r="A5095">
        <v>866</v>
      </c>
      <c r="B5095">
        <v>457070.4498</v>
      </c>
      <c r="C5095">
        <v>5018477.5157000003</v>
      </c>
      <c r="D5095">
        <v>6393.7568359400002</v>
      </c>
      <c r="E5095" s="2">
        <f t="shared" si="79"/>
        <v>1948.8170835945123</v>
      </c>
    </row>
    <row r="5096" spans="1:5" x14ac:dyDescent="0.25">
      <c r="A5096">
        <v>867</v>
      </c>
      <c r="B5096">
        <v>455830.080699999</v>
      </c>
      <c r="C5096">
        <v>5018494.4490999896</v>
      </c>
      <c r="D5096">
        <v>4653.9501953099898</v>
      </c>
      <c r="E5096" s="2">
        <f t="shared" si="79"/>
        <v>1418.524019530485</v>
      </c>
    </row>
    <row r="5097" spans="1:5" x14ac:dyDescent="0.25">
      <c r="A5097">
        <v>867</v>
      </c>
      <c r="B5097">
        <v>455850.54180000001</v>
      </c>
      <c r="C5097">
        <v>5018569.9436999904</v>
      </c>
      <c r="D5097">
        <v>4803.36328125</v>
      </c>
      <c r="E5097" s="2">
        <f t="shared" si="79"/>
        <v>1464.065128125</v>
      </c>
    </row>
    <row r="5098" spans="1:5" x14ac:dyDescent="0.25">
      <c r="A5098">
        <v>867</v>
      </c>
      <c r="B5098">
        <v>455871.00300000003</v>
      </c>
      <c r="C5098">
        <v>5018645.4382999903</v>
      </c>
      <c r="D5098">
        <v>4888.00390625</v>
      </c>
      <c r="E5098" s="2">
        <f t="shared" si="79"/>
        <v>1489.8635906250001</v>
      </c>
    </row>
    <row r="5099" spans="1:5" x14ac:dyDescent="0.25">
      <c r="A5099">
        <v>867</v>
      </c>
      <c r="B5099">
        <v>455891.46409999899</v>
      </c>
      <c r="C5099">
        <v>5018720.9329000004</v>
      </c>
      <c r="D5099">
        <v>4881.0249023400002</v>
      </c>
      <c r="E5099" s="2">
        <f t="shared" si="79"/>
        <v>1487.7363902332322</v>
      </c>
    </row>
    <row r="5100" spans="1:5" x14ac:dyDescent="0.25">
      <c r="A5100">
        <v>867</v>
      </c>
      <c r="B5100">
        <v>455906.28080000001</v>
      </c>
      <c r="C5100">
        <v>5018803.483</v>
      </c>
      <c r="D5100">
        <v>4856.3940429699896</v>
      </c>
      <c r="E5100" s="2">
        <f t="shared" si="79"/>
        <v>1480.2289042972529</v>
      </c>
    </row>
    <row r="5101" spans="1:5" x14ac:dyDescent="0.25">
      <c r="A5101">
        <v>868</v>
      </c>
      <c r="B5101">
        <v>455573.96350000001</v>
      </c>
      <c r="C5101">
        <v>5018718.8162000002</v>
      </c>
      <c r="D5101">
        <v>4338.9428710900002</v>
      </c>
      <c r="E5101" s="2">
        <f t="shared" si="79"/>
        <v>1322.5097871082321</v>
      </c>
    </row>
    <row r="5102" spans="1:5" x14ac:dyDescent="0.25">
      <c r="A5102">
        <v>868</v>
      </c>
      <c r="B5102">
        <v>455612.59269999899</v>
      </c>
      <c r="C5102">
        <v>5018647.9077000003</v>
      </c>
      <c r="D5102">
        <v>4342.3183593800004</v>
      </c>
      <c r="E5102" s="2">
        <f t="shared" si="79"/>
        <v>1323.5386359390243</v>
      </c>
    </row>
    <row r="5103" spans="1:5" x14ac:dyDescent="0.25">
      <c r="A5103">
        <v>868</v>
      </c>
      <c r="B5103">
        <v>455651.22200000001</v>
      </c>
      <c r="C5103">
        <v>5018576.9993000003</v>
      </c>
      <c r="D5103">
        <v>4391.6323242199896</v>
      </c>
      <c r="E5103" s="2">
        <f t="shared" si="79"/>
        <v>1338.5695324222529</v>
      </c>
    </row>
    <row r="5104" spans="1:5" x14ac:dyDescent="0.25">
      <c r="A5104">
        <v>868</v>
      </c>
      <c r="B5104">
        <v>455689.85119999899</v>
      </c>
      <c r="C5104">
        <v>5018506.0908000004</v>
      </c>
      <c r="D5104">
        <v>4452.1660156300004</v>
      </c>
      <c r="E5104" s="2">
        <f t="shared" si="79"/>
        <v>1357.0202015640241</v>
      </c>
    </row>
    <row r="5105" spans="1:5" x14ac:dyDescent="0.25">
      <c r="A5105">
        <v>868</v>
      </c>
      <c r="B5105">
        <v>455728.48050000001</v>
      </c>
      <c r="C5105">
        <v>5018435.1823000005</v>
      </c>
      <c r="D5105">
        <v>4425.0141601599898</v>
      </c>
      <c r="E5105" s="2">
        <f t="shared" si="79"/>
        <v>1348.744316016765</v>
      </c>
    </row>
    <row r="5106" spans="1:5" x14ac:dyDescent="0.25">
      <c r="A5106">
        <v>869</v>
      </c>
      <c r="B5106">
        <v>455171.79599999898</v>
      </c>
      <c r="C5106">
        <v>5020473.5363999903</v>
      </c>
      <c r="D5106">
        <v>4604.9975585900002</v>
      </c>
      <c r="E5106" s="2">
        <f t="shared" si="79"/>
        <v>1403.6032558582322</v>
      </c>
    </row>
    <row r="5107" spans="1:5" x14ac:dyDescent="0.25">
      <c r="A5107">
        <v>869</v>
      </c>
      <c r="B5107">
        <v>455209.89610000001</v>
      </c>
      <c r="C5107">
        <v>5020412.1529000001</v>
      </c>
      <c r="D5107">
        <v>4500.6108398400002</v>
      </c>
      <c r="E5107" s="2">
        <f t="shared" si="79"/>
        <v>1371.7861839832321</v>
      </c>
    </row>
    <row r="5108" spans="1:5" x14ac:dyDescent="0.25">
      <c r="A5108">
        <v>869</v>
      </c>
      <c r="B5108">
        <v>455247.996199999</v>
      </c>
      <c r="C5108">
        <v>5020350.7695000004</v>
      </c>
      <c r="D5108">
        <v>4549.2324218800004</v>
      </c>
      <c r="E5108" s="2">
        <f t="shared" si="79"/>
        <v>1386.6060421890243</v>
      </c>
    </row>
    <row r="5109" spans="1:5" x14ac:dyDescent="0.25">
      <c r="A5109">
        <v>869</v>
      </c>
      <c r="B5109">
        <v>455286.09629999899</v>
      </c>
      <c r="C5109">
        <v>5020289.3859999897</v>
      </c>
      <c r="D5109">
        <v>4583.0395507800004</v>
      </c>
      <c r="E5109" s="2">
        <f t="shared" si="79"/>
        <v>1396.9104550777442</v>
      </c>
    </row>
    <row r="5110" spans="1:5" x14ac:dyDescent="0.25">
      <c r="A5110">
        <v>869</v>
      </c>
      <c r="B5110">
        <v>455338.58970000001</v>
      </c>
      <c r="C5110">
        <v>5020210.2225000001</v>
      </c>
      <c r="D5110">
        <v>4618.1411132800004</v>
      </c>
      <c r="E5110" s="2">
        <f t="shared" si="79"/>
        <v>1407.6094113277443</v>
      </c>
    </row>
    <row r="5111" spans="1:5" x14ac:dyDescent="0.25">
      <c r="A5111">
        <v>869</v>
      </c>
      <c r="B5111">
        <v>455391.083099999</v>
      </c>
      <c r="C5111">
        <v>5020131.0590000004</v>
      </c>
      <c r="D5111">
        <v>4652.3486328099898</v>
      </c>
      <c r="E5111" s="2">
        <f t="shared" si="79"/>
        <v>1418.035863280485</v>
      </c>
    </row>
    <row r="5112" spans="1:5" x14ac:dyDescent="0.25">
      <c r="A5112">
        <v>869</v>
      </c>
      <c r="B5112">
        <v>455443.57659999898</v>
      </c>
      <c r="C5112">
        <v>5020051.8954999903</v>
      </c>
      <c r="D5112">
        <v>4657.9565429699896</v>
      </c>
      <c r="E5112" s="2">
        <f t="shared" si="79"/>
        <v>1419.7451542972528</v>
      </c>
    </row>
    <row r="5113" spans="1:5" x14ac:dyDescent="0.25">
      <c r="A5113">
        <v>869</v>
      </c>
      <c r="B5113">
        <v>455496.07</v>
      </c>
      <c r="C5113">
        <v>5019972.7320999904</v>
      </c>
      <c r="D5113">
        <v>4660.8564453099898</v>
      </c>
      <c r="E5113" s="2">
        <f t="shared" si="79"/>
        <v>1420.6290445304849</v>
      </c>
    </row>
    <row r="5114" spans="1:5" x14ac:dyDescent="0.25">
      <c r="A5114">
        <v>869</v>
      </c>
      <c r="B5114">
        <v>455548.563399999</v>
      </c>
      <c r="C5114">
        <v>5019893.5685999896</v>
      </c>
      <c r="D5114">
        <v>4729.5888671900002</v>
      </c>
      <c r="E5114" s="2">
        <f t="shared" si="79"/>
        <v>1441.5786867195122</v>
      </c>
    </row>
    <row r="5115" spans="1:5" x14ac:dyDescent="0.25">
      <c r="A5115">
        <v>870</v>
      </c>
      <c r="B5115">
        <v>454674.302399999</v>
      </c>
      <c r="C5115">
        <v>5023302.7752</v>
      </c>
      <c r="D5115">
        <v>5769.5185546900002</v>
      </c>
      <c r="E5115" s="2">
        <f t="shared" si="79"/>
        <v>1758.5492554695122</v>
      </c>
    </row>
    <row r="5116" spans="1:5" x14ac:dyDescent="0.25">
      <c r="A5116">
        <v>870</v>
      </c>
      <c r="B5116">
        <v>454695.99829999899</v>
      </c>
      <c r="C5116">
        <v>5023217.0499999896</v>
      </c>
      <c r="D5116">
        <v>5659.59375</v>
      </c>
      <c r="E5116" s="2">
        <f t="shared" si="79"/>
        <v>1725.044175</v>
      </c>
    </row>
    <row r="5117" spans="1:5" x14ac:dyDescent="0.25">
      <c r="A5117">
        <v>870</v>
      </c>
      <c r="B5117">
        <v>454717.69420000003</v>
      </c>
      <c r="C5117">
        <v>5023131.3249000004</v>
      </c>
      <c r="D5117">
        <v>5579.1884765599898</v>
      </c>
      <c r="E5117" s="2">
        <f t="shared" si="79"/>
        <v>1700.536647655485</v>
      </c>
    </row>
    <row r="5118" spans="1:5" x14ac:dyDescent="0.25">
      <c r="A5118">
        <v>870</v>
      </c>
      <c r="B5118">
        <v>454739.39</v>
      </c>
      <c r="C5118">
        <v>5023045.5997000001</v>
      </c>
      <c r="D5118">
        <v>5594.9936523400002</v>
      </c>
      <c r="E5118" s="2">
        <f t="shared" si="79"/>
        <v>1705.3540652332322</v>
      </c>
    </row>
    <row r="5119" spans="1:5" x14ac:dyDescent="0.25">
      <c r="A5119">
        <v>870</v>
      </c>
      <c r="B5119">
        <v>454761.08590000001</v>
      </c>
      <c r="C5119">
        <v>5022959.8744999897</v>
      </c>
      <c r="D5119">
        <v>5605.8828125</v>
      </c>
      <c r="E5119" s="2">
        <f t="shared" si="79"/>
        <v>1708.67308125</v>
      </c>
    </row>
    <row r="5120" spans="1:5" x14ac:dyDescent="0.25">
      <c r="A5120">
        <v>870</v>
      </c>
      <c r="B5120">
        <v>454780.66509999899</v>
      </c>
      <c r="C5120">
        <v>5022873.091</v>
      </c>
      <c r="D5120">
        <v>5589.97265625</v>
      </c>
      <c r="E5120" s="2">
        <f t="shared" si="79"/>
        <v>1703.8236656250001</v>
      </c>
    </row>
    <row r="5121" spans="1:5" x14ac:dyDescent="0.25">
      <c r="A5121">
        <v>870</v>
      </c>
      <c r="B5121">
        <v>454800.24430000002</v>
      </c>
      <c r="C5121">
        <v>5022786.3075000001</v>
      </c>
      <c r="D5121">
        <v>5607.7275390599898</v>
      </c>
      <c r="E5121" s="2">
        <f t="shared" si="79"/>
        <v>1709.235353905485</v>
      </c>
    </row>
    <row r="5122" spans="1:5" x14ac:dyDescent="0.25">
      <c r="A5122">
        <v>870</v>
      </c>
      <c r="B5122">
        <v>454819.8235</v>
      </c>
      <c r="C5122">
        <v>5022699.5240000002</v>
      </c>
      <c r="D5122">
        <v>5728.4614257800004</v>
      </c>
      <c r="E5122" s="2">
        <f t="shared" si="79"/>
        <v>1746.0350425777442</v>
      </c>
    </row>
    <row r="5123" spans="1:5" x14ac:dyDescent="0.25">
      <c r="A5123">
        <v>870</v>
      </c>
      <c r="B5123">
        <v>454839.40269999899</v>
      </c>
      <c r="C5123">
        <v>5022612.7405000003</v>
      </c>
      <c r="D5123">
        <v>5695.8999023400002</v>
      </c>
      <c r="E5123" s="2">
        <f t="shared" ref="E5123:E5186" si="80">D5123*0.3048</f>
        <v>1736.110290233232</v>
      </c>
    </row>
    <row r="5124" spans="1:5" x14ac:dyDescent="0.25">
      <c r="A5124">
        <v>870</v>
      </c>
      <c r="B5124">
        <v>454859.15830000001</v>
      </c>
      <c r="C5124">
        <v>5022546.4181000004</v>
      </c>
      <c r="D5124">
        <v>5575.5512695300004</v>
      </c>
      <c r="E5124" s="2">
        <f t="shared" si="80"/>
        <v>1699.4280269527442</v>
      </c>
    </row>
    <row r="5125" spans="1:5" x14ac:dyDescent="0.25">
      <c r="A5125">
        <v>870</v>
      </c>
      <c r="B5125">
        <v>454878.913899999</v>
      </c>
      <c r="C5125">
        <v>5022480.0958000002</v>
      </c>
      <c r="D5125">
        <v>5504.0722656300004</v>
      </c>
      <c r="E5125" s="2">
        <f t="shared" si="80"/>
        <v>1677.6412265640242</v>
      </c>
    </row>
    <row r="5126" spans="1:5" x14ac:dyDescent="0.25">
      <c r="A5126">
        <v>870</v>
      </c>
      <c r="B5126">
        <v>454898.66950000002</v>
      </c>
      <c r="C5126">
        <v>5022413.7734000003</v>
      </c>
      <c r="D5126">
        <v>5420.5512695300004</v>
      </c>
      <c r="E5126" s="2">
        <f t="shared" si="80"/>
        <v>1652.1840269527443</v>
      </c>
    </row>
    <row r="5127" spans="1:5" x14ac:dyDescent="0.25">
      <c r="A5127">
        <v>871</v>
      </c>
      <c r="B5127">
        <v>454729.33590000001</v>
      </c>
      <c r="C5127">
        <v>5022642.3739</v>
      </c>
      <c r="D5127">
        <v>5616.7373046900002</v>
      </c>
      <c r="E5127" s="2">
        <f t="shared" si="80"/>
        <v>1711.9815304695121</v>
      </c>
    </row>
    <row r="5128" spans="1:5" x14ac:dyDescent="0.25">
      <c r="A5128">
        <v>871</v>
      </c>
      <c r="B5128">
        <v>454751.77260000003</v>
      </c>
      <c r="C5128">
        <v>5022564.9036999904</v>
      </c>
      <c r="D5128">
        <v>5743.4956054699896</v>
      </c>
      <c r="E5128" s="2">
        <f t="shared" si="80"/>
        <v>1750.6174605472529</v>
      </c>
    </row>
    <row r="5129" spans="1:5" x14ac:dyDescent="0.25">
      <c r="A5129">
        <v>871</v>
      </c>
      <c r="B5129">
        <v>454774.209299999</v>
      </c>
      <c r="C5129">
        <v>5022487.4336000001</v>
      </c>
      <c r="D5129">
        <v>5675.2856445300004</v>
      </c>
      <c r="E5129" s="2">
        <f t="shared" si="80"/>
        <v>1729.8270644527443</v>
      </c>
    </row>
    <row r="5130" spans="1:5" x14ac:dyDescent="0.25">
      <c r="A5130">
        <v>871</v>
      </c>
      <c r="B5130">
        <v>454796.64600000001</v>
      </c>
      <c r="C5130">
        <v>5022409.9633999905</v>
      </c>
      <c r="D5130">
        <v>5557.0527343800004</v>
      </c>
      <c r="E5130" s="2">
        <f t="shared" si="80"/>
        <v>1693.7896734390242</v>
      </c>
    </row>
    <row r="5131" spans="1:5" x14ac:dyDescent="0.25">
      <c r="A5131">
        <v>871</v>
      </c>
      <c r="B5131">
        <v>454819.08270000003</v>
      </c>
      <c r="C5131">
        <v>5022332.4933000002</v>
      </c>
      <c r="D5131">
        <v>5470.1000976599898</v>
      </c>
      <c r="E5131" s="2">
        <f t="shared" si="80"/>
        <v>1667.286509766765</v>
      </c>
    </row>
    <row r="5132" spans="1:5" x14ac:dyDescent="0.25">
      <c r="A5132">
        <v>871</v>
      </c>
      <c r="B5132">
        <v>454841.519399999</v>
      </c>
      <c r="C5132">
        <v>5022255.0230999896</v>
      </c>
      <c r="D5132">
        <v>5395.1850585900002</v>
      </c>
      <c r="E5132" s="2">
        <f t="shared" si="80"/>
        <v>1644.4524058582322</v>
      </c>
    </row>
    <row r="5133" spans="1:5" x14ac:dyDescent="0.25">
      <c r="A5133">
        <v>872</v>
      </c>
      <c r="B5133">
        <v>454689.11910000001</v>
      </c>
      <c r="C5133">
        <v>5022208.4562999904</v>
      </c>
      <c r="D5133">
        <v>5536.21875</v>
      </c>
      <c r="E5133" s="2">
        <f t="shared" si="80"/>
        <v>1687.4394750000001</v>
      </c>
    </row>
    <row r="5134" spans="1:5" x14ac:dyDescent="0.25">
      <c r="A5134">
        <v>872</v>
      </c>
      <c r="B5134">
        <v>454734.6275</v>
      </c>
      <c r="C5134">
        <v>5022270.8980999896</v>
      </c>
      <c r="D5134">
        <v>5565.7260742199896</v>
      </c>
      <c r="E5134" s="2">
        <f t="shared" si="80"/>
        <v>1696.4333074222529</v>
      </c>
    </row>
    <row r="5135" spans="1:5" x14ac:dyDescent="0.25">
      <c r="A5135">
        <v>872</v>
      </c>
      <c r="B5135">
        <v>454780.136</v>
      </c>
      <c r="C5135">
        <v>5022333.3399</v>
      </c>
      <c r="D5135">
        <v>5529.6640625</v>
      </c>
      <c r="E5135" s="2">
        <f t="shared" si="80"/>
        <v>1685.4416062500002</v>
      </c>
    </row>
    <row r="5136" spans="1:5" x14ac:dyDescent="0.25">
      <c r="A5136">
        <v>873</v>
      </c>
      <c r="B5136">
        <v>454773.78590000002</v>
      </c>
      <c r="C5136">
        <v>5022401.0734000001</v>
      </c>
      <c r="D5136">
        <v>5578.1674804699896</v>
      </c>
      <c r="E5136" s="2">
        <f t="shared" si="80"/>
        <v>1700.2254480472529</v>
      </c>
    </row>
    <row r="5137" spans="1:5" x14ac:dyDescent="0.25">
      <c r="A5137">
        <v>873</v>
      </c>
      <c r="B5137">
        <v>454755.7942</v>
      </c>
      <c r="C5137">
        <v>5022459.2818</v>
      </c>
      <c r="D5137">
        <v>5684.4267578099898</v>
      </c>
      <c r="E5137" s="2">
        <f t="shared" si="80"/>
        <v>1732.6132757804851</v>
      </c>
    </row>
    <row r="5138" spans="1:5" x14ac:dyDescent="0.25">
      <c r="A5138">
        <v>873</v>
      </c>
      <c r="B5138">
        <v>454737.802499999</v>
      </c>
      <c r="C5138">
        <v>5022517.4902999904</v>
      </c>
      <c r="D5138">
        <v>5763.1621093800004</v>
      </c>
      <c r="E5138" s="2">
        <f t="shared" si="80"/>
        <v>1756.6118109390243</v>
      </c>
    </row>
    <row r="5139" spans="1:5" x14ac:dyDescent="0.25">
      <c r="A5139">
        <v>873</v>
      </c>
      <c r="B5139">
        <v>454704.54060000001</v>
      </c>
      <c r="C5139">
        <v>5022611.5310000004</v>
      </c>
      <c r="D5139">
        <v>5602.859375</v>
      </c>
      <c r="E5139" s="2">
        <f t="shared" si="80"/>
        <v>1707.7515375</v>
      </c>
    </row>
    <row r="5140" spans="1:5" x14ac:dyDescent="0.25">
      <c r="A5140">
        <v>873</v>
      </c>
      <c r="B5140">
        <v>454671.27860000002</v>
      </c>
      <c r="C5140">
        <v>5022705.5716000004</v>
      </c>
      <c r="D5140">
        <v>5446.4721679699896</v>
      </c>
      <c r="E5140" s="2">
        <f t="shared" si="80"/>
        <v>1660.0847167972529</v>
      </c>
    </row>
    <row r="5141" spans="1:5" x14ac:dyDescent="0.25">
      <c r="A5141">
        <v>873</v>
      </c>
      <c r="B5141">
        <v>454638.01659999898</v>
      </c>
      <c r="C5141">
        <v>5022799.6123000002</v>
      </c>
      <c r="D5141">
        <v>5365.0810546900002</v>
      </c>
      <c r="E5141" s="2">
        <f t="shared" si="80"/>
        <v>1635.2767054695121</v>
      </c>
    </row>
    <row r="5142" spans="1:5" x14ac:dyDescent="0.25">
      <c r="A5142">
        <v>873</v>
      </c>
      <c r="B5142">
        <v>454604.754699999</v>
      </c>
      <c r="C5142">
        <v>5022893.6529999897</v>
      </c>
      <c r="D5142">
        <v>5435.7963867199896</v>
      </c>
      <c r="E5142" s="2">
        <f t="shared" si="80"/>
        <v>1656.8307386722529</v>
      </c>
    </row>
    <row r="5143" spans="1:5" x14ac:dyDescent="0.25">
      <c r="A5143">
        <v>873</v>
      </c>
      <c r="B5143">
        <v>454571.4927</v>
      </c>
      <c r="C5143">
        <v>5022987.6935999896</v>
      </c>
      <c r="D5143">
        <v>5596.8676757800004</v>
      </c>
      <c r="E5143" s="2">
        <f t="shared" si="80"/>
        <v>1705.9252675777443</v>
      </c>
    </row>
    <row r="5144" spans="1:5" x14ac:dyDescent="0.25">
      <c r="A5144">
        <v>873</v>
      </c>
      <c r="B5144">
        <v>454538.23070000001</v>
      </c>
      <c r="C5144">
        <v>5023081.7342999903</v>
      </c>
      <c r="D5144">
        <v>5741.9536132800004</v>
      </c>
      <c r="E5144" s="2">
        <f t="shared" si="80"/>
        <v>1750.1474613277442</v>
      </c>
    </row>
    <row r="5145" spans="1:5" x14ac:dyDescent="0.25">
      <c r="A5145">
        <v>873</v>
      </c>
      <c r="B5145">
        <v>454504.96870000003</v>
      </c>
      <c r="C5145">
        <v>5023175.7748999903</v>
      </c>
      <c r="D5145">
        <v>5902.4584960900002</v>
      </c>
      <c r="E5145" s="2">
        <f t="shared" si="80"/>
        <v>1799.0693496082322</v>
      </c>
    </row>
    <row r="5146" spans="1:5" x14ac:dyDescent="0.25">
      <c r="A5146">
        <v>874</v>
      </c>
      <c r="B5146">
        <v>451725.02140000003</v>
      </c>
      <c r="C5146">
        <v>5021932.0015000002</v>
      </c>
      <c r="D5146">
        <v>4550.1586914099898</v>
      </c>
      <c r="E5146" s="2">
        <f t="shared" si="80"/>
        <v>1386.888369141765</v>
      </c>
    </row>
    <row r="5147" spans="1:5" x14ac:dyDescent="0.25">
      <c r="A5147">
        <v>874</v>
      </c>
      <c r="B5147">
        <v>451757.21240000002</v>
      </c>
      <c r="C5147">
        <v>5021857.477</v>
      </c>
      <c r="D5147">
        <v>4486.43359375</v>
      </c>
      <c r="E5147" s="2">
        <f t="shared" si="80"/>
        <v>1367.464959375</v>
      </c>
    </row>
    <row r="5148" spans="1:5" x14ac:dyDescent="0.25">
      <c r="A5148">
        <v>874</v>
      </c>
      <c r="B5148">
        <v>451789.40340000001</v>
      </c>
      <c r="C5148">
        <v>5021782.9526000004</v>
      </c>
      <c r="D5148">
        <v>4349.6943359400002</v>
      </c>
      <c r="E5148" s="2">
        <f t="shared" si="80"/>
        <v>1325.786833594512</v>
      </c>
    </row>
    <row r="5149" spans="1:5" x14ac:dyDescent="0.25">
      <c r="A5149">
        <v>874</v>
      </c>
      <c r="B5149">
        <v>451821.59450000001</v>
      </c>
      <c r="C5149">
        <v>5021708.4281000001</v>
      </c>
      <c r="D5149">
        <v>4192.8911132800004</v>
      </c>
      <c r="E5149" s="2">
        <f t="shared" si="80"/>
        <v>1277.9932113277441</v>
      </c>
    </row>
    <row r="5150" spans="1:5" x14ac:dyDescent="0.25">
      <c r="A5150">
        <v>874</v>
      </c>
      <c r="B5150">
        <v>451840.776799999</v>
      </c>
      <c r="C5150">
        <v>5021660.1415999904</v>
      </c>
      <c r="D5150">
        <v>4126.8359375</v>
      </c>
      <c r="E5150" s="2">
        <f t="shared" si="80"/>
        <v>1257.8595937500002</v>
      </c>
    </row>
    <row r="5151" spans="1:5" x14ac:dyDescent="0.25">
      <c r="A5151">
        <v>874</v>
      </c>
      <c r="B5151">
        <v>451859.95909999899</v>
      </c>
      <c r="C5151">
        <v>5021611.8550000004</v>
      </c>
      <c r="D5151">
        <v>4027.9406738299899</v>
      </c>
      <c r="E5151" s="2">
        <f t="shared" si="80"/>
        <v>1227.716317383381</v>
      </c>
    </row>
    <row r="5152" spans="1:5" x14ac:dyDescent="0.25">
      <c r="A5152">
        <v>875</v>
      </c>
      <c r="B5152">
        <v>451258.824599999</v>
      </c>
      <c r="C5152">
        <v>5022583.1424000002</v>
      </c>
      <c r="D5152">
        <v>4362.4091796900002</v>
      </c>
      <c r="E5152" s="2">
        <f t="shared" si="80"/>
        <v>1329.6623179695121</v>
      </c>
    </row>
    <row r="5153" spans="1:5" x14ac:dyDescent="0.25">
      <c r="A5153">
        <v>875</v>
      </c>
      <c r="B5153">
        <v>451297.71840000001</v>
      </c>
      <c r="C5153">
        <v>5022505.3547</v>
      </c>
      <c r="D5153">
        <v>4309.9321289099898</v>
      </c>
      <c r="E5153" s="2">
        <f t="shared" si="80"/>
        <v>1313.6673128917651</v>
      </c>
    </row>
    <row r="5154" spans="1:5" x14ac:dyDescent="0.25">
      <c r="A5154">
        <v>875</v>
      </c>
      <c r="B5154">
        <v>451336.61229999899</v>
      </c>
      <c r="C5154">
        <v>5022427.5670999903</v>
      </c>
      <c r="D5154">
        <v>4271.2949218800004</v>
      </c>
      <c r="E5154" s="2">
        <f t="shared" si="80"/>
        <v>1301.8906921890241</v>
      </c>
    </row>
    <row r="5155" spans="1:5" x14ac:dyDescent="0.25">
      <c r="A5155">
        <v>875</v>
      </c>
      <c r="B5155">
        <v>451375.5061</v>
      </c>
      <c r="C5155">
        <v>5022338.6668999903</v>
      </c>
      <c r="D5155">
        <v>4250.0307617199896</v>
      </c>
      <c r="E5155" s="2">
        <f t="shared" si="80"/>
        <v>1295.4093761722529</v>
      </c>
    </row>
    <row r="5156" spans="1:5" x14ac:dyDescent="0.25">
      <c r="A5156">
        <v>875</v>
      </c>
      <c r="B5156">
        <v>451414.39990000002</v>
      </c>
      <c r="C5156">
        <v>5022249.7666999903</v>
      </c>
      <c r="D5156">
        <v>4150.2006835900002</v>
      </c>
      <c r="E5156" s="2">
        <f t="shared" si="80"/>
        <v>1264.981168358232</v>
      </c>
    </row>
    <row r="5157" spans="1:5" x14ac:dyDescent="0.25">
      <c r="A5157">
        <v>876</v>
      </c>
      <c r="B5157">
        <v>451187.386999999</v>
      </c>
      <c r="C5157">
        <v>5022491.0672000004</v>
      </c>
      <c r="D5157">
        <v>4220.1269531300004</v>
      </c>
      <c r="E5157" s="2">
        <f t="shared" si="80"/>
        <v>1286.2946953140242</v>
      </c>
    </row>
    <row r="5158" spans="1:5" x14ac:dyDescent="0.25">
      <c r="A5158">
        <v>876</v>
      </c>
      <c r="B5158">
        <v>451172.30570000003</v>
      </c>
      <c r="C5158">
        <v>5022583.9360999903</v>
      </c>
      <c r="D5158">
        <v>4388.94140625</v>
      </c>
      <c r="E5158" s="2">
        <f t="shared" si="80"/>
        <v>1337.7493406250001</v>
      </c>
    </row>
    <row r="5159" spans="1:5" x14ac:dyDescent="0.25">
      <c r="A5159">
        <v>876</v>
      </c>
      <c r="B5159">
        <v>451157.22440000001</v>
      </c>
      <c r="C5159">
        <v>5022676.8051000005</v>
      </c>
      <c r="D5159">
        <v>4559.4516601599898</v>
      </c>
      <c r="E5159" s="2">
        <f t="shared" si="80"/>
        <v>1389.7208660167651</v>
      </c>
    </row>
    <row r="5160" spans="1:5" x14ac:dyDescent="0.25">
      <c r="A5160">
        <v>876</v>
      </c>
      <c r="B5160">
        <v>451150.47749999899</v>
      </c>
      <c r="C5160">
        <v>5022762.5301999897</v>
      </c>
      <c r="D5160">
        <v>4704.4565429699896</v>
      </c>
      <c r="E5160" s="2">
        <f t="shared" si="80"/>
        <v>1433.918354297253</v>
      </c>
    </row>
    <row r="5161" spans="1:5" x14ac:dyDescent="0.25">
      <c r="A5161">
        <v>876</v>
      </c>
      <c r="B5161">
        <v>451143.73060000001</v>
      </c>
      <c r="C5161">
        <v>5022848.2554000001</v>
      </c>
      <c r="D5161">
        <v>4821.5556640599898</v>
      </c>
      <c r="E5161" s="2">
        <f t="shared" si="80"/>
        <v>1469.610166405485</v>
      </c>
    </row>
    <row r="5162" spans="1:5" x14ac:dyDescent="0.25">
      <c r="A5162">
        <v>876</v>
      </c>
      <c r="B5162">
        <v>451136.98369999899</v>
      </c>
      <c r="C5162">
        <v>5022933.9806000004</v>
      </c>
      <c r="D5162">
        <v>4879.7036132800004</v>
      </c>
      <c r="E5162" s="2">
        <f t="shared" si="80"/>
        <v>1487.3336613277443</v>
      </c>
    </row>
    <row r="5163" spans="1:5" x14ac:dyDescent="0.25">
      <c r="A5163">
        <v>876</v>
      </c>
      <c r="B5163">
        <v>451130.23680000001</v>
      </c>
      <c r="C5163">
        <v>5023019.7056999896</v>
      </c>
      <c r="D5163">
        <v>4780.2231445300004</v>
      </c>
      <c r="E5163" s="2">
        <f t="shared" si="80"/>
        <v>1457.0120144527441</v>
      </c>
    </row>
    <row r="5164" spans="1:5" x14ac:dyDescent="0.25">
      <c r="A5164">
        <v>877</v>
      </c>
      <c r="B5164">
        <v>479120.53269999899</v>
      </c>
      <c r="C5164">
        <v>5096398.9029999897</v>
      </c>
      <c r="D5164">
        <v>-9999</v>
      </c>
      <c r="E5164" s="2">
        <f t="shared" si="80"/>
        <v>-3047.6952000000001</v>
      </c>
    </row>
    <row r="5165" spans="1:5" x14ac:dyDescent="0.25">
      <c r="A5165">
        <v>877</v>
      </c>
      <c r="B5165">
        <v>479135.34940000001</v>
      </c>
      <c r="C5165">
        <v>5096303.6528000003</v>
      </c>
      <c r="D5165">
        <v>-9999</v>
      </c>
      <c r="E5165" s="2">
        <f t="shared" si="80"/>
        <v>-3047.6952000000001</v>
      </c>
    </row>
    <row r="5166" spans="1:5" x14ac:dyDescent="0.25">
      <c r="A5166">
        <v>877</v>
      </c>
      <c r="B5166">
        <v>479150.16609999898</v>
      </c>
      <c r="C5166">
        <v>5096208.4025999904</v>
      </c>
      <c r="D5166">
        <v>-9999</v>
      </c>
      <c r="E5166" s="2">
        <f t="shared" si="80"/>
        <v>-3047.6952000000001</v>
      </c>
    </row>
    <row r="5167" spans="1:5" x14ac:dyDescent="0.25">
      <c r="A5167">
        <v>877</v>
      </c>
      <c r="B5167">
        <v>479164.9828</v>
      </c>
      <c r="C5167">
        <v>5096113.1524</v>
      </c>
      <c r="D5167">
        <v>-9999</v>
      </c>
      <c r="E5167" s="2">
        <f t="shared" si="80"/>
        <v>-3047.6952000000001</v>
      </c>
    </row>
    <row r="5168" spans="1:5" x14ac:dyDescent="0.25">
      <c r="A5168">
        <v>877</v>
      </c>
      <c r="B5168">
        <v>479179.79950000002</v>
      </c>
      <c r="C5168">
        <v>5096017.9022000004</v>
      </c>
      <c r="D5168">
        <v>-9999</v>
      </c>
      <c r="E5168" s="2">
        <f t="shared" si="80"/>
        <v>-3047.6952000000001</v>
      </c>
    </row>
    <row r="5169" spans="1:5" x14ac:dyDescent="0.25">
      <c r="A5169">
        <v>877</v>
      </c>
      <c r="B5169">
        <v>479194.616199999</v>
      </c>
      <c r="C5169">
        <v>5095922.6519999905</v>
      </c>
      <c r="D5169">
        <v>-9999</v>
      </c>
      <c r="E5169" s="2">
        <f t="shared" si="80"/>
        <v>-3047.6952000000001</v>
      </c>
    </row>
    <row r="5170" spans="1:5" x14ac:dyDescent="0.25">
      <c r="A5170">
        <v>877</v>
      </c>
      <c r="B5170">
        <v>479209.43290000001</v>
      </c>
      <c r="C5170">
        <v>5095827.4018000001</v>
      </c>
      <c r="D5170">
        <v>-9999</v>
      </c>
      <c r="E5170" s="2">
        <f t="shared" si="80"/>
        <v>-3047.6952000000001</v>
      </c>
    </row>
    <row r="5171" spans="1:5" x14ac:dyDescent="0.25">
      <c r="A5171">
        <v>877</v>
      </c>
      <c r="B5171">
        <v>479224.24959999899</v>
      </c>
      <c r="C5171">
        <v>5095732.1517000003</v>
      </c>
      <c r="D5171">
        <v>-9999</v>
      </c>
      <c r="E5171" s="2">
        <f t="shared" si="80"/>
        <v>-3047.6952000000001</v>
      </c>
    </row>
    <row r="5172" spans="1:5" x14ac:dyDescent="0.25">
      <c r="A5172">
        <v>877</v>
      </c>
      <c r="B5172">
        <v>479239.06630000001</v>
      </c>
      <c r="C5172">
        <v>5095636.9014999904</v>
      </c>
      <c r="D5172">
        <v>-9999</v>
      </c>
      <c r="E5172" s="2">
        <f t="shared" si="80"/>
        <v>-3047.6952000000001</v>
      </c>
    </row>
    <row r="5173" spans="1:5" x14ac:dyDescent="0.25">
      <c r="A5173">
        <v>877</v>
      </c>
      <c r="B5173">
        <v>479253.88299999898</v>
      </c>
      <c r="C5173">
        <v>5095541.6513</v>
      </c>
      <c r="D5173">
        <v>-9999</v>
      </c>
      <c r="E5173" s="2">
        <f t="shared" si="80"/>
        <v>-3047.6952000000001</v>
      </c>
    </row>
    <row r="5174" spans="1:5" x14ac:dyDescent="0.25">
      <c r="A5174">
        <v>877</v>
      </c>
      <c r="B5174">
        <v>479268.6997</v>
      </c>
      <c r="C5174">
        <v>5095446.4011000004</v>
      </c>
      <c r="D5174">
        <v>-9999</v>
      </c>
      <c r="E5174" s="2">
        <f t="shared" si="80"/>
        <v>-3047.6952000000001</v>
      </c>
    </row>
    <row r="5175" spans="1:5" x14ac:dyDescent="0.25">
      <c r="A5175">
        <v>878</v>
      </c>
      <c r="B5175">
        <v>478241.89380000002</v>
      </c>
      <c r="C5175">
        <v>5098086.9479999896</v>
      </c>
      <c r="D5175">
        <v>-9999</v>
      </c>
      <c r="E5175" s="2">
        <f t="shared" si="80"/>
        <v>-3047.6952000000001</v>
      </c>
    </row>
    <row r="5176" spans="1:5" x14ac:dyDescent="0.25">
      <c r="A5176">
        <v>878</v>
      </c>
      <c r="B5176">
        <v>478247.8469</v>
      </c>
      <c r="C5176">
        <v>5098013.5259999903</v>
      </c>
      <c r="D5176">
        <v>-9999</v>
      </c>
      <c r="E5176" s="2">
        <f t="shared" si="80"/>
        <v>-3047.6952000000001</v>
      </c>
    </row>
    <row r="5177" spans="1:5" x14ac:dyDescent="0.25">
      <c r="A5177">
        <v>878</v>
      </c>
      <c r="B5177">
        <v>478253.800099999</v>
      </c>
      <c r="C5177">
        <v>5097940.1040000003</v>
      </c>
      <c r="D5177">
        <v>-9999</v>
      </c>
      <c r="E5177" s="2">
        <f t="shared" si="80"/>
        <v>-3047.6952000000001</v>
      </c>
    </row>
    <row r="5178" spans="1:5" x14ac:dyDescent="0.25">
      <c r="A5178">
        <v>879</v>
      </c>
      <c r="B5178">
        <v>476761.54710000003</v>
      </c>
      <c r="C5178">
        <v>5097515.4468999896</v>
      </c>
      <c r="D5178">
        <v>-9999</v>
      </c>
      <c r="E5178" s="2">
        <f t="shared" si="80"/>
        <v>-3047.6952000000001</v>
      </c>
    </row>
    <row r="5179" spans="1:5" x14ac:dyDescent="0.25">
      <c r="A5179">
        <v>879</v>
      </c>
      <c r="B5179">
        <v>476770.8075</v>
      </c>
      <c r="C5179">
        <v>5097445.3322000001</v>
      </c>
      <c r="D5179">
        <v>-9999</v>
      </c>
      <c r="E5179" s="2">
        <f t="shared" si="80"/>
        <v>-3047.6952000000001</v>
      </c>
    </row>
    <row r="5180" spans="1:5" x14ac:dyDescent="0.25">
      <c r="A5180">
        <v>879</v>
      </c>
      <c r="B5180">
        <v>476780.06790000002</v>
      </c>
      <c r="C5180">
        <v>5097375.2174000004</v>
      </c>
      <c r="D5180">
        <v>-9999</v>
      </c>
      <c r="E5180" s="2">
        <f t="shared" si="80"/>
        <v>-3047.6952000000001</v>
      </c>
    </row>
    <row r="5181" spans="1:5" x14ac:dyDescent="0.25">
      <c r="A5181">
        <v>879</v>
      </c>
      <c r="B5181">
        <v>476789.3284</v>
      </c>
      <c r="C5181">
        <v>5097305.1026999904</v>
      </c>
      <c r="D5181">
        <v>-9999</v>
      </c>
      <c r="E5181" s="2">
        <f t="shared" si="80"/>
        <v>-3047.6952000000001</v>
      </c>
    </row>
    <row r="5182" spans="1:5" x14ac:dyDescent="0.25">
      <c r="A5182">
        <v>880</v>
      </c>
      <c r="B5182">
        <v>479357.90850000002</v>
      </c>
      <c r="C5182">
        <v>5105638.8438999904</v>
      </c>
      <c r="D5182">
        <v>-9999</v>
      </c>
      <c r="E5182" s="2">
        <f t="shared" si="80"/>
        <v>-3047.6952000000001</v>
      </c>
    </row>
    <row r="5183" spans="1:5" x14ac:dyDescent="0.25">
      <c r="A5183">
        <v>880</v>
      </c>
      <c r="B5183">
        <v>479378.57909999898</v>
      </c>
      <c r="C5183">
        <v>5105556.1615000004</v>
      </c>
      <c r="D5183">
        <v>-9999</v>
      </c>
      <c r="E5183" s="2">
        <f t="shared" si="80"/>
        <v>-3047.6952000000001</v>
      </c>
    </row>
    <row r="5184" spans="1:5" x14ac:dyDescent="0.25">
      <c r="A5184">
        <v>880</v>
      </c>
      <c r="B5184">
        <v>479399.249699999</v>
      </c>
      <c r="C5184">
        <v>5105473.4790000003</v>
      </c>
      <c r="D5184">
        <v>-9999</v>
      </c>
      <c r="E5184" s="2">
        <f t="shared" si="80"/>
        <v>-3047.6952000000001</v>
      </c>
    </row>
    <row r="5185" spans="1:5" x14ac:dyDescent="0.25">
      <c r="A5185">
        <v>880</v>
      </c>
      <c r="B5185">
        <v>479419.9204</v>
      </c>
      <c r="C5185">
        <v>5105390.7966</v>
      </c>
      <c r="D5185">
        <v>-9999</v>
      </c>
      <c r="E5185" s="2">
        <f t="shared" si="80"/>
        <v>-3047.6952000000001</v>
      </c>
    </row>
    <row r="5186" spans="1:5" x14ac:dyDescent="0.25">
      <c r="A5186">
        <v>880</v>
      </c>
      <c r="B5186">
        <v>479440.59100000001</v>
      </c>
      <c r="C5186">
        <v>5105308.1140999896</v>
      </c>
      <c r="D5186">
        <v>-9999</v>
      </c>
      <c r="E5186" s="2">
        <f t="shared" si="80"/>
        <v>-3047.6952000000001</v>
      </c>
    </row>
    <row r="5187" spans="1:5" x14ac:dyDescent="0.25">
      <c r="A5187">
        <v>880</v>
      </c>
      <c r="B5187">
        <v>479452.166499999</v>
      </c>
      <c r="C5187">
        <v>5105235.3536</v>
      </c>
      <c r="D5187">
        <v>-9999</v>
      </c>
      <c r="E5187" s="2">
        <f t="shared" ref="E5187:E5250" si="81">D5187*0.3048</f>
        <v>-3047.6952000000001</v>
      </c>
    </row>
    <row r="5188" spans="1:5" x14ac:dyDescent="0.25">
      <c r="A5188">
        <v>880</v>
      </c>
      <c r="B5188">
        <v>479463.74209999898</v>
      </c>
      <c r="C5188">
        <v>5105162.5930000003</v>
      </c>
      <c r="D5188">
        <v>-9999</v>
      </c>
      <c r="E5188" s="2">
        <f t="shared" si="81"/>
        <v>-3047.6952000000001</v>
      </c>
    </row>
    <row r="5189" spans="1:5" x14ac:dyDescent="0.25">
      <c r="A5189">
        <v>881</v>
      </c>
      <c r="B5189">
        <v>476721.99180000002</v>
      </c>
      <c r="C5189">
        <v>5105615.6929000001</v>
      </c>
      <c r="D5189">
        <v>-9999</v>
      </c>
      <c r="E5189" s="2">
        <f t="shared" si="81"/>
        <v>-3047.6952000000001</v>
      </c>
    </row>
    <row r="5190" spans="1:5" x14ac:dyDescent="0.25">
      <c r="A5190">
        <v>881</v>
      </c>
      <c r="B5190">
        <v>476750.10379999899</v>
      </c>
      <c r="C5190">
        <v>5105532.1836000001</v>
      </c>
      <c r="D5190">
        <v>-9999</v>
      </c>
      <c r="E5190" s="2">
        <f t="shared" si="81"/>
        <v>-3047.6952000000001</v>
      </c>
    </row>
    <row r="5191" spans="1:5" x14ac:dyDescent="0.25">
      <c r="A5191">
        <v>881</v>
      </c>
      <c r="B5191">
        <v>476778.21590000001</v>
      </c>
      <c r="C5191">
        <v>5105448.6743000001</v>
      </c>
      <c r="D5191">
        <v>-9999</v>
      </c>
      <c r="E5191" s="2">
        <f t="shared" si="81"/>
        <v>-3047.6952000000001</v>
      </c>
    </row>
    <row r="5192" spans="1:5" x14ac:dyDescent="0.25">
      <c r="A5192">
        <v>881</v>
      </c>
      <c r="B5192">
        <v>476806.32789999899</v>
      </c>
      <c r="C5192">
        <v>5105365.165</v>
      </c>
      <c r="D5192">
        <v>-9999</v>
      </c>
      <c r="E5192" s="2">
        <f t="shared" si="81"/>
        <v>-3047.6952000000001</v>
      </c>
    </row>
    <row r="5193" spans="1:5" x14ac:dyDescent="0.25">
      <c r="A5193">
        <v>881</v>
      </c>
      <c r="B5193">
        <v>476834.4399</v>
      </c>
      <c r="C5193">
        <v>5105281.6557</v>
      </c>
      <c r="D5193">
        <v>-9999</v>
      </c>
      <c r="E5193" s="2">
        <f t="shared" si="81"/>
        <v>-3047.6952000000001</v>
      </c>
    </row>
    <row r="5194" spans="1:5" x14ac:dyDescent="0.25">
      <c r="A5194">
        <v>882</v>
      </c>
      <c r="B5194">
        <v>447281.565</v>
      </c>
      <c r="C5194">
        <v>5022703.6853</v>
      </c>
      <c r="D5194">
        <v>4671.0009765599898</v>
      </c>
      <c r="E5194" s="2">
        <f t="shared" si="81"/>
        <v>1423.721097655485</v>
      </c>
    </row>
    <row r="5195" spans="1:5" x14ac:dyDescent="0.25">
      <c r="A5195">
        <v>882</v>
      </c>
      <c r="B5195">
        <v>447334.48180000001</v>
      </c>
      <c r="C5195">
        <v>5022627.4852</v>
      </c>
      <c r="D5195">
        <v>4743.6752929699896</v>
      </c>
      <c r="E5195" s="2">
        <f t="shared" si="81"/>
        <v>1445.8722292972529</v>
      </c>
    </row>
    <row r="5196" spans="1:5" x14ac:dyDescent="0.25">
      <c r="A5196">
        <v>882</v>
      </c>
      <c r="B5196">
        <v>447387.39860000001</v>
      </c>
      <c r="C5196">
        <v>5022551.2850000001</v>
      </c>
      <c r="D5196">
        <v>4630.6669921900002</v>
      </c>
      <c r="E5196" s="2">
        <f t="shared" si="81"/>
        <v>1411.4272992195122</v>
      </c>
    </row>
    <row r="5197" spans="1:5" x14ac:dyDescent="0.25">
      <c r="A5197">
        <v>882</v>
      </c>
      <c r="B5197">
        <v>447440.31530000002</v>
      </c>
      <c r="C5197">
        <v>5022475.0849000001</v>
      </c>
      <c r="D5197">
        <v>4460.9658203099898</v>
      </c>
      <c r="E5197" s="2">
        <f t="shared" si="81"/>
        <v>1359.7023820304851</v>
      </c>
    </row>
    <row r="5198" spans="1:5" x14ac:dyDescent="0.25">
      <c r="A5198">
        <v>882</v>
      </c>
      <c r="B5198">
        <v>447491.821</v>
      </c>
      <c r="C5198">
        <v>5022412.9959000004</v>
      </c>
      <c r="D5198">
        <v>4523.7221679699896</v>
      </c>
      <c r="E5198" s="2">
        <f t="shared" si="81"/>
        <v>1378.8305167972528</v>
      </c>
    </row>
    <row r="5199" spans="1:5" x14ac:dyDescent="0.25">
      <c r="A5199">
        <v>882</v>
      </c>
      <c r="B5199">
        <v>447543.32669999899</v>
      </c>
      <c r="C5199">
        <v>5022350.9068</v>
      </c>
      <c r="D5199">
        <v>4564.8535156300004</v>
      </c>
      <c r="E5199" s="2">
        <f t="shared" si="81"/>
        <v>1391.3673515640241</v>
      </c>
    </row>
    <row r="5200" spans="1:5" x14ac:dyDescent="0.25">
      <c r="A5200">
        <v>882</v>
      </c>
      <c r="B5200">
        <v>447594.83230000001</v>
      </c>
      <c r="C5200">
        <v>5022288.8178000003</v>
      </c>
      <c r="D5200">
        <v>4552.6352539099898</v>
      </c>
      <c r="E5200" s="2">
        <f t="shared" si="81"/>
        <v>1387.6432253917649</v>
      </c>
    </row>
    <row r="5201" spans="1:5" x14ac:dyDescent="0.25">
      <c r="A5201">
        <v>882</v>
      </c>
      <c r="B5201">
        <v>447636.10739999899</v>
      </c>
      <c r="C5201">
        <v>5022215.7927000001</v>
      </c>
      <c r="D5201">
        <v>4522.0712890599898</v>
      </c>
      <c r="E5201" s="2">
        <f t="shared" si="81"/>
        <v>1378.327328905485</v>
      </c>
    </row>
    <row r="5202" spans="1:5" x14ac:dyDescent="0.25">
      <c r="A5202">
        <v>882</v>
      </c>
      <c r="B5202">
        <v>447677.38250000001</v>
      </c>
      <c r="C5202">
        <v>5022142.7675000001</v>
      </c>
      <c r="D5202">
        <v>4472.21875</v>
      </c>
      <c r="E5202" s="2">
        <f t="shared" si="81"/>
        <v>1363.1322750000002</v>
      </c>
    </row>
    <row r="5203" spans="1:5" x14ac:dyDescent="0.25">
      <c r="A5203">
        <v>882</v>
      </c>
      <c r="B5203">
        <v>447718.65759999899</v>
      </c>
      <c r="C5203">
        <v>5022069.7423999896</v>
      </c>
      <c r="D5203">
        <v>4442.8569335900002</v>
      </c>
      <c r="E5203" s="2">
        <f t="shared" si="81"/>
        <v>1354.1827933582322</v>
      </c>
    </row>
    <row r="5204" spans="1:5" x14ac:dyDescent="0.25">
      <c r="A5204">
        <v>882</v>
      </c>
      <c r="B5204">
        <v>447759.9326</v>
      </c>
      <c r="C5204">
        <v>5021996.7171999896</v>
      </c>
      <c r="D5204">
        <v>4419.2871093800004</v>
      </c>
      <c r="E5204" s="2">
        <f t="shared" si="81"/>
        <v>1346.9987109390242</v>
      </c>
    </row>
    <row r="5205" spans="1:5" x14ac:dyDescent="0.25">
      <c r="A5205">
        <v>883</v>
      </c>
      <c r="B5205">
        <v>447243.46490000002</v>
      </c>
      <c r="C5205">
        <v>5023603.2704999903</v>
      </c>
      <c r="D5205">
        <v>4197.2895507800004</v>
      </c>
      <c r="E5205" s="2">
        <f t="shared" si="81"/>
        <v>1279.3338550777441</v>
      </c>
    </row>
    <row r="5206" spans="1:5" x14ac:dyDescent="0.25">
      <c r="A5206">
        <v>883</v>
      </c>
      <c r="B5206">
        <v>447263.78499999898</v>
      </c>
      <c r="C5206">
        <v>5023513.1003</v>
      </c>
      <c r="D5206">
        <v>4310.9897460900002</v>
      </c>
      <c r="E5206" s="2">
        <f t="shared" si="81"/>
        <v>1313.989674608232</v>
      </c>
    </row>
    <row r="5207" spans="1:5" x14ac:dyDescent="0.25">
      <c r="A5207">
        <v>883</v>
      </c>
      <c r="B5207">
        <v>447284.10499999899</v>
      </c>
      <c r="C5207">
        <v>5023422.9301000005</v>
      </c>
      <c r="D5207">
        <v>4484.6464843800004</v>
      </c>
      <c r="E5207" s="2">
        <f t="shared" si="81"/>
        <v>1366.9202484390241</v>
      </c>
    </row>
    <row r="5208" spans="1:5" x14ac:dyDescent="0.25">
      <c r="A5208">
        <v>883</v>
      </c>
      <c r="B5208">
        <v>447304.425099999</v>
      </c>
      <c r="C5208">
        <v>5023332.7598999897</v>
      </c>
      <c r="D5208">
        <v>4546.1264648400002</v>
      </c>
      <c r="E5208" s="2">
        <f t="shared" si="81"/>
        <v>1385.6593464832322</v>
      </c>
    </row>
    <row r="5209" spans="1:5" x14ac:dyDescent="0.25">
      <c r="A5209">
        <v>883</v>
      </c>
      <c r="B5209">
        <v>447324.7451</v>
      </c>
      <c r="C5209">
        <v>5023242.5897000004</v>
      </c>
      <c r="D5209">
        <v>4414.9711914099898</v>
      </c>
      <c r="E5209" s="2">
        <f t="shared" si="81"/>
        <v>1345.683219141765</v>
      </c>
    </row>
    <row r="5210" spans="1:5" x14ac:dyDescent="0.25">
      <c r="A5210">
        <v>883</v>
      </c>
      <c r="B5210">
        <v>447345.06510000001</v>
      </c>
      <c r="C5210">
        <v>5023152.4195999904</v>
      </c>
      <c r="D5210">
        <v>4280.2504882800004</v>
      </c>
      <c r="E5210" s="2">
        <f t="shared" si="81"/>
        <v>1304.6203488277442</v>
      </c>
    </row>
    <row r="5211" spans="1:5" x14ac:dyDescent="0.25">
      <c r="A5211">
        <v>884</v>
      </c>
      <c r="B5211">
        <v>446610.30469999899</v>
      </c>
      <c r="C5211">
        <v>5024634.2766000004</v>
      </c>
      <c r="D5211">
        <v>4536.9223632800004</v>
      </c>
      <c r="E5211" s="2">
        <f t="shared" si="81"/>
        <v>1382.8539363277441</v>
      </c>
    </row>
    <row r="5212" spans="1:5" x14ac:dyDescent="0.25">
      <c r="A5212">
        <v>884</v>
      </c>
      <c r="B5212">
        <v>446610.83390000003</v>
      </c>
      <c r="C5212">
        <v>5024535.3222000003</v>
      </c>
      <c r="D5212">
        <v>4448.0727539099898</v>
      </c>
      <c r="E5212" s="2">
        <f t="shared" si="81"/>
        <v>1355.772575391765</v>
      </c>
    </row>
    <row r="5213" spans="1:5" x14ac:dyDescent="0.25">
      <c r="A5213">
        <v>884</v>
      </c>
      <c r="B5213">
        <v>446611.36310000002</v>
      </c>
      <c r="C5213">
        <v>5024436.3679</v>
      </c>
      <c r="D5213">
        <v>4323.2529296900002</v>
      </c>
      <c r="E5213" s="2">
        <f t="shared" si="81"/>
        <v>1317.7274929695122</v>
      </c>
    </row>
    <row r="5214" spans="1:5" x14ac:dyDescent="0.25">
      <c r="A5214">
        <v>884</v>
      </c>
      <c r="B5214">
        <v>446611.8922</v>
      </c>
      <c r="C5214">
        <v>5024337.4134999895</v>
      </c>
      <c r="D5214">
        <v>4249.2373046900002</v>
      </c>
      <c r="E5214" s="2">
        <f t="shared" si="81"/>
        <v>1295.167530469512</v>
      </c>
    </row>
    <row r="5215" spans="1:5" x14ac:dyDescent="0.25">
      <c r="A5215">
        <v>885</v>
      </c>
      <c r="B5215">
        <v>448916.31180000002</v>
      </c>
      <c r="C5215">
        <v>5019406.5756999897</v>
      </c>
      <c r="D5215">
        <v>5623.4863281300004</v>
      </c>
      <c r="E5215" s="2">
        <f t="shared" si="81"/>
        <v>1714.0386328140241</v>
      </c>
    </row>
    <row r="5216" spans="1:5" x14ac:dyDescent="0.25">
      <c r="A5216">
        <v>885</v>
      </c>
      <c r="B5216">
        <v>448905.72850000003</v>
      </c>
      <c r="C5216">
        <v>5019491.2426000005</v>
      </c>
      <c r="D5216">
        <v>5728.6977539099898</v>
      </c>
      <c r="E5216" s="2">
        <f t="shared" si="81"/>
        <v>1746.107075391765</v>
      </c>
    </row>
    <row r="5217" spans="1:5" x14ac:dyDescent="0.25">
      <c r="A5217">
        <v>886</v>
      </c>
      <c r="B5217">
        <v>449386.21279999899</v>
      </c>
      <c r="C5217">
        <v>5018581.0740999896</v>
      </c>
      <c r="D5217">
        <v>5463.0336914099898</v>
      </c>
      <c r="E5217" s="2">
        <f t="shared" si="81"/>
        <v>1665.1326691417651</v>
      </c>
    </row>
    <row r="5218" spans="1:5" x14ac:dyDescent="0.25">
      <c r="A5218">
        <v>886</v>
      </c>
      <c r="B5218">
        <v>449353.757199999</v>
      </c>
      <c r="C5218">
        <v>5018672.0909000002</v>
      </c>
      <c r="D5218">
        <v>5316.8510742199896</v>
      </c>
      <c r="E5218" s="2">
        <f t="shared" si="81"/>
        <v>1620.576207422253</v>
      </c>
    </row>
    <row r="5219" spans="1:5" x14ac:dyDescent="0.25">
      <c r="A5219">
        <v>886</v>
      </c>
      <c r="B5219">
        <v>449321.3015</v>
      </c>
      <c r="C5219">
        <v>5018763.1078000003</v>
      </c>
      <c r="D5219">
        <v>5051.5288085900002</v>
      </c>
      <c r="E5219" s="2">
        <f t="shared" si="81"/>
        <v>1539.7059808582321</v>
      </c>
    </row>
    <row r="5220" spans="1:5" x14ac:dyDescent="0.25">
      <c r="A5220">
        <v>886</v>
      </c>
      <c r="B5220">
        <v>449288.84590000001</v>
      </c>
      <c r="C5220">
        <v>5018854.1245999904</v>
      </c>
      <c r="D5220">
        <v>5047.4799804699896</v>
      </c>
      <c r="E5220" s="2">
        <f t="shared" si="81"/>
        <v>1538.4718980472528</v>
      </c>
    </row>
    <row r="5221" spans="1:5" x14ac:dyDescent="0.25">
      <c r="A5221">
        <v>886</v>
      </c>
      <c r="B5221">
        <v>449271.024299999</v>
      </c>
      <c r="C5221">
        <v>5018925.8979000002</v>
      </c>
      <c r="D5221">
        <v>5174.7709960900002</v>
      </c>
      <c r="E5221" s="2">
        <f t="shared" si="81"/>
        <v>1577.2701996082321</v>
      </c>
    </row>
    <row r="5222" spans="1:5" x14ac:dyDescent="0.25">
      <c r="A5222">
        <v>886</v>
      </c>
      <c r="B5222">
        <v>449253.20270000002</v>
      </c>
      <c r="C5222">
        <v>5018997.6711999904</v>
      </c>
      <c r="D5222">
        <v>5280.7182617199896</v>
      </c>
      <c r="E5222" s="2">
        <f t="shared" si="81"/>
        <v>1609.5629261722529</v>
      </c>
    </row>
    <row r="5223" spans="1:5" x14ac:dyDescent="0.25">
      <c r="A5223">
        <v>887</v>
      </c>
      <c r="B5223">
        <v>448749.09480000002</v>
      </c>
      <c r="C5223">
        <v>5019791.8097999897</v>
      </c>
      <c r="D5223">
        <v>5212.1762695300004</v>
      </c>
      <c r="E5223" s="2">
        <f t="shared" si="81"/>
        <v>1588.6713269527443</v>
      </c>
    </row>
    <row r="5224" spans="1:5" x14ac:dyDescent="0.25">
      <c r="A5224">
        <v>887</v>
      </c>
      <c r="B5224">
        <v>448710.148099999</v>
      </c>
      <c r="C5224">
        <v>5019873.9367000004</v>
      </c>
      <c r="D5224">
        <v>5294.7905273400002</v>
      </c>
      <c r="E5224" s="2">
        <f t="shared" si="81"/>
        <v>1613.8521527332321</v>
      </c>
    </row>
    <row r="5225" spans="1:5" x14ac:dyDescent="0.25">
      <c r="A5225">
        <v>887</v>
      </c>
      <c r="B5225">
        <v>448671.20140000002</v>
      </c>
      <c r="C5225">
        <v>5019956.0635000002</v>
      </c>
      <c r="D5225">
        <v>5454.6308593800004</v>
      </c>
      <c r="E5225" s="2">
        <f t="shared" si="81"/>
        <v>1662.5714859390241</v>
      </c>
    </row>
    <row r="5226" spans="1:5" x14ac:dyDescent="0.25">
      <c r="A5226">
        <v>887</v>
      </c>
      <c r="B5226">
        <v>448632.254599999</v>
      </c>
      <c r="C5226">
        <v>5020038.1902999897</v>
      </c>
      <c r="D5226">
        <v>5632.4921875</v>
      </c>
      <c r="E5226" s="2">
        <f t="shared" si="81"/>
        <v>1716.7836187500002</v>
      </c>
    </row>
    <row r="5227" spans="1:5" x14ac:dyDescent="0.25">
      <c r="A5227">
        <v>887</v>
      </c>
      <c r="B5227">
        <v>448593.30790000001</v>
      </c>
      <c r="C5227">
        <v>5020120.3172000004</v>
      </c>
      <c r="D5227">
        <v>5596.2055664099898</v>
      </c>
      <c r="E5227" s="2">
        <f t="shared" si="81"/>
        <v>1705.7234566417651</v>
      </c>
    </row>
    <row r="5228" spans="1:5" x14ac:dyDescent="0.25">
      <c r="A5228">
        <v>887</v>
      </c>
      <c r="B5228">
        <v>448554.36109999899</v>
      </c>
      <c r="C5228">
        <v>5020202.4440000001</v>
      </c>
      <c r="D5228">
        <v>5589.4462890599898</v>
      </c>
      <c r="E5228" s="2">
        <f t="shared" si="81"/>
        <v>1703.6632289054851</v>
      </c>
    </row>
    <row r="5229" spans="1:5" x14ac:dyDescent="0.25">
      <c r="A5229">
        <v>888</v>
      </c>
      <c r="B5229">
        <v>457244.714299999</v>
      </c>
      <c r="C5229">
        <v>5024353.0176999904</v>
      </c>
      <c r="D5229">
        <v>6468.6083984400002</v>
      </c>
      <c r="E5229" s="2">
        <f t="shared" si="81"/>
        <v>1971.6318398445121</v>
      </c>
    </row>
    <row r="5230" spans="1:5" x14ac:dyDescent="0.25">
      <c r="A5230">
        <v>888</v>
      </c>
      <c r="B5230">
        <v>457280.69770000002</v>
      </c>
      <c r="C5230">
        <v>5024276.1119999904</v>
      </c>
      <c r="D5230">
        <v>6645.7651367199896</v>
      </c>
      <c r="E5230" s="2">
        <f t="shared" si="81"/>
        <v>2025.6292136722529</v>
      </c>
    </row>
    <row r="5231" spans="1:5" x14ac:dyDescent="0.25">
      <c r="A5231">
        <v>888</v>
      </c>
      <c r="B5231">
        <v>457316.681099999</v>
      </c>
      <c r="C5231">
        <v>5024199.2062999904</v>
      </c>
      <c r="D5231">
        <v>6502.0859375</v>
      </c>
      <c r="E5231" s="2">
        <f t="shared" si="81"/>
        <v>1981.83579375</v>
      </c>
    </row>
    <row r="5232" spans="1:5" x14ac:dyDescent="0.25">
      <c r="A5232">
        <v>888</v>
      </c>
      <c r="B5232">
        <v>457352.66450000001</v>
      </c>
      <c r="C5232">
        <v>5024122.3005999904</v>
      </c>
      <c r="D5232">
        <v>6449.3608398400002</v>
      </c>
      <c r="E5232" s="2">
        <f t="shared" si="81"/>
        <v>1965.7651839832322</v>
      </c>
    </row>
    <row r="5233" spans="1:5" x14ac:dyDescent="0.25">
      <c r="A5233">
        <v>888</v>
      </c>
      <c r="B5233">
        <v>457388.64789999899</v>
      </c>
      <c r="C5233">
        <v>5024045.3948999904</v>
      </c>
      <c r="D5233">
        <v>6407.1650390599898</v>
      </c>
      <c r="E5233" s="2">
        <f t="shared" si="81"/>
        <v>1952.9039039054851</v>
      </c>
    </row>
    <row r="5234" spans="1:5" x14ac:dyDescent="0.25">
      <c r="A5234">
        <v>888</v>
      </c>
      <c r="B5234">
        <v>457424.63130000001</v>
      </c>
      <c r="C5234">
        <v>5023968.4891999904</v>
      </c>
      <c r="D5234">
        <v>6294.5097656300004</v>
      </c>
      <c r="E5234" s="2">
        <f t="shared" si="81"/>
        <v>1918.5665765640242</v>
      </c>
    </row>
    <row r="5235" spans="1:5" x14ac:dyDescent="0.25">
      <c r="A5235">
        <v>888</v>
      </c>
      <c r="B5235">
        <v>457460.61469999899</v>
      </c>
      <c r="C5235">
        <v>5023891.5834999904</v>
      </c>
      <c r="D5235">
        <v>6253.8369140599898</v>
      </c>
      <c r="E5235" s="2">
        <f t="shared" si="81"/>
        <v>1906.1694914054849</v>
      </c>
    </row>
    <row r="5236" spans="1:5" x14ac:dyDescent="0.25">
      <c r="A5236">
        <v>889</v>
      </c>
      <c r="B5236">
        <v>457804.15039999899</v>
      </c>
      <c r="C5236">
        <v>5024077.3213</v>
      </c>
      <c r="D5236">
        <v>5861.0747070300004</v>
      </c>
      <c r="E5236" s="2">
        <f t="shared" si="81"/>
        <v>1786.4555707027441</v>
      </c>
    </row>
    <row r="5237" spans="1:5" x14ac:dyDescent="0.25">
      <c r="A5237">
        <v>889</v>
      </c>
      <c r="B5237">
        <v>457777.390699999</v>
      </c>
      <c r="C5237">
        <v>5024166.8294000002</v>
      </c>
      <c r="D5237">
        <v>5666.42578125</v>
      </c>
      <c r="E5237" s="2">
        <f t="shared" si="81"/>
        <v>1727.1265781250002</v>
      </c>
    </row>
    <row r="5238" spans="1:5" x14ac:dyDescent="0.25">
      <c r="A5238">
        <v>889</v>
      </c>
      <c r="B5238">
        <v>457750.630999999</v>
      </c>
      <c r="C5238">
        <v>5024256.3373999903</v>
      </c>
      <c r="D5238">
        <v>5534.6352539099898</v>
      </c>
      <c r="E5238" s="2">
        <f t="shared" si="81"/>
        <v>1686.9568253917651</v>
      </c>
    </row>
    <row r="5239" spans="1:5" x14ac:dyDescent="0.25">
      <c r="A5239">
        <v>889</v>
      </c>
      <c r="B5239">
        <v>457723.871199999</v>
      </c>
      <c r="C5239">
        <v>5024345.8454</v>
      </c>
      <c r="D5239">
        <v>5655.2543945300004</v>
      </c>
      <c r="E5239" s="2">
        <f t="shared" si="81"/>
        <v>1723.7215394527441</v>
      </c>
    </row>
    <row r="5240" spans="1:5" x14ac:dyDescent="0.25">
      <c r="A5240">
        <v>889</v>
      </c>
      <c r="B5240">
        <v>457697.1115</v>
      </c>
      <c r="C5240">
        <v>5024435.3534000004</v>
      </c>
      <c r="D5240">
        <v>5786.8305664099898</v>
      </c>
      <c r="E5240" s="2">
        <f t="shared" si="81"/>
        <v>1763.8259566417651</v>
      </c>
    </row>
    <row r="5241" spans="1:5" x14ac:dyDescent="0.25">
      <c r="A5241">
        <v>889</v>
      </c>
      <c r="B5241">
        <v>457670.3518</v>
      </c>
      <c r="C5241">
        <v>5024524.8614999903</v>
      </c>
      <c r="D5241">
        <v>5858.0263671900002</v>
      </c>
      <c r="E5241" s="2">
        <f t="shared" si="81"/>
        <v>1785.526436719512</v>
      </c>
    </row>
    <row r="5242" spans="1:5" x14ac:dyDescent="0.25">
      <c r="A5242">
        <v>889</v>
      </c>
      <c r="B5242">
        <v>457643.59210000001</v>
      </c>
      <c r="C5242">
        <v>5024614.3695</v>
      </c>
      <c r="D5242">
        <v>5887.2670898400002</v>
      </c>
      <c r="E5242" s="2">
        <f t="shared" si="81"/>
        <v>1794.439008983232</v>
      </c>
    </row>
    <row r="5243" spans="1:5" x14ac:dyDescent="0.25">
      <c r="A5243">
        <v>889</v>
      </c>
      <c r="B5243">
        <v>457616.83240000001</v>
      </c>
      <c r="C5243">
        <v>5024703.8775000004</v>
      </c>
      <c r="D5243">
        <v>5930.5532226599898</v>
      </c>
      <c r="E5243" s="2">
        <f t="shared" si="81"/>
        <v>1807.6326222667649</v>
      </c>
    </row>
    <row r="5244" spans="1:5" x14ac:dyDescent="0.25">
      <c r="A5244">
        <v>890</v>
      </c>
      <c r="B5244">
        <v>458853.93089999899</v>
      </c>
      <c r="C5244">
        <v>5023329.5191000002</v>
      </c>
      <c r="D5244">
        <v>5336.8310546900002</v>
      </c>
      <c r="E5244" s="2">
        <f t="shared" si="81"/>
        <v>1626.6661054695121</v>
      </c>
    </row>
    <row r="5245" spans="1:5" x14ac:dyDescent="0.25">
      <c r="A5245">
        <v>890</v>
      </c>
      <c r="B5245">
        <v>458869.80599999899</v>
      </c>
      <c r="C5245">
        <v>5023239.0314999903</v>
      </c>
      <c r="D5245">
        <v>5368.0996093800004</v>
      </c>
      <c r="E5245" s="2">
        <f t="shared" si="81"/>
        <v>1636.1967609390242</v>
      </c>
    </row>
    <row r="5246" spans="1:5" x14ac:dyDescent="0.25">
      <c r="A5246">
        <v>890</v>
      </c>
      <c r="B5246">
        <v>458885.68099999899</v>
      </c>
      <c r="C5246">
        <v>5023148.5438000001</v>
      </c>
      <c r="D5246">
        <v>5377.4536132800004</v>
      </c>
      <c r="E5246" s="2">
        <f t="shared" si="81"/>
        <v>1639.0478613277442</v>
      </c>
    </row>
    <row r="5247" spans="1:5" x14ac:dyDescent="0.25">
      <c r="A5247">
        <v>890</v>
      </c>
      <c r="B5247">
        <v>458901.55599999899</v>
      </c>
      <c r="C5247">
        <v>5023058.0560999904</v>
      </c>
      <c r="D5247">
        <v>5484.3466796900002</v>
      </c>
      <c r="E5247" s="2">
        <f t="shared" si="81"/>
        <v>1671.6288679695122</v>
      </c>
    </row>
    <row r="5248" spans="1:5" x14ac:dyDescent="0.25">
      <c r="A5248">
        <v>890</v>
      </c>
      <c r="B5248">
        <v>458917.431099999</v>
      </c>
      <c r="C5248">
        <v>5022967.5684000002</v>
      </c>
      <c r="D5248">
        <v>5608.0986328099898</v>
      </c>
      <c r="E5248" s="2">
        <f t="shared" si="81"/>
        <v>1709.348463280485</v>
      </c>
    </row>
    <row r="5249" spans="1:5" x14ac:dyDescent="0.25">
      <c r="A5249">
        <v>891</v>
      </c>
      <c r="B5249">
        <v>459501.632199999</v>
      </c>
      <c r="C5249">
        <v>5022832.1014999896</v>
      </c>
      <c r="D5249">
        <v>5265.30859375</v>
      </c>
      <c r="E5249" s="2">
        <f t="shared" si="81"/>
        <v>1604.8660593750001</v>
      </c>
    </row>
    <row r="5250" spans="1:5" x14ac:dyDescent="0.25">
      <c r="A5250">
        <v>891</v>
      </c>
      <c r="B5250">
        <v>459505.86560000002</v>
      </c>
      <c r="C5250">
        <v>5022744.6124</v>
      </c>
      <c r="D5250">
        <v>5347.6005859400002</v>
      </c>
      <c r="E5250" s="2">
        <f t="shared" si="81"/>
        <v>1629.9486585945122</v>
      </c>
    </row>
    <row r="5251" spans="1:5" x14ac:dyDescent="0.25">
      <c r="A5251">
        <v>891</v>
      </c>
      <c r="B5251">
        <v>459510.09889999899</v>
      </c>
      <c r="C5251">
        <v>5022657.1233999897</v>
      </c>
      <c r="D5251">
        <v>5528.3920898400002</v>
      </c>
      <c r="E5251" s="2">
        <f t="shared" ref="E5251:E5314" si="82">D5251*0.3048</f>
        <v>1685.0539089832321</v>
      </c>
    </row>
    <row r="5252" spans="1:5" x14ac:dyDescent="0.25">
      <c r="A5252">
        <v>891</v>
      </c>
      <c r="B5252">
        <v>459514.33230000001</v>
      </c>
      <c r="C5252">
        <v>5022569.6343</v>
      </c>
      <c r="D5252">
        <v>5698.8203125</v>
      </c>
      <c r="E5252" s="2">
        <f t="shared" si="82"/>
        <v>1737.00043125</v>
      </c>
    </row>
    <row r="5253" spans="1:5" x14ac:dyDescent="0.25">
      <c r="A5253">
        <v>891</v>
      </c>
      <c r="B5253">
        <v>459514.861399999</v>
      </c>
      <c r="C5253">
        <v>5022484.4382999903</v>
      </c>
      <c r="D5253">
        <v>5739.5390625</v>
      </c>
      <c r="E5253" s="2">
        <f t="shared" si="82"/>
        <v>1749.41150625</v>
      </c>
    </row>
    <row r="5254" spans="1:5" x14ac:dyDescent="0.25">
      <c r="A5254">
        <v>891</v>
      </c>
      <c r="B5254">
        <v>459515.39059999899</v>
      </c>
      <c r="C5254">
        <v>5022399.2423</v>
      </c>
      <c r="D5254">
        <v>5747.5634765599898</v>
      </c>
      <c r="E5254" s="2">
        <f t="shared" si="82"/>
        <v>1751.857347655485</v>
      </c>
    </row>
    <row r="5255" spans="1:5" x14ac:dyDescent="0.25">
      <c r="A5255">
        <v>891</v>
      </c>
      <c r="B5255">
        <v>459515.91979999898</v>
      </c>
      <c r="C5255">
        <v>5022314.0462999903</v>
      </c>
      <c r="D5255">
        <v>5807.81640625</v>
      </c>
      <c r="E5255" s="2">
        <f t="shared" si="82"/>
        <v>1770.222440625</v>
      </c>
    </row>
    <row r="5256" spans="1:5" x14ac:dyDescent="0.25">
      <c r="A5256">
        <v>891</v>
      </c>
      <c r="B5256">
        <v>459516.44890000002</v>
      </c>
      <c r="C5256">
        <v>5022228.8503</v>
      </c>
      <c r="D5256">
        <v>5748.5449218800004</v>
      </c>
      <c r="E5256" s="2">
        <f t="shared" si="82"/>
        <v>1752.1564921890242</v>
      </c>
    </row>
    <row r="5257" spans="1:5" x14ac:dyDescent="0.25">
      <c r="A5257">
        <v>892</v>
      </c>
      <c r="B5257">
        <v>458644.38050000003</v>
      </c>
      <c r="C5257">
        <v>5022156.8835000005</v>
      </c>
      <c r="D5257">
        <v>6809.3886718800004</v>
      </c>
      <c r="E5257" s="2">
        <f t="shared" si="82"/>
        <v>2075.5016671890244</v>
      </c>
    </row>
    <row r="5258" spans="1:5" x14ac:dyDescent="0.25">
      <c r="A5258">
        <v>892</v>
      </c>
      <c r="B5258">
        <v>458621.94380000001</v>
      </c>
      <c r="C5258">
        <v>5022238.5870000003</v>
      </c>
      <c r="D5258">
        <v>6636.328125</v>
      </c>
      <c r="E5258" s="2">
        <f t="shared" si="82"/>
        <v>2022.7528125000001</v>
      </c>
    </row>
    <row r="5259" spans="1:5" x14ac:dyDescent="0.25">
      <c r="A5259">
        <v>892</v>
      </c>
      <c r="B5259">
        <v>458599.507099999</v>
      </c>
      <c r="C5259">
        <v>5022320.2905000001</v>
      </c>
      <c r="D5259">
        <v>6503.53515625</v>
      </c>
      <c r="E5259" s="2">
        <f t="shared" si="82"/>
        <v>1982.2775156250002</v>
      </c>
    </row>
    <row r="5260" spans="1:5" x14ac:dyDescent="0.25">
      <c r="A5260">
        <v>892</v>
      </c>
      <c r="B5260">
        <v>458577.07040000003</v>
      </c>
      <c r="C5260">
        <v>5022401.9939999897</v>
      </c>
      <c r="D5260">
        <v>6390.2700195300004</v>
      </c>
      <c r="E5260" s="2">
        <f t="shared" si="82"/>
        <v>1947.7543019527443</v>
      </c>
    </row>
    <row r="5261" spans="1:5" x14ac:dyDescent="0.25">
      <c r="A5261">
        <v>892</v>
      </c>
      <c r="B5261">
        <v>458554.63370000001</v>
      </c>
      <c r="C5261">
        <v>5022483.6973999897</v>
      </c>
      <c r="D5261">
        <v>6314.2529296900002</v>
      </c>
      <c r="E5261" s="2">
        <f t="shared" si="82"/>
        <v>1924.5842929695123</v>
      </c>
    </row>
    <row r="5262" spans="1:5" x14ac:dyDescent="0.25">
      <c r="A5262">
        <v>892</v>
      </c>
      <c r="B5262">
        <v>458532.196999999</v>
      </c>
      <c r="C5262">
        <v>5022565.4008999905</v>
      </c>
      <c r="D5262">
        <v>6176.171875</v>
      </c>
      <c r="E5262" s="2">
        <f t="shared" si="82"/>
        <v>1882.4971875000001</v>
      </c>
    </row>
    <row r="5263" spans="1:5" x14ac:dyDescent="0.25">
      <c r="A5263">
        <v>892</v>
      </c>
      <c r="B5263">
        <v>458511.38299999898</v>
      </c>
      <c r="C5263">
        <v>5022648.3038999904</v>
      </c>
      <c r="D5263">
        <v>6140.3139648400002</v>
      </c>
      <c r="E5263" s="2">
        <f t="shared" si="82"/>
        <v>1871.5676964832321</v>
      </c>
    </row>
    <row r="5264" spans="1:5" x14ac:dyDescent="0.25">
      <c r="A5264">
        <v>892</v>
      </c>
      <c r="B5264">
        <v>458490.56910000002</v>
      </c>
      <c r="C5264">
        <v>5022731.2067999896</v>
      </c>
      <c r="D5264">
        <v>6134.0991210900002</v>
      </c>
      <c r="E5264" s="2">
        <f t="shared" si="82"/>
        <v>1869.6734121082322</v>
      </c>
    </row>
    <row r="5265" spans="1:5" x14ac:dyDescent="0.25">
      <c r="A5265">
        <v>892</v>
      </c>
      <c r="B5265">
        <v>458469.75520000001</v>
      </c>
      <c r="C5265">
        <v>5022814.1097999904</v>
      </c>
      <c r="D5265">
        <v>6166.0810546900002</v>
      </c>
      <c r="E5265" s="2">
        <f t="shared" si="82"/>
        <v>1879.4215054695121</v>
      </c>
    </row>
    <row r="5266" spans="1:5" x14ac:dyDescent="0.25">
      <c r="A5266">
        <v>892</v>
      </c>
      <c r="B5266">
        <v>458448.9412</v>
      </c>
      <c r="C5266">
        <v>5022897.0126999896</v>
      </c>
      <c r="D5266">
        <v>6253.2675781300004</v>
      </c>
      <c r="E5266" s="2">
        <f t="shared" si="82"/>
        <v>1905.9959578140242</v>
      </c>
    </row>
    <row r="5267" spans="1:5" x14ac:dyDescent="0.25">
      <c r="A5267">
        <v>892</v>
      </c>
      <c r="B5267">
        <v>458428.127299999</v>
      </c>
      <c r="C5267">
        <v>5022979.9156999895</v>
      </c>
      <c r="D5267">
        <v>6207.5234375</v>
      </c>
      <c r="E5267" s="2">
        <f t="shared" si="82"/>
        <v>1892.0531437500001</v>
      </c>
    </row>
    <row r="5268" spans="1:5" x14ac:dyDescent="0.25">
      <c r="A5268">
        <v>892</v>
      </c>
      <c r="B5268">
        <v>458407.313399999</v>
      </c>
      <c r="C5268">
        <v>5023062.8185999896</v>
      </c>
      <c r="D5268">
        <v>6166.6162109400002</v>
      </c>
      <c r="E5268" s="2">
        <f t="shared" si="82"/>
        <v>1879.5846210945122</v>
      </c>
    </row>
    <row r="5269" spans="1:5" x14ac:dyDescent="0.25">
      <c r="A5269">
        <v>893</v>
      </c>
      <c r="B5269">
        <v>458667.663899999</v>
      </c>
      <c r="C5269">
        <v>5021585.3822999904</v>
      </c>
      <c r="D5269">
        <v>7243.4438476599898</v>
      </c>
      <c r="E5269" s="2">
        <f t="shared" si="82"/>
        <v>2207.801684766765</v>
      </c>
    </row>
    <row r="5270" spans="1:5" x14ac:dyDescent="0.25">
      <c r="A5270">
        <v>893</v>
      </c>
      <c r="B5270">
        <v>458687.06670000002</v>
      </c>
      <c r="C5270">
        <v>5021517.6487999903</v>
      </c>
      <c r="D5270">
        <v>7307.1591796900002</v>
      </c>
      <c r="E5270" s="2">
        <f t="shared" si="82"/>
        <v>2227.2221179695121</v>
      </c>
    </row>
    <row r="5271" spans="1:5" x14ac:dyDescent="0.25">
      <c r="A5271">
        <v>893</v>
      </c>
      <c r="B5271">
        <v>458706.46950000001</v>
      </c>
      <c r="C5271">
        <v>5021449.9154000003</v>
      </c>
      <c r="D5271">
        <v>7475.7182617199896</v>
      </c>
      <c r="E5271" s="2">
        <f t="shared" si="82"/>
        <v>2278.598926172253</v>
      </c>
    </row>
    <row r="5272" spans="1:5" x14ac:dyDescent="0.25">
      <c r="A5272">
        <v>893</v>
      </c>
      <c r="B5272">
        <v>458725.872399999</v>
      </c>
      <c r="C5272">
        <v>5021382.1819000002</v>
      </c>
      <c r="D5272">
        <v>7375.6308593800004</v>
      </c>
      <c r="E5272" s="2">
        <f t="shared" si="82"/>
        <v>2248.0922859390244</v>
      </c>
    </row>
    <row r="5273" spans="1:5" x14ac:dyDescent="0.25">
      <c r="A5273">
        <v>894</v>
      </c>
      <c r="B5273">
        <v>458850.755899999</v>
      </c>
      <c r="C5273">
        <v>5020690.0305000003</v>
      </c>
      <c r="D5273">
        <v>6742.5883789099898</v>
      </c>
      <c r="E5273" s="2">
        <f t="shared" si="82"/>
        <v>2055.1409378917651</v>
      </c>
    </row>
    <row r="5274" spans="1:5" x14ac:dyDescent="0.25">
      <c r="A5274">
        <v>894</v>
      </c>
      <c r="B5274">
        <v>458826.48479999899</v>
      </c>
      <c r="C5274">
        <v>5020786.6314000003</v>
      </c>
      <c r="D5274">
        <v>6796.2524414099898</v>
      </c>
      <c r="E5274" s="2">
        <f t="shared" si="82"/>
        <v>2071.497744141765</v>
      </c>
    </row>
    <row r="5275" spans="1:5" x14ac:dyDescent="0.25">
      <c r="A5275">
        <v>894</v>
      </c>
      <c r="B5275">
        <v>458802.21360000002</v>
      </c>
      <c r="C5275">
        <v>5020883.2322000004</v>
      </c>
      <c r="D5275">
        <v>6874.71875</v>
      </c>
      <c r="E5275" s="2">
        <f t="shared" si="82"/>
        <v>2095.4142750000001</v>
      </c>
    </row>
    <row r="5276" spans="1:5" x14ac:dyDescent="0.25">
      <c r="A5276">
        <v>894</v>
      </c>
      <c r="B5276">
        <v>458777.9425</v>
      </c>
      <c r="C5276">
        <v>5020979.8329999903</v>
      </c>
      <c r="D5276">
        <v>6992.1274414099898</v>
      </c>
      <c r="E5276" s="2">
        <f t="shared" si="82"/>
        <v>2131.2004441417648</v>
      </c>
    </row>
    <row r="5277" spans="1:5" x14ac:dyDescent="0.25">
      <c r="A5277">
        <v>894</v>
      </c>
      <c r="B5277">
        <v>458753.671299999</v>
      </c>
      <c r="C5277">
        <v>5021076.4337999905</v>
      </c>
      <c r="D5277">
        <v>6987.0932617199896</v>
      </c>
      <c r="E5277" s="2">
        <f t="shared" si="82"/>
        <v>2129.6660261722532</v>
      </c>
    </row>
    <row r="5278" spans="1:5" x14ac:dyDescent="0.25">
      <c r="A5278">
        <v>894</v>
      </c>
      <c r="B5278">
        <v>458729.40010000003</v>
      </c>
      <c r="C5278">
        <v>5021173.0346999904</v>
      </c>
      <c r="D5278">
        <v>7090.9580078099898</v>
      </c>
      <c r="E5278" s="2">
        <f t="shared" si="82"/>
        <v>2161.3240007804852</v>
      </c>
    </row>
    <row r="5279" spans="1:5" x14ac:dyDescent="0.25">
      <c r="A5279">
        <v>894</v>
      </c>
      <c r="B5279">
        <v>458705.12900000002</v>
      </c>
      <c r="C5279">
        <v>5021269.6354999896</v>
      </c>
      <c r="D5279">
        <v>7199.6748046900002</v>
      </c>
      <c r="E5279" s="2">
        <f t="shared" si="82"/>
        <v>2194.4608804695122</v>
      </c>
    </row>
    <row r="5280" spans="1:5" x14ac:dyDescent="0.25">
      <c r="A5280">
        <v>894</v>
      </c>
      <c r="B5280">
        <v>458680.8578</v>
      </c>
      <c r="C5280">
        <v>5021366.2363</v>
      </c>
      <c r="D5280">
        <v>7377.3520507800004</v>
      </c>
      <c r="E5280" s="2">
        <f t="shared" si="82"/>
        <v>2248.6169050777444</v>
      </c>
    </row>
    <row r="5281" spans="1:5" x14ac:dyDescent="0.25">
      <c r="A5281">
        <v>895</v>
      </c>
      <c r="B5281">
        <v>459727.00040000002</v>
      </c>
      <c r="C5281">
        <v>5020259.0851999903</v>
      </c>
      <c r="D5281">
        <v>7017.0795898400002</v>
      </c>
      <c r="E5281" s="2">
        <f t="shared" si="82"/>
        <v>2138.8058589832322</v>
      </c>
    </row>
    <row r="5282" spans="1:5" x14ac:dyDescent="0.25">
      <c r="A5282">
        <v>895</v>
      </c>
      <c r="B5282">
        <v>459739.43579999899</v>
      </c>
      <c r="C5282">
        <v>5020178.3870999897</v>
      </c>
      <c r="D5282">
        <v>7226.3886718800004</v>
      </c>
      <c r="E5282" s="2">
        <f t="shared" si="82"/>
        <v>2202.6032671890243</v>
      </c>
    </row>
    <row r="5283" spans="1:5" x14ac:dyDescent="0.25">
      <c r="A5283">
        <v>895</v>
      </c>
      <c r="B5283">
        <v>459751.8713</v>
      </c>
      <c r="C5283">
        <v>5020097.6890000002</v>
      </c>
      <c r="D5283">
        <v>7438.2958984400002</v>
      </c>
      <c r="E5283" s="2">
        <f t="shared" si="82"/>
        <v>2267.192589844512</v>
      </c>
    </row>
    <row r="5284" spans="1:5" x14ac:dyDescent="0.25">
      <c r="A5284">
        <v>895</v>
      </c>
      <c r="B5284">
        <v>459764.30670000002</v>
      </c>
      <c r="C5284">
        <v>5020016.9908999903</v>
      </c>
      <c r="D5284">
        <v>7476.9643554699896</v>
      </c>
      <c r="E5284" s="2">
        <f t="shared" si="82"/>
        <v>2278.9787355472531</v>
      </c>
    </row>
    <row r="5285" spans="1:5" x14ac:dyDescent="0.25">
      <c r="A5285">
        <v>895</v>
      </c>
      <c r="B5285">
        <v>459776.74209999898</v>
      </c>
      <c r="C5285">
        <v>5019936.2927999897</v>
      </c>
      <c r="D5285">
        <v>7378.7075195300004</v>
      </c>
      <c r="E5285" s="2">
        <f t="shared" si="82"/>
        <v>2249.0300519527441</v>
      </c>
    </row>
    <row r="5286" spans="1:5" x14ac:dyDescent="0.25">
      <c r="A5286">
        <v>895</v>
      </c>
      <c r="B5286">
        <v>459789.1776</v>
      </c>
      <c r="C5286">
        <v>5019855.5948000001</v>
      </c>
      <c r="D5286">
        <v>7225.6391601599898</v>
      </c>
      <c r="E5286" s="2">
        <f t="shared" si="82"/>
        <v>2202.3748160167652</v>
      </c>
    </row>
    <row r="5287" spans="1:5" x14ac:dyDescent="0.25">
      <c r="A5287">
        <v>896</v>
      </c>
      <c r="B5287">
        <v>459007.24410000001</v>
      </c>
      <c r="C5287">
        <v>5020058.6408000002</v>
      </c>
      <c r="D5287">
        <v>6859.7387695300004</v>
      </c>
      <c r="E5287" s="2">
        <f t="shared" si="82"/>
        <v>2090.8483769527443</v>
      </c>
    </row>
    <row r="5288" spans="1:5" x14ac:dyDescent="0.25">
      <c r="A5288">
        <v>896</v>
      </c>
      <c r="B5288">
        <v>458985.08519999898</v>
      </c>
      <c r="C5288">
        <v>5020151.5758999903</v>
      </c>
      <c r="D5288">
        <v>6779.8417968800004</v>
      </c>
      <c r="E5288" s="2">
        <f t="shared" si="82"/>
        <v>2066.4957796890244</v>
      </c>
    </row>
    <row r="5289" spans="1:5" x14ac:dyDescent="0.25">
      <c r="A5289">
        <v>896</v>
      </c>
      <c r="B5289">
        <v>458962.926299999</v>
      </c>
      <c r="C5289">
        <v>5020244.5109999897</v>
      </c>
      <c r="D5289">
        <v>6713.7436523400002</v>
      </c>
      <c r="E5289" s="2">
        <f t="shared" si="82"/>
        <v>2046.3490652332321</v>
      </c>
    </row>
    <row r="5290" spans="1:5" x14ac:dyDescent="0.25">
      <c r="A5290">
        <v>896</v>
      </c>
      <c r="B5290">
        <v>458940.76740000001</v>
      </c>
      <c r="C5290">
        <v>5020337.4461000003</v>
      </c>
      <c r="D5290">
        <v>6686.8818359400002</v>
      </c>
      <c r="E5290" s="2">
        <f t="shared" si="82"/>
        <v>2038.1615835945122</v>
      </c>
    </row>
    <row r="5291" spans="1:5" x14ac:dyDescent="0.25">
      <c r="A5291">
        <v>896</v>
      </c>
      <c r="B5291">
        <v>458918.60849999898</v>
      </c>
      <c r="C5291">
        <v>5020430.3811999904</v>
      </c>
      <c r="D5291">
        <v>6687.8842773400002</v>
      </c>
      <c r="E5291" s="2">
        <f t="shared" si="82"/>
        <v>2038.4671277332322</v>
      </c>
    </row>
    <row r="5292" spans="1:5" x14ac:dyDescent="0.25">
      <c r="A5292">
        <v>897</v>
      </c>
      <c r="B5292">
        <v>459616.580699999</v>
      </c>
      <c r="C5292">
        <v>5024228.9455000004</v>
      </c>
      <c r="D5292">
        <v>6197.5410156300004</v>
      </c>
      <c r="E5292" s="2">
        <f t="shared" si="82"/>
        <v>1889.0105015640243</v>
      </c>
    </row>
    <row r="5293" spans="1:5" x14ac:dyDescent="0.25">
      <c r="A5293">
        <v>897</v>
      </c>
      <c r="B5293">
        <v>459624.518199999</v>
      </c>
      <c r="C5293">
        <v>5024135.2828000002</v>
      </c>
      <c r="D5293">
        <v>5994.8876953099898</v>
      </c>
      <c r="E5293" s="2">
        <f t="shared" si="82"/>
        <v>1827.241769530485</v>
      </c>
    </row>
    <row r="5294" spans="1:5" x14ac:dyDescent="0.25">
      <c r="A5294">
        <v>897</v>
      </c>
      <c r="B5294">
        <v>459632.455699999</v>
      </c>
      <c r="C5294">
        <v>5024041.6200999897</v>
      </c>
      <c r="D5294">
        <v>5825.90234375</v>
      </c>
      <c r="E5294" s="2">
        <f t="shared" si="82"/>
        <v>1775.7350343750002</v>
      </c>
    </row>
    <row r="5295" spans="1:5" x14ac:dyDescent="0.25">
      <c r="A5295">
        <v>897</v>
      </c>
      <c r="B5295">
        <v>459640.3933</v>
      </c>
      <c r="C5295">
        <v>5023947.9574999902</v>
      </c>
      <c r="D5295">
        <v>5780.3359375</v>
      </c>
      <c r="E5295" s="2">
        <f t="shared" si="82"/>
        <v>1761.8463937500001</v>
      </c>
    </row>
    <row r="5296" spans="1:5" x14ac:dyDescent="0.25">
      <c r="A5296">
        <v>897</v>
      </c>
      <c r="B5296">
        <v>459641.98080000002</v>
      </c>
      <c r="C5296">
        <v>5023891.6010999903</v>
      </c>
      <c r="D5296">
        <v>5720.9912109400002</v>
      </c>
      <c r="E5296" s="2">
        <f t="shared" si="82"/>
        <v>1743.7581210945123</v>
      </c>
    </row>
    <row r="5297" spans="1:5" x14ac:dyDescent="0.25">
      <c r="A5297">
        <v>897</v>
      </c>
      <c r="B5297">
        <v>459643.56829999899</v>
      </c>
      <c r="C5297">
        <v>5023835.2446999904</v>
      </c>
      <c r="D5297">
        <v>5701.4775390599898</v>
      </c>
      <c r="E5297" s="2">
        <f t="shared" si="82"/>
        <v>1737.810353905485</v>
      </c>
    </row>
    <row r="5298" spans="1:5" x14ac:dyDescent="0.25">
      <c r="A5298">
        <v>898</v>
      </c>
      <c r="B5298">
        <v>459940.4314</v>
      </c>
      <c r="C5298">
        <v>5023654.2693999903</v>
      </c>
      <c r="D5298">
        <v>5751.5297851599898</v>
      </c>
      <c r="E5298" s="2">
        <f t="shared" si="82"/>
        <v>1753.0662785167649</v>
      </c>
    </row>
    <row r="5299" spans="1:5" x14ac:dyDescent="0.25">
      <c r="A5299">
        <v>898</v>
      </c>
      <c r="B5299">
        <v>459933.55219999899</v>
      </c>
      <c r="C5299">
        <v>5023726.2362000002</v>
      </c>
      <c r="D5299">
        <v>5844.2211914099898</v>
      </c>
      <c r="E5299" s="2">
        <f t="shared" si="82"/>
        <v>1781.3186191417649</v>
      </c>
    </row>
    <row r="5300" spans="1:5" x14ac:dyDescent="0.25">
      <c r="A5300">
        <v>898</v>
      </c>
      <c r="B5300">
        <v>459926.67300000001</v>
      </c>
      <c r="C5300">
        <v>5023798.2029999904</v>
      </c>
      <c r="D5300">
        <v>5800.0629882800004</v>
      </c>
      <c r="E5300" s="2">
        <f t="shared" si="82"/>
        <v>1767.8591988277442</v>
      </c>
    </row>
    <row r="5301" spans="1:5" x14ac:dyDescent="0.25">
      <c r="A5301">
        <v>898</v>
      </c>
      <c r="B5301">
        <v>459919.793799999</v>
      </c>
      <c r="C5301">
        <v>5023870.1698000003</v>
      </c>
      <c r="D5301">
        <v>5934.7163085900002</v>
      </c>
      <c r="E5301" s="2">
        <f t="shared" si="82"/>
        <v>1808.901530858232</v>
      </c>
    </row>
    <row r="5302" spans="1:5" x14ac:dyDescent="0.25">
      <c r="A5302">
        <v>899</v>
      </c>
      <c r="B5302">
        <v>459456.24290000001</v>
      </c>
      <c r="C5302">
        <v>5023770.1571000004</v>
      </c>
      <c r="D5302">
        <v>5468.1806640599898</v>
      </c>
      <c r="E5302" s="2">
        <f t="shared" si="82"/>
        <v>1666.701466405485</v>
      </c>
    </row>
    <row r="5303" spans="1:5" x14ac:dyDescent="0.25">
      <c r="A5303">
        <v>899</v>
      </c>
      <c r="B5303">
        <v>459448.14659999899</v>
      </c>
      <c r="C5303">
        <v>5023861.1210000003</v>
      </c>
      <c r="D5303">
        <v>5507.8115234400002</v>
      </c>
      <c r="E5303" s="2">
        <f t="shared" si="82"/>
        <v>1678.7809523445121</v>
      </c>
    </row>
    <row r="5304" spans="1:5" x14ac:dyDescent="0.25">
      <c r="A5304">
        <v>899</v>
      </c>
      <c r="B5304">
        <v>459440.0503</v>
      </c>
      <c r="C5304">
        <v>5023952.085</v>
      </c>
      <c r="D5304">
        <v>5609.43359375</v>
      </c>
      <c r="E5304" s="2">
        <f t="shared" si="82"/>
        <v>1709.7553593750001</v>
      </c>
    </row>
    <row r="5305" spans="1:5" x14ac:dyDescent="0.25">
      <c r="A5305">
        <v>899</v>
      </c>
      <c r="B5305">
        <v>459431.95409999898</v>
      </c>
      <c r="C5305">
        <v>5024043.0488999896</v>
      </c>
      <c r="D5305">
        <v>5717.4155273400002</v>
      </c>
      <c r="E5305" s="2">
        <f t="shared" si="82"/>
        <v>1742.6682527332321</v>
      </c>
    </row>
    <row r="5306" spans="1:5" x14ac:dyDescent="0.25">
      <c r="A5306">
        <v>899</v>
      </c>
      <c r="B5306">
        <v>459423.8578</v>
      </c>
      <c r="C5306">
        <v>5024134.0127999904</v>
      </c>
      <c r="D5306">
        <v>5831.2104492199896</v>
      </c>
      <c r="E5306" s="2">
        <f t="shared" si="82"/>
        <v>1777.3529449222528</v>
      </c>
    </row>
    <row r="5307" spans="1:5" x14ac:dyDescent="0.25">
      <c r="A5307">
        <v>899</v>
      </c>
      <c r="B5307">
        <v>459415.76160000003</v>
      </c>
      <c r="C5307">
        <v>5024224.9768000003</v>
      </c>
      <c r="D5307">
        <v>5945.1328125</v>
      </c>
      <c r="E5307" s="2">
        <f t="shared" si="82"/>
        <v>1812.0764812500001</v>
      </c>
    </row>
    <row r="5308" spans="1:5" x14ac:dyDescent="0.25">
      <c r="A5308">
        <v>899</v>
      </c>
      <c r="B5308">
        <v>459407.665299999</v>
      </c>
      <c r="C5308">
        <v>5024315.9407000002</v>
      </c>
      <c r="D5308">
        <v>6053.4296875</v>
      </c>
      <c r="E5308" s="2">
        <f t="shared" si="82"/>
        <v>1845.08536875</v>
      </c>
    </row>
    <row r="5309" spans="1:5" x14ac:dyDescent="0.25">
      <c r="A5309">
        <v>899</v>
      </c>
      <c r="B5309">
        <v>459399.56900000002</v>
      </c>
      <c r="C5309">
        <v>5024406.9046</v>
      </c>
      <c r="D5309">
        <v>6208.4145507800004</v>
      </c>
      <c r="E5309" s="2">
        <f t="shared" si="82"/>
        <v>1892.3247550777442</v>
      </c>
    </row>
    <row r="5310" spans="1:5" x14ac:dyDescent="0.25">
      <c r="A5310">
        <v>899</v>
      </c>
      <c r="B5310">
        <v>459391.472799999</v>
      </c>
      <c r="C5310">
        <v>5024497.8685999904</v>
      </c>
      <c r="D5310">
        <v>6315.3061523400002</v>
      </c>
      <c r="E5310" s="2">
        <f t="shared" si="82"/>
        <v>1924.9053152332322</v>
      </c>
    </row>
    <row r="5311" spans="1:5" x14ac:dyDescent="0.25">
      <c r="A5311">
        <v>899</v>
      </c>
      <c r="B5311">
        <v>459383.37650000001</v>
      </c>
      <c r="C5311">
        <v>5024588.8324999902</v>
      </c>
      <c r="D5311">
        <v>6308.8671875</v>
      </c>
      <c r="E5311" s="2">
        <f t="shared" si="82"/>
        <v>1922.94271875</v>
      </c>
    </row>
    <row r="5312" spans="1:5" x14ac:dyDescent="0.25">
      <c r="A5312">
        <v>899</v>
      </c>
      <c r="B5312">
        <v>459375.28019999899</v>
      </c>
      <c r="C5312">
        <v>5024679.7964000003</v>
      </c>
      <c r="D5312">
        <v>6473.5390625</v>
      </c>
      <c r="E5312" s="2">
        <f t="shared" si="82"/>
        <v>1973.1347062500001</v>
      </c>
    </row>
    <row r="5313" spans="1:5" x14ac:dyDescent="0.25">
      <c r="A5313">
        <v>900</v>
      </c>
      <c r="B5313">
        <v>458641.85379999899</v>
      </c>
      <c r="C5313">
        <v>5023901.9199000001</v>
      </c>
      <c r="D5313">
        <v>5049.6860351599898</v>
      </c>
      <c r="E5313" s="2">
        <f t="shared" si="82"/>
        <v>1539.1443035167649</v>
      </c>
    </row>
    <row r="5314" spans="1:5" x14ac:dyDescent="0.25">
      <c r="A5314">
        <v>900</v>
      </c>
      <c r="B5314">
        <v>458628.359999999</v>
      </c>
      <c r="C5314">
        <v>5023989.7616999904</v>
      </c>
      <c r="D5314">
        <v>5006.3251953099898</v>
      </c>
      <c r="E5314" s="2">
        <f t="shared" si="82"/>
        <v>1525.927919530485</v>
      </c>
    </row>
    <row r="5315" spans="1:5" x14ac:dyDescent="0.25">
      <c r="A5315">
        <v>900</v>
      </c>
      <c r="B5315">
        <v>458614.866199999</v>
      </c>
      <c r="C5315">
        <v>5024077.6036</v>
      </c>
      <c r="D5315">
        <v>4991.8291015599898</v>
      </c>
      <c r="E5315" s="2">
        <f t="shared" ref="E5315:E5378" si="83">D5315*0.3048</f>
        <v>1521.509510155485</v>
      </c>
    </row>
    <row r="5316" spans="1:5" x14ac:dyDescent="0.25">
      <c r="A5316">
        <v>900</v>
      </c>
      <c r="B5316">
        <v>458601.372399999</v>
      </c>
      <c r="C5316">
        <v>5024165.4453999903</v>
      </c>
      <c r="D5316">
        <v>4968.7368164099898</v>
      </c>
      <c r="E5316" s="2">
        <f t="shared" si="83"/>
        <v>1514.4709816417651</v>
      </c>
    </row>
    <row r="5317" spans="1:5" x14ac:dyDescent="0.25">
      <c r="A5317">
        <v>900</v>
      </c>
      <c r="B5317">
        <v>458587.8786</v>
      </c>
      <c r="C5317">
        <v>5024253.2872000001</v>
      </c>
      <c r="D5317">
        <v>4923.6098632800004</v>
      </c>
      <c r="E5317" s="2">
        <f t="shared" si="83"/>
        <v>1500.7162863277442</v>
      </c>
    </row>
    <row r="5318" spans="1:5" x14ac:dyDescent="0.25">
      <c r="A5318">
        <v>900</v>
      </c>
      <c r="B5318">
        <v>458574.3849</v>
      </c>
      <c r="C5318">
        <v>5024341.1290999902</v>
      </c>
      <c r="D5318">
        <v>4910.9946289099898</v>
      </c>
      <c r="E5318" s="2">
        <f t="shared" si="83"/>
        <v>1496.8711628917649</v>
      </c>
    </row>
    <row r="5319" spans="1:5" x14ac:dyDescent="0.25">
      <c r="A5319">
        <v>900</v>
      </c>
      <c r="B5319">
        <v>458560.89110000001</v>
      </c>
      <c r="C5319">
        <v>5024428.9709000001</v>
      </c>
      <c r="D5319">
        <v>4860.78125</v>
      </c>
      <c r="E5319" s="2">
        <f t="shared" si="83"/>
        <v>1481.5661250000001</v>
      </c>
    </row>
    <row r="5320" spans="1:5" x14ac:dyDescent="0.25">
      <c r="A5320">
        <v>901</v>
      </c>
      <c r="B5320">
        <v>463657.84629999899</v>
      </c>
      <c r="C5320">
        <v>5001959.1840000004</v>
      </c>
      <c r="D5320">
        <v>6007.3339843800004</v>
      </c>
      <c r="E5320" s="2">
        <f t="shared" si="83"/>
        <v>1831.0353984390242</v>
      </c>
    </row>
    <row r="5321" spans="1:5" x14ac:dyDescent="0.25">
      <c r="A5321">
        <v>901</v>
      </c>
      <c r="B5321">
        <v>463720.28810000001</v>
      </c>
      <c r="C5321">
        <v>5001897.8004999897</v>
      </c>
      <c r="D5321">
        <v>6200.4155273400002</v>
      </c>
      <c r="E5321" s="2">
        <f t="shared" si="83"/>
        <v>1889.886652733232</v>
      </c>
    </row>
    <row r="5322" spans="1:5" x14ac:dyDescent="0.25">
      <c r="A5322">
        <v>901</v>
      </c>
      <c r="B5322">
        <v>463782.72989999899</v>
      </c>
      <c r="C5322">
        <v>5001836.4170000004</v>
      </c>
      <c r="D5322">
        <v>6405.08203125</v>
      </c>
      <c r="E5322" s="2">
        <f t="shared" si="83"/>
        <v>1952.2690031250002</v>
      </c>
    </row>
    <row r="5323" spans="1:5" x14ac:dyDescent="0.25">
      <c r="A5323">
        <v>901</v>
      </c>
      <c r="B5323">
        <v>463845.17170000001</v>
      </c>
      <c r="C5323">
        <v>5001775.0335999904</v>
      </c>
      <c r="D5323">
        <v>6522.0166015599898</v>
      </c>
      <c r="E5323" s="2">
        <f t="shared" si="83"/>
        <v>1987.9106601554849</v>
      </c>
    </row>
    <row r="5324" spans="1:5" x14ac:dyDescent="0.25">
      <c r="A5324">
        <v>901</v>
      </c>
      <c r="B5324">
        <v>463907.61349999899</v>
      </c>
      <c r="C5324">
        <v>5001713.6501000002</v>
      </c>
      <c r="D5324">
        <v>6600.6879882800004</v>
      </c>
      <c r="E5324" s="2">
        <f t="shared" si="83"/>
        <v>2011.8896988277443</v>
      </c>
    </row>
    <row r="5325" spans="1:5" x14ac:dyDescent="0.25">
      <c r="A5325">
        <v>901</v>
      </c>
      <c r="B5325">
        <v>463970.0552</v>
      </c>
      <c r="C5325">
        <v>5001652.2666999903</v>
      </c>
      <c r="D5325">
        <v>6624.4956054699896</v>
      </c>
      <c r="E5325" s="2">
        <f t="shared" si="83"/>
        <v>2019.146260547253</v>
      </c>
    </row>
    <row r="5326" spans="1:5" x14ac:dyDescent="0.25">
      <c r="A5326">
        <v>901</v>
      </c>
      <c r="B5326">
        <v>464032.49699999898</v>
      </c>
      <c r="C5326">
        <v>5001590.8832</v>
      </c>
      <c r="D5326">
        <v>6583.9941406300004</v>
      </c>
      <c r="E5326" s="2">
        <f t="shared" si="83"/>
        <v>2006.8014140640241</v>
      </c>
    </row>
    <row r="5327" spans="1:5" x14ac:dyDescent="0.25">
      <c r="A5327">
        <v>902</v>
      </c>
      <c r="B5327">
        <v>464095.99719999899</v>
      </c>
      <c r="C5327">
        <v>5000816.1816999903</v>
      </c>
      <c r="D5327">
        <v>7105.1987304699896</v>
      </c>
      <c r="E5327" s="2">
        <f t="shared" si="83"/>
        <v>2165.6645730472528</v>
      </c>
    </row>
    <row r="5328" spans="1:5" x14ac:dyDescent="0.25">
      <c r="A5328">
        <v>902</v>
      </c>
      <c r="B5328">
        <v>464136.21389999898</v>
      </c>
      <c r="C5328">
        <v>5000892.3817999903</v>
      </c>
      <c r="D5328">
        <v>7265.1669921900002</v>
      </c>
      <c r="E5328" s="2">
        <f t="shared" si="83"/>
        <v>2214.4228992195121</v>
      </c>
    </row>
    <row r="5329" spans="1:5" x14ac:dyDescent="0.25">
      <c r="A5329">
        <v>902</v>
      </c>
      <c r="B5329">
        <v>464176.43070000003</v>
      </c>
      <c r="C5329">
        <v>5000968.5820000004</v>
      </c>
      <c r="D5329">
        <v>7331.7158203099898</v>
      </c>
      <c r="E5329" s="2">
        <f t="shared" si="83"/>
        <v>2234.7069820304851</v>
      </c>
    </row>
    <row r="5330" spans="1:5" x14ac:dyDescent="0.25">
      <c r="A5330">
        <v>902</v>
      </c>
      <c r="B5330">
        <v>464216.64740000002</v>
      </c>
      <c r="C5330">
        <v>5001044.7821000004</v>
      </c>
      <c r="D5330">
        <v>7185.4599609400002</v>
      </c>
      <c r="E5330" s="2">
        <f t="shared" si="83"/>
        <v>2190.1281960945121</v>
      </c>
    </row>
    <row r="5331" spans="1:5" x14ac:dyDescent="0.25">
      <c r="A5331">
        <v>903</v>
      </c>
      <c r="B5331">
        <v>464280.14750000002</v>
      </c>
      <c r="C5331">
        <v>5000549.4811000004</v>
      </c>
      <c r="D5331">
        <v>7142.3950195300004</v>
      </c>
      <c r="E5331" s="2">
        <f t="shared" si="83"/>
        <v>2177.0020019527442</v>
      </c>
    </row>
    <row r="5332" spans="1:5" x14ac:dyDescent="0.25">
      <c r="A5332">
        <v>903</v>
      </c>
      <c r="B5332">
        <v>464351.81199999899</v>
      </c>
      <c r="C5332">
        <v>5000617.517</v>
      </c>
      <c r="D5332">
        <v>7309.88671875</v>
      </c>
      <c r="E5332" s="2">
        <f t="shared" si="83"/>
        <v>2228.053471875</v>
      </c>
    </row>
    <row r="5333" spans="1:5" x14ac:dyDescent="0.25">
      <c r="A5333">
        <v>903</v>
      </c>
      <c r="B5333">
        <v>464423.476399999</v>
      </c>
      <c r="C5333">
        <v>5000685.5527999904</v>
      </c>
      <c r="D5333">
        <v>7500.1416015599898</v>
      </c>
      <c r="E5333" s="2">
        <f t="shared" si="83"/>
        <v>2286.0431601554851</v>
      </c>
    </row>
    <row r="5334" spans="1:5" x14ac:dyDescent="0.25">
      <c r="A5334">
        <v>903</v>
      </c>
      <c r="B5334">
        <v>464495.140799999</v>
      </c>
      <c r="C5334">
        <v>5000753.5887000002</v>
      </c>
      <c r="D5334">
        <v>7669.33984375</v>
      </c>
      <c r="E5334" s="2">
        <f t="shared" si="83"/>
        <v>2337.614784375</v>
      </c>
    </row>
    <row r="5335" spans="1:5" x14ac:dyDescent="0.25">
      <c r="A5335">
        <v>903</v>
      </c>
      <c r="B5335">
        <v>464566.8052</v>
      </c>
      <c r="C5335">
        <v>5000821.6244999897</v>
      </c>
      <c r="D5335">
        <v>7532.5078125</v>
      </c>
      <c r="E5335" s="2">
        <f t="shared" si="83"/>
        <v>2295.9083812500003</v>
      </c>
    </row>
    <row r="5336" spans="1:5" x14ac:dyDescent="0.25">
      <c r="A5336">
        <v>903</v>
      </c>
      <c r="B5336">
        <v>464638.46970000002</v>
      </c>
      <c r="C5336">
        <v>5000889.6604000004</v>
      </c>
      <c r="D5336">
        <v>7364.4243164099898</v>
      </c>
      <c r="E5336" s="2">
        <f t="shared" si="83"/>
        <v>2244.676531641765</v>
      </c>
    </row>
    <row r="5337" spans="1:5" x14ac:dyDescent="0.25">
      <c r="A5337">
        <v>903</v>
      </c>
      <c r="B5337">
        <v>464710.13410000002</v>
      </c>
      <c r="C5337">
        <v>5000957.6962000001</v>
      </c>
      <c r="D5337">
        <v>7228.6040039099898</v>
      </c>
      <c r="E5337" s="2">
        <f t="shared" si="83"/>
        <v>2203.2785003917652</v>
      </c>
    </row>
    <row r="5338" spans="1:5" x14ac:dyDescent="0.25">
      <c r="A5338">
        <v>903</v>
      </c>
      <c r="B5338">
        <v>464781.79849999899</v>
      </c>
      <c r="C5338">
        <v>5001025.7320999904</v>
      </c>
      <c r="D5338">
        <v>7078.5244140599898</v>
      </c>
      <c r="E5338" s="2">
        <f t="shared" si="83"/>
        <v>2157.5342414054849</v>
      </c>
    </row>
    <row r="5339" spans="1:5" x14ac:dyDescent="0.25">
      <c r="A5339">
        <v>904</v>
      </c>
      <c r="B5339">
        <v>465219.94939999899</v>
      </c>
      <c r="C5339">
        <v>4999558.8792000003</v>
      </c>
      <c r="D5339">
        <v>7849.4448242199896</v>
      </c>
      <c r="E5339" s="2">
        <f t="shared" si="83"/>
        <v>2392.5107824222528</v>
      </c>
    </row>
    <row r="5340" spans="1:5" x14ac:dyDescent="0.25">
      <c r="A5340">
        <v>904</v>
      </c>
      <c r="B5340">
        <v>465236.88280000002</v>
      </c>
      <c r="C5340">
        <v>4999649.8959999904</v>
      </c>
      <c r="D5340">
        <v>7909.3930664099898</v>
      </c>
      <c r="E5340" s="2">
        <f t="shared" si="83"/>
        <v>2410.783006641765</v>
      </c>
    </row>
    <row r="5341" spans="1:5" x14ac:dyDescent="0.25">
      <c r="A5341">
        <v>904</v>
      </c>
      <c r="B5341">
        <v>465253.8161</v>
      </c>
      <c r="C5341">
        <v>4999740.9128999896</v>
      </c>
      <c r="D5341">
        <v>8013.3647460900002</v>
      </c>
      <c r="E5341" s="2">
        <f t="shared" si="83"/>
        <v>2442.473574608232</v>
      </c>
    </row>
    <row r="5342" spans="1:5" x14ac:dyDescent="0.25">
      <c r="A5342">
        <v>904</v>
      </c>
      <c r="B5342">
        <v>465270.74949999899</v>
      </c>
      <c r="C5342">
        <v>4999831.9297000002</v>
      </c>
      <c r="D5342">
        <v>8114.9003906300004</v>
      </c>
      <c r="E5342" s="2">
        <f t="shared" si="83"/>
        <v>2473.421639064024</v>
      </c>
    </row>
    <row r="5343" spans="1:5" x14ac:dyDescent="0.25">
      <c r="A5343">
        <v>905</v>
      </c>
      <c r="B5343">
        <v>465270.74949999899</v>
      </c>
      <c r="C5343">
        <v>4999914.4798999904</v>
      </c>
      <c r="D5343">
        <v>8075.4428710900002</v>
      </c>
      <c r="E5343" s="2">
        <f t="shared" si="83"/>
        <v>2461.3949871082323</v>
      </c>
    </row>
    <row r="5344" spans="1:5" x14ac:dyDescent="0.25">
      <c r="A5344">
        <v>905</v>
      </c>
      <c r="B5344">
        <v>465243.2328</v>
      </c>
      <c r="C5344">
        <v>4999988.5634000003</v>
      </c>
      <c r="D5344">
        <v>8060.3061523400002</v>
      </c>
      <c r="E5344" s="2">
        <f t="shared" si="83"/>
        <v>2456.7813152332324</v>
      </c>
    </row>
    <row r="5345" spans="1:5" x14ac:dyDescent="0.25">
      <c r="A5345">
        <v>905</v>
      </c>
      <c r="B5345">
        <v>465215.71610000002</v>
      </c>
      <c r="C5345">
        <v>5000062.6468000002</v>
      </c>
      <c r="D5345">
        <v>7822.5805664099898</v>
      </c>
      <c r="E5345" s="2">
        <f t="shared" si="83"/>
        <v>2384.322556641765</v>
      </c>
    </row>
    <row r="5346" spans="1:5" x14ac:dyDescent="0.25">
      <c r="A5346">
        <v>905</v>
      </c>
      <c r="B5346">
        <v>465188.19929999899</v>
      </c>
      <c r="C5346">
        <v>5000136.7302999897</v>
      </c>
      <c r="D5346">
        <v>7697.4423828099898</v>
      </c>
      <c r="E5346" s="2">
        <f t="shared" si="83"/>
        <v>2346.1804382804849</v>
      </c>
    </row>
    <row r="5347" spans="1:5" x14ac:dyDescent="0.25">
      <c r="A5347">
        <v>906</v>
      </c>
      <c r="B5347">
        <v>462470.39390000002</v>
      </c>
      <c r="C5347">
        <v>4999787.4796000002</v>
      </c>
      <c r="D5347">
        <v>7105.0502929699896</v>
      </c>
      <c r="E5347" s="2">
        <f t="shared" si="83"/>
        <v>2165.619329297253</v>
      </c>
    </row>
    <row r="5348" spans="1:5" x14ac:dyDescent="0.25">
      <c r="A5348">
        <v>906</v>
      </c>
      <c r="B5348">
        <v>462560.88160000002</v>
      </c>
      <c r="C5348">
        <v>4999752.5544999903</v>
      </c>
      <c r="D5348">
        <v>7323.9760742199896</v>
      </c>
      <c r="E5348" s="2">
        <f t="shared" si="83"/>
        <v>2232.3479074222528</v>
      </c>
    </row>
    <row r="5349" spans="1:5" x14ac:dyDescent="0.25">
      <c r="A5349">
        <v>906</v>
      </c>
      <c r="B5349">
        <v>462651.36930000002</v>
      </c>
      <c r="C5349">
        <v>4999717.6294999896</v>
      </c>
      <c r="D5349">
        <v>7532.2397460900002</v>
      </c>
      <c r="E5349" s="2">
        <f t="shared" si="83"/>
        <v>2295.8266746082322</v>
      </c>
    </row>
    <row r="5350" spans="1:5" x14ac:dyDescent="0.25">
      <c r="A5350">
        <v>906</v>
      </c>
      <c r="B5350">
        <v>462741.85700000002</v>
      </c>
      <c r="C5350">
        <v>4999682.7044000002</v>
      </c>
      <c r="D5350">
        <v>7382.3833007800004</v>
      </c>
      <c r="E5350" s="2">
        <f t="shared" si="83"/>
        <v>2250.1504300777442</v>
      </c>
    </row>
    <row r="5351" spans="1:5" x14ac:dyDescent="0.25">
      <c r="A5351">
        <v>906</v>
      </c>
      <c r="B5351">
        <v>462832.34460000001</v>
      </c>
      <c r="C5351">
        <v>4999647.7792999903</v>
      </c>
      <c r="D5351">
        <v>7374.8403320300004</v>
      </c>
      <c r="E5351" s="2">
        <f t="shared" si="83"/>
        <v>2247.8513332027442</v>
      </c>
    </row>
    <row r="5352" spans="1:5" x14ac:dyDescent="0.25">
      <c r="A5352">
        <v>906</v>
      </c>
      <c r="B5352">
        <v>462922.83230000001</v>
      </c>
      <c r="C5352">
        <v>4999612.8542999905</v>
      </c>
      <c r="D5352">
        <v>7399.7685546900002</v>
      </c>
      <c r="E5352" s="2">
        <f t="shared" si="83"/>
        <v>2255.449455469512</v>
      </c>
    </row>
    <row r="5353" spans="1:5" x14ac:dyDescent="0.25">
      <c r="A5353">
        <v>906</v>
      </c>
      <c r="B5353">
        <v>463013.32</v>
      </c>
      <c r="C5353">
        <v>4999577.9292000001</v>
      </c>
      <c r="D5353">
        <v>7382.3808593800004</v>
      </c>
      <c r="E5353" s="2">
        <f t="shared" si="83"/>
        <v>2250.149685939024</v>
      </c>
    </row>
    <row r="5354" spans="1:5" x14ac:dyDescent="0.25">
      <c r="A5354">
        <v>906</v>
      </c>
      <c r="B5354">
        <v>463103.8077</v>
      </c>
      <c r="C5354">
        <v>4999543.0040999902</v>
      </c>
      <c r="D5354">
        <v>7333.4174804699896</v>
      </c>
      <c r="E5354" s="2">
        <f t="shared" si="83"/>
        <v>2235.2256480472529</v>
      </c>
    </row>
    <row r="5355" spans="1:5" x14ac:dyDescent="0.25">
      <c r="A5355">
        <v>906</v>
      </c>
      <c r="B5355">
        <v>463194.2954</v>
      </c>
      <c r="C5355">
        <v>4999508.0790999904</v>
      </c>
      <c r="D5355">
        <v>7137.0332031300004</v>
      </c>
      <c r="E5355" s="2">
        <f t="shared" si="83"/>
        <v>2175.3677203140242</v>
      </c>
    </row>
    <row r="5356" spans="1:5" x14ac:dyDescent="0.25">
      <c r="A5356">
        <v>907</v>
      </c>
      <c r="B5356">
        <v>462838.694599999</v>
      </c>
      <c r="C5356">
        <v>5000733.6315000001</v>
      </c>
      <c r="D5356">
        <v>5865.6074218800004</v>
      </c>
      <c r="E5356" s="2">
        <f t="shared" si="83"/>
        <v>1787.8371421890242</v>
      </c>
    </row>
    <row r="5357" spans="1:5" x14ac:dyDescent="0.25">
      <c r="A5357">
        <v>907</v>
      </c>
      <c r="B5357">
        <v>462866.21139999898</v>
      </c>
      <c r="C5357">
        <v>5000651.0812999904</v>
      </c>
      <c r="D5357">
        <v>6024.5556640599898</v>
      </c>
      <c r="E5357" s="2">
        <f t="shared" si="83"/>
        <v>1836.2845664054851</v>
      </c>
    </row>
    <row r="5358" spans="1:5" x14ac:dyDescent="0.25">
      <c r="A5358">
        <v>907</v>
      </c>
      <c r="B5358">
        <v>462893.72810000001</v>
      </c>
      <c r="C5358">
        <v>5000568.5312000001</v>
      </c>
      <c r="D5358">
        <v>6235.6450195300004</v>
      </c>
      <c r="E5358" s="2">
        <f t="shared" si="83"/>
        <v>1900.6246019527441</v>
      </c>
    </row>
    <row r="5359" spans="1:5" x14ac:dyDescent="0.25">
      <c r="A5359">
        <v>907</v>
      </c>
      <c r="B5359">
        <v>462921.244799999</v>
      </c>
      <c r="C5359">
        <v>5000485.9809999904</v>
      </c>
      <c r="D5359">
        <v>6381.4340820300004</v>
      </c>
      <c r="E5359" s="2">
        <f t="shared" si="83"/>
        <v>1945.0611082027442</v>
      </c>
    </row>
    <row r="5360" spans="1:5" x14ac:dyDescent="0.25">
      <c r="A5360">
        <v>907</v>
      </c>
      <c r="B5360">
        <v>462948.76150000002</v>
      </c>
      <c r="C5360">
        <v>5000403.4308000002</v>
      </c>
      <c r="D5360">
        <v>6479.9833984400002</v>
      </c>
      <c r="E5360" s="2">
        <f t="shared" si="83"/>
        <v>1975.0989398445122</v>
      </c>
    </row>
    <row r="5361" spans="1:5" x14ac:dyDescent="0.25">
      <c r="A5361">
        <v>907</v>
      </c>
      <c r="B5361">
        <v>462976.27830000001</v>
      </c>
      <c r="C5361">
        <v>5000320.8806999903</v>
      </c>
      <c r="D5361">
        <v>6577.2353515599898</v>
      </c>
      <c r="E5361" s="2">
        <f t="shared" si="83"/>
        <v>2004.7413351554851</v>
      </c>
    </row>
    <row r="5362" spans="1:5" x14ac:dyDescent="0.25">
      <c r="A5362">
        <v>907</v>
      </c>
      <c r="B5362">
        <v>463003.79499999899</v>
      </c>
      <c r="C5362">
        <v>5000238.3305000002</v>
      </c>
      <c r="D5362">
        <v>6681.7407226599898</v>
      </c>
      <c r="E5362" s="2">
        <f t="shared" si="83"/>
        <v>2036.594572266765</v>
      </c>
    </row>
    <row r="5363" spans="1:5" x14ac:dyDescent="0.25">
      <c r="A5363">
        <v>908</v>
      </c>
      <c r="B5363">
        <v>462514.84399999899</v>
      </c>
      <c r="C5363">
        <v>5001463.8830000004</v>
      </c>
      <c r="D5363">
        <v>5889.0302734400002</v>
      </c>
      <c r="E5363" s="2">
        <f t="shared" si="83"/>
        <v>1794.9764273445121</v>
      </c>
    </row>
    <row r="5364" spans="1:5" x14ac:dyDescent="0.25">
      <c r="A5364">
        <v>908</v>
      </c>
      <c r="B5364">
        <v>462512.304</v>
      </c>
      <c r="C5364">
        <v>5001560.4031999903</v>
      </c>
      <c r="D5364">
        <v>5899.15234375</v>
      </c>
      <c r="E5364" s="2">
        <f t="shared" si="83"/>
        <v>1798.061634375</v>
      </c>
    </row>
    <row r="5365" spans="1:5" x14ac:dyDescent="0.25">
      <c r="A5365">
        <v>908</v>
      </c>
      <c r="B5365">
        <v>462509.76400000002</v>
      </c>
      <c r="C5365">
        <v>5001656.9233999904</v>
      </c>
      <c r="D5365">
        <v>5953.91015625</v>
      </c>
      <c r="E5365" s="2">
        <f t="shared" si="83"/>
        <v>1814.7518156250001</v>
      </c>
    </row>
    <row r="5366" spans="1:5" x14ac:dyDescent="0.25">
      <c r="A5366">
        <v>908</v>
      </c>
      <c r="B5366">
        <v>462507.223999999</v>
      </c>
      <c r="C5366">
        <v>5001753.4435000001</v>
      </c>
      <c r="D5366">
        <v>5952.7602539099898</v>
      </c>
      <c r="E5366" s="2">
        <f t="shared" si="83"/>
        <v>1814.4013253917649</v>
      </c>
    </row>
    <row r="5367" spans="1:5" x14ac:dyDescent="0.25">
      <c r="A5367">
        <v>908</v>
      </c>
      <c r="B5367">
        <v>462504.68400000001</v>
      </c>
      <c r="C5367">
        <v>5001849.9637000002</v>
      </c>
      <c r="D5367">
        <v>6058.1806640599898</v>
      </c>
      <c r="E5367" s="2">
        <f t="shared" si="83"/>
        <v>1846.5334664054849</v>
      </c>
    </row>
    <row r="5368" spans="1:5" x14ac:dyDescent="0.25">
      <c r="A5368">
        <v>908</v>
      </c>
      <c r="B5368">
        <v>462502.14399999898</v>
      </c>
      <c r="C5368">
        <v>5001946.4839000003</v>
      </c>
      <c r="D5368">
        <v>6139.1430664099898</v>
      </c>
      <c r="E5368" s="2">
        <f t="shared" si="83"/>
        <v>1871.210806641765</v>
      </c>
    </row>
    <row r="5369" spans="1:5" x14ac:dyDescent="0.25">
      <c r="A5369">
        <v>909</v>
      </c>
      <c r="B5369">
        <v>462667.24430000002</v>
      </c>
      <c r="C5369">
        <v>4999254.0784999896</v>
      </c>
      <c r="D5369">
        <v>7727.7534179699896</v>
      </c>
      <c r="E5369" s="2">
        <f t="shared" si="83"/>
        <v>2355.4192417972531</v>
      </c>
    </row>
    <row r="5370" spans="1:5" x14ac:dyDescent="0.25">
      <c r="A5370">
        <v>909</v>
      </c>
      <c r="B5370">
        <v>462706.40269999899</v>
      </c>
      <c r="C5370">
        <v>4999164.12</v>
      </c>
      <c r="D5370">
        <v>7811.859375</v>
      </c>
      <c r="E5370" s="2">
        <f t="shared" si="83"/>
        <v>2381.0547375000001</v>
      </c>
    </row>
    <row r="5371" spans="1:5" x14ac:dyDescent="0.25">
      <c r="A5371">
        <v>909</v>
      </c>
      <c r="B5371">
        <v>462745.561099999</v>
      </c>
      <c r="C5371">
        <v>4999074.1615000004</v>
      </c>
      <c r="D5371">
        <v>7934.4467773400002</v>
      </c>
      <c r="E5371" s="2">
        <f t="shared" si="83"/>
        <v>2418.4193777332321</v>
      </c>
    </row>
    <row r="5372" spans="1:5" x14ac:dyDescent="0.25">
      <c r="A5372">
        <v>909</v>
      </c>
      <c r="B5372">
        <v>462784.71950000001</v>
      </c>
      <c r="C5372">
        <v>4998984.2029999904</v>
      </c>
      <c r="D5372">
        <v>7946.1059570300004</v>
      </c>
      <c r="E5372" s="2">
        <f t="shared" si="83"/>
        <v>2421.9730957027441</v>
      </c>
    </row>
    <row r="5373" spans="1:5" x14ac:dyDescent="0.25">
      <c r="A5373">
        <v>909</v>
      </c>
      <c r="B5373">
        <v>462823.87800000003</v>
      </c>
      <c r="C5373">
        <v>4998894.2445</v>
      </c>
      <c r="D5373">
        <v>7826.7446289099898</v>
      </c>
      <c r="E5373" s="2">
        <f t="shared" si="83"/>
        <v>2385.591762891765</v>
      </c>
    </row>
    <row r="5374" spans="1:5" x14ac:dyDescent="0.25">
      <c r="A5374">
        <v>909</v>
      </c>
      <c r="B5374">
        <v>462863.03639999899</v>
      </c>
      <c r="C5374">
        <v>4998804.2860000003</v>
      </c>
      <c r="D5374">
        <v>7625.5239257800004</v>
      </c>
      <c r="E5374" s="2">
        <f t="shared" si="83"/>
        <v>2324.2596925777443</v>
      </c>
    </row>
    <row r="5375" spans="1:5" x14ac:dyDescent="0.25">
      <c r="A5375">
        <v>909</v>
      </c>
      <c r="B5375">
        <v>462902.1948</v>
      </c>
      <c r="C5375">
        <v>4998714.3274999904</v>
      </c>
      <c r="D5375">
        <v>7470.3701171900002</v>
      </c>
      <c r="E5375" s="2">
        <f t="shared" si="83"/>
        <v>2276.9688117195124</v>
      </c>
    </row>
    <row r="5376" spans="1:5" x14ac:dyDescent="0.25">
      <c r="A5376">
        <v>910</v>
      </c>
      <c r="B5376">
        <v>465385.04969999898</v>
      </c>
      <c r="C5376">
        <v>5001724.2335000001</v>
      </c>
      <c r="D5376">
        <v>5879.0615234400002</v>
      </c>
      <c r="E5376" s="2">
        <f t="shared" si="83"/>
        <v>1791.937952344512</v>
      </c>
    </row>
    <row r="5377" spans="1:5" x14ac:dyDescent="0.25">
      <c r="A5377">
        <v>910</v>
      </c>
      <c r="B5377">
        <v>465462.71529999899</v>
      </c>
      <c r="C5377">
        <v>5001666.1063999897</v>
      </c>
      <c r="D5377">
        <v>5917.46875</v>
      </c>
      <c r="E5377" s="2">
        <f t="shared" si="83"/>
        <v>1803.6444750000001</v>
      </c>
    </row>
    <row r="5378" spans="1:5" x14ac:dyDescent="0.25">
      <c r="A5378">
        <v>910</v>
      </c>
      <c r="B5378">
        <v>465540.38079999899</v>
      </c>
      <c r="C5378">
        <v>5001607.9793999903</v>
      </c>
      <c r="D5378">
        <v>5887.5415039099898</v>
      </c>
      <c r="E5378" s="2">
        <f t="shared" si="83"/>
        <v>1794.522650391765</v>
      </c>
    </row>
    <row r="5379" spans="1:5" x14ac:dyDescent="0.25">
      <c r="A5379">
        <v>910</v>
      </c>
      <c r="B5379">
        <v>465618.046399999</v>
      </c>
      <c r="C5379">
        <v>5001549.8524000002</v>
      </c>
      <c r="D5379">
        <v>5844.4770507800004</v>
      </c>
      <c r="E5379" s="2">
        <f t="shared" ref="E5379:E5442" si="84">D5379*0.3048</f>
        <v>1781.3966050777442</v>
      </c>
    </row>
    <row r="5380" spans="1:5" x14ac:dyDescent="0.25">
      <c r="A5380">
        <v>910</v>
      </c>
      <c r="B5380">
        <v>465695.71189999901</v>
      </c>
      <c r="C5380">
        <v>5001491.7253</v>
      </c>
      <c r="D5380">
        <v>5952.2172851599898</v>
      </c>
      <c r="E5380" s="2">
        <f t="shared" si="84"/>
        <v>1814.235828516765</v>
      </c>
    </row>
    <row r="5381" spans="1:5" x14ac:dyDescent="0.25">
      <c r="A5381">
        <v>910</v>
      </c>
      <c r="B5381">
        <v>465773.3774</v>
      </c>
      <c r="C5381">
        <v>5001433.5982999904</v>
      </c>
      <c r="D5381">
        <v>6006.4360351599898</v>
      </c>
      <c r="E5381" s="2">
        <f t="shared" si="84"/>
        <v>1830.761703516765</v>
      </c>
    </row>
    <row r="5382" spans="1:5" x14ac:dyDescent="0.25">
      <c r="A5382">
        <v>910</v>
      </c>
      <c r="B5382">
        <v>465851.04300000001</v>
      </c>
      <c r="C5382">
        <v>5001375.4713000003</v>
      </c>
      <c r="D5382">
        <v>6091.7446289099898</v>
      </c>
      <c r="E5382" s="2">
        <f t="shared" si="84"/>
        <v>1856.7637628917651</v>
      </c>
    </row>
    <row r="5383" spans="1:5" x14ac:dyDescent="0.25">
      <c r="A5383">
        <v>910</v>
      </c>
      <c r="B5383">
        <v>465928.70850000001</v>
      </c>
      <c r="C5383">
        <v>5001317.3442000002</v>
      </c>
      <c r="D5383">
        <v>6135.4331054699896</v>
      </c>
      <c r="E5383" s="2">
        <f t="shared" si="84"/>
        <v>1870.0800105472529</v>
      </c>
    </row>
    <row r="5384" spans="1:5" x14ac:dyDescent="0.25">
      <c r="A5384">
        <v>910</v>
      </c>
      <c r="B5384">
        <v>466006.37410000002</v>
      </c>
      <c r="C5384">
        <v>5001259.2171999896</v>
      </c>
      <c r="D5384">
        <v>6194.9306640599898</v>
      </c>
      <c r="E5384" s="2">
        <f t="shared" si="84"/>
        <v>1888.2148664054851</v>
      </c>
    </row>
    <row r="5385" spans="1:5" x14ac:dyDescent="0.25">
      <c r="A5385">
        <v>910</v>
      </c>
      <c r="B5385">
        <v>466084.03960000002</v>
      </c>
      <c r="C5385">
        <v>5001201.0900999904</v>
      </c>
      <c r="D5385">
        <v>6236.6884765599898</v>
      </c>
      <c r="E5385" s="2">
        <f t="shared" si="84"/>
        <v>1900.942647655485</v>
      </c>
    </row>
    <row r="5386" spans="1:5" x14ac:dyDescent="0.25">
      <c r="A5386">
        <v>910</v>
      </c>
      <c r="B5386">
        <v>466161.70510000002</v>
      </c>
      <c r="C5386">
        <v>5001142.9631000003</v>
      </c>
      <c r="D5386">
        <v>6280.3925781300004</v>
      </c>
      <c r="E5386" s="2">
        <f t="shared" si="84"/>
        <v>1914.2636578140243</v>
      </c>
    </row>
    <row r="5387" spans="1:5" x14ac:dyDescent="0.25">
      <c r="A5387">
        <v>910</v>
      </c>
      <c r="B5387">
        <v>466239.37070000003</v>
      </c>
      <c r="C5387">
        <v>5001084.8361</v>
      </c>
      <c r="D5387">
        <v>6271.0961914099898</v>
      </c>
      <c r="E5387" s="2">
        <f t="shared" si="84"/>
        <v>1911.4301191417651</v>
      </c>
    </row>
    <row r="5388" spans="1:5" x14ac:dyDescent="0.25">
      <c r="A5388">
        <v>910</v>
      </c>
      <c r="B5388">
        <v>466317.03619999898</v>
      </c>
      <c r="C5388">
        <v>5001026.7089999896</v>
      </c>
      <c r="D5388">
        <v>6376.0146484400002</v>
      </c>
      <c r="E5388" s="2">
        <f t="shared" si="84"/>
        <v>1943.4092648445121</v>
      </c>
    </row>
    <row r="5389" spans="1:5" x14ac:dyDescent="0.25">
      <c r="A5389">
        <v>910</v>
      </c>
      <c r="B5389">
        <v>466394.70179999899</v>
      </c>
      <c r="C5389">
        <v>5000968.5820000004</v>
      </c>
      <c r="D5389">
        <v>6432.6279296900002</v>
      </c>
      <c r="E5389" s="2">
        <f t="shared" si="84"/>
        <v>1960.6649929695122</v>
      </c>
    </row>
    <row r="5390" spans="1:5" x14ac:dyDescent="0.25">
      <c r="A5390">
        <v>910</v>
      </c>
      <c r="B5390">
        <v>466462.9644</v>
      </c>
      <c r="C5390">
        <v>5000898.7318000002</v>
      </c>
      <c r="D5390">
        <v>6410.1899414099898</v>
      </c>
      <c r="E5390" s="2">
        <f t="shared" si="84"/>
        <v>1953.825894141765</v>
      </c>
    </row>
    <row r="5391" spans="1:5" x14ac:dyDescent="0.25">
      <c r="A5391">
        <v>910</v>
      </c>
      <c r="B5391">
        <v>466531.22700000001</v>
      </c>
      <c r="C5391">
        <v>5000828.8816999895</v>
      </c>
      <c r="D5391">
        <v>6306.1826171900002</v>
      </c>
      <c r="E5391" s="2">
        <f t="shared" si="84"/>
        <v>1922.1244617195121</v>
      </c>
    </row>
    <row r="5392" spans="1:5" x14ac:dyDescent="0.25">
      <c r="A5392">
        <v>910</v>
      </c>
      <c r="B5392">
        <v>466599.48969999899</v>
      </c>
      <c r="C5392">
        <v>5000759.0316000003</v>
      </c>
      <c r="D5392">
        <v>6160.8486328099898</v>
      </c>
      <c r="E5392" s="2">
        <f t="shared" si="84"/>
        <v>1877.826663280485</v>
      </c>
    </row>
    <row r="5393" spans="1:5" x14ac:dyDescent="0.25">
      <c r="A5393">
        <v>910</v>
      </c>
      <c r="B5393">
        <v>466667.752299999</v>
      </c>
      <c r="C5393">
        <v>5000689.1814000001</v>
      </c>
      <c r="D5393">
        <v>6064.3608398400002</v>
      </c>
      <c r="E5393" s="2">
        <f t="shared" si="84"/>
        <v>1848.4171839832322</v>
      </c>
    </row>
    <row r="5394" spans="1:5" x14ac:dyDescent="0.25">
      <c r="A5394">
        <v>911</v>
      </c>
      <c r="B5394">
        <v>467239.253399999</v>
      </c>
      <c r="C5394">
        <v>4999812.8797000004</v>
      </c>
      <c r="D5394">
        <v>6881.9287109400002</v>
      </c>
      <c r="E5394" s="2">
        <f t="shared" si="84"/>
        <v>2097.611871094512</v>
      </c>
    </row>
    <row r="5395" spans="1:5" x14ac:dyDescent="0.25">
      <c r="A5395">
        <v>911</v>
      </c>
      <c r="B5395">
        <v>467279.1507</v>
      </c>
      <c r="C5395">
        <v>4999877.9073999897</v>
      </c>
      <c r="D5395">
        <v>6934.3505859400002</v>
      </c>
      <c r="E5395" s="2">
        <f t="shared" si="84"/>
        <v>2113.5900585945124</v>
      </c>
    </row>
    <row r="5396" spans="1:5" x14ac:dyDescent="0.25">
      <c r="A5396">
        <v>911</v>
      </c>
      <c r="B5396">
        <v>467319.04790000001</v>
      </c>
      <c r="C5396">
        <v>4999942.9351000004</v>
      </c>
      <c r="D5396">
        <v>6926.9477539099898</v>
      </c>
      <c r="E5396" s="2">
        <f t="shared" si="84"/>
        <v>2111.3336753917652</v>
      </c>
    </row>
    <row r="5397" spans="1:5" x14ac:dyDescent="0.25">
      <c r="A5397">
        <v>911</v>
      </c>
      <c r="B5397">
        <v>467358.94520000002</v>
      </c>
      <c r="C5397">
        <v>5000007.9627999896</v>
      </c>
      <c r="D5397">
        <v>6806.06640625</v>
      </c>
      <c r="E5397" s="2">
        <f t="shared" si="84"/>
        <v>2074.4890406250001</v>
      </c>
    </row>
    <row r="5398" spans="1:5" x14ac:dyDescent="0.25">
      <c r="A5398">
        <v>911</v>
      </c>
      <c r="B5398">
        <v>467398.84240000002</v>
      </c>
      <c r="C5398">
        <v>5000072.9906000001</v>
      </c>
      <c r="D5398">
        <v>6662.1811523400002</v>
      </c>
      <c r="E5398" s="2">
        <f t="shared" si="84"/>
        <v>2030.6328152332321</v>
      </c>
    </row>
    <row r="5399" spans="1:5" x14ac:dyDescent="0.25">
      <c r="A5399">
        <v>912</v>
      </c>
      <c r="B5399">
        <v>468477.505899999</v>
      </c>
      <c r="C5399">
        <v>4997952.3258999903</v>
      </c>
      <c r="D5399">
        <v>6325.06640625</v>
      </c>
      <c r="E5399" s="2">
        <f t="shared" si="84"/>
        <v>1927.8802406250002</v>
      </c>
    </row>
    <row r="5400" spans="1:5" x14ac:dyDescent="0.25">
      <c r="A5400">
        <v>912</v>
      </c>
      <c r="B5400">
        <v>468490.20600000001</v>
      </c>
      <c r="C5400">
        <v>4998024.2927999897</v>
      </c>
      <c r="D5400">
        <v>6355.68359375</v>
      </c>
      <c r="E5400" s="2">
        <f t="shared" si="84"/>
        <v>1937.212359375</v>
      </c>
    </row>
    <row r="5401" spans="1:5" x14ac:dyDescent="0.25">
      <c r="A5401">
        <v>912</v>
      </c>
      <c r="B5401">
        <v>468502.90600000002</v>
      </c>
      <c r="C5401">
        <v>4998096.2596000005</v>
      </c>
      <c r="D5401">
        <v>6356.1904296900002</v>
      </c>
      <c r="E5401" s="2">
        <f t="shared" si="84"/>
        <v>1937.3668429695122</v>
      </c>
    </row>
    <row r="5402" spans="1:5" x14ac:dyDescent="0.25">
      <c r="A5402">
        <v>912</v>
      </c>
      <c r="B5402">
        <v>468515.60600000003</v>
      </c>
      <c r="C5402">
        <v>4998168.2264</v>
      </c>
      <c r="D5402">
        <v>6318.3637695300004</v>
      </c>
      <c r="E5402" s="2">
        <f t="shared" si="84"/>
        <v>1925.8372769527441</v>
      </c>
    </row>
    <row r="5403" spans="1:5" x14ac:dyDescent="0.25">
      <c r="A5403">
        <v>912</v>
      </c>
      <c r="B5403">
        <v>468543.72749999899</v>
      </c>
      <c r="C5403">
        <v>4998256.2193999896</v>
      </c>
      <c r="D5403">
        <v>6328.0283203099898</v>
      </c>
      <c r="E5403" s="2">
        <f t="shared" si="84"/>
        <v>1928.7830320304849</v>
      </c>
    </row>
    <row r="5404" spans="1:5" x14ac:dyDescent="0.25">
      <c r="A5404">
        <v>912</v>
      </c>
      <c r="B5404">
        <v>468571.848999999</v>
      </c>
      <c r="C5404">
        <v>4998344.2123999903</v>
      </c>
      <c r="D5404">
        <v>6302.046875</v>
      </c>
      <c r="E5404" s="2">
        <f t="shared" si="84"/>
        <v>1920.8638875000001</v>
      </c>
    </row>
    <row r="5405" spans="1:5" x14ac:dyDescent="0.25">
      <c r="A5405">
        <v>912</v>
      </c>
      <c r="B5405">
        <v>468599.9705</v>
      </c>
      <c r="C5405">
        <v>4998432.2055000002</v>
      </c>
      <c r="D5405">
        <v>6258.6372070300004</v>
      </c>
      <c r="E5405" s="2">
        <f t="shared" si="84"/>
        <v>1907.6326207027441</v>
      </c>
    </row>
    <row r="5406" spans="1:5" x14ac:dyDescent="0.25">
      <c r="A5406">
        <v>912</v>
      </c>
      <c r="B5406">
        <v>468628.0919</v>
      </c>
      <c r="C5406">
        <v>4998520.1984999897</v>
      </c>
      <c r="D5406">
        <v>6182.4096679699896</v>
      </c>
      <c r="E5406" s="2">
        <f t="shared" si="84"/>
        <v>1884.3984667972529</v>
      </c>
    </row>
    <row r="5407" spans="1:5" x14ac:dyDescent="0.25">
      <c r="A5407">
        <v>912</v>
      </c>
      <c r="B5407">
        <v>468656.21340000001</v>
      </c>
      <c r="C5407">
        <v>4998608.1914999904</v>
      </c>
      <c r="D5407">
        <v>6141.5014648400002</v>
      </c>
      <c r="E5407" s="2">
        <f t="shared" si="84"/>
        <v>1871.9296464832321</v>
      </c>
    </row>
    <row r="5408" spans="1:5" x14ac:dyDescent="0.25">
      <c r="A5408">
        <v>912</v>
      </c>
      <c r="B5408">
        <v>468684.33490000002</v>
      </c>
      <c r="C5408">
        <v>4998696.1846000003</v>
      </c>
      <c r="D5408">
        <v>6089.3647460900002</v>
      </c>
      <c r="E5408" s="2">
        <f t="shared" si="84"/>
        <v>1856.0383746082321</v>
      </c>
    </row>
    <row r="5409" spans="1:5" x14ac:dyDescent="0.25">
      <c r="A5409">
        <v>912</v>
      </c>
      <c r="B5409">
        <v>468712.45640000002</v>
      </c>
      <c r="C5409">
        <v>4998784.1776000001</v>
      </c>
      <c r="D5409">
        <v>6056.4169921900002</v>
      </c>
      <c r="E5409" s="2">
        <f t="shared" si="84"/>
        <v>1845.9958992195122</v>
      </c>
    </row>
    <row r="5410" spans="1:5" x14ac:dyDescent="0.25">
      <c r="A5410">
        <v>913</v>
      </c>
      <c r="B5410">
        <v>469449.05790000001</v>
      </c>
      <c r="C5410">
        <v>4998498.4270000001</v>
      </c>
      <c r="D5410">
        <v>6329.90625</v>
      </c>
      <c r="E5410" s="2">
        <f t="shared" si="84"/>
        <v>1929.3554250000002</v>
      </c>
    </row>
    <row r="5411" spans="1:5" x14ac:dyDescent="0.25">
      <c r="A5411">
        <v>913</v>
      </c>
      <c r="B5411">
        <v>469490.33299999899</v>
      </c>
      <c r="C5411">
        <v>4998576.2147000004</v>
      </c>
      <c r="D5411">
        <v>6396.5849609400002</v>
      </c>
      <c r="E5411" s="2">
        <f t="shared" si="84"/>
        <v>1949.6790960945123</v>
      </c>
    </row>
    <row r="5412" spans="1:5" x14ac:dyDescent="0.25">
      <c r="A5412">
        <v>913</v>
      </c>
      <c r="B5412">
        <v>469531.60800000001</v>
      </c>
      <c r="C5412">
        <v>4998654.0022999896</v>
      </c>
      <c r="D5412">
        <v>6456.6464843800004</v>
      </c>
      <c r="E5412" s="2">
        <f t="shared" si="84"/>
        <v>1967.9858484390243</v>
      </c>
    </row>
    <row r="5413" spans="1:5" x14ac:dyDescent="0.25">
      <c r="A5413">
        <v>913</v>
      </c>
      <c r="B5413">
        <v>469572.88309999899</v>
      </c>
      <c r="C5413">
        <v>4998731.79</v>
      </c>
      <c r="D5413">
        <v>6560.72265625</v>
      </c>
      <c r="E5413" s="2">
        <f t="shared" si="84"/>
        <v>1999.7082656250002</v>
      </c>
    </row>
    <row r="5414" spans="1:5" x14ac:dyDescent="0.25">
      <c r="A5414">
        <v>913</v>
      </c>
      <c r="B5414">
        <v>469614.15820000001</v>
      </c>
      <c r="C5414">
        <v>4998809.5777000003</v>
      </c>
      <c r="D5414">
        <v>6405.6298828099898</v>
      </c>
      <c r="E5414" s="2">
        <f t="shared" si="84"/>
        <v>1952.4359882804849</v>
      </c>
    </row>
    <row r="5415" spans="1:5" x14ac:dyDescent="0.25">
      <c r="A5415">
        <v>914</v>
      </c>
      <c r="B5415">
        <v>469372.857699999</v>
      </c>
      <c r="C5415">
        <v>4998993.7280000001</v>
      </c>
      <c r="D5415">
        <v>6004.2050781300004</v>
      </c>
      <c r="E5415" s="2">
        <f t="shared" si="84"/>
        <v>1830.0817078140242</v>
      </c>
    </row>
    <row r="5416" spans="1:5" x14ac:dyDescent="0.25">
      <c r="A5416">
        <v>914</v>
      </c>
      <c r="B5416">
        <v>469357.335499999</v>
      </c>
      <c r="C5416">
        <v>4998895.6556000002</v>
      </c>
      <c r="D5416">
        <v>6001.7465820300004</v>
      </c>
      <c r="E5416" s="2">
        <f t="shared" si="84"/>
        <v>1829.3323582027442</v>
      </c>
    </row>
    <row r="5417" spans="1:5" x14ac:dyDescent="0.25">
      <c r="A5417">
        <v>914</v>
      </c>
      <c r="B5417">
        <v>469341.81319999899</v>
      </c>
      <c r="C5417">
        <v>4998797.5832000002</v>
      </c>
      <c r="D5417">
        <v>5940.8754882800004</v>
      </c>
      <c r="E5417" s="2">
        <f t="shared" si="84"/>
        <v>1810.7788488277442</v>
      </c>
    </row>
    <row r="5418" spans="1:5" x14ac:dyDescent="0.25">
      <c r="A5418">
        <v>914</v>
      </c>
      <c r="B5418">
        <v>469326.29100000003</v>
      </c>
      <c r="C5418">
        <v>4998699.5108000003</v>
      </c>
      <c r="D5418">
        <v>5960.7133789099898</v>
      </c>
      <c r="E5418" s="2">
        <f t="shared" si="84"/>
        <v>1816.825437891765</v>
      </c>
    </row>
    <row r="5419" spans="1:5" x14ac:dyDescent="0.25">
      <c r="A5419">
        <v>914</v>
      </c>
      <c r="B5419">
        <v>469310.76870000002</v>
      </c>
      <c r="C5419">
        <v>4998601.4384000003</v>
      </c>
      <c r="D5419">
        <v>5965.0957031300004</v>
      </c>
      <c r="E5419" s="2">
        <f t="shared" si="84"/>
        <v>1818.1611703140243</v>
      </c>
    </row>
    <row r="5420" spans="1:5" x14ac:dyDescent="0.25">
      <c r="A5420">
        <v>914</v>
      </c>
      <c r="B5420">
        <v>469295.2464</v>
      </c>
      <c r="C5420">
        <v>4998503.3658999903</v>
      </c>
      <c r="D5420">
        <v>5989.6655273400002</v>
      </c>
      <c r="E5420" s="2">
        <f t="shared" si="84"/>
        <v>1825.6500527332321</v>
      </c>
    </row>
    <row r="5421" spans="1:5" x14ac:dyDescent="0.25">
      <c r="A5421">
        <v>914</v>
      </c>
      <c r="B5421">
        <v>469279.7242</v>
      </c>
      <c r="C5421">
        <v>4998405.2934999904</v>
      </c>
      <c r="D5421">
        <v>5964.9428710900002</v>
      </c>
      <c r="E5421" s="2">
        <f t="shared" si="84"/>
        <v>1818.1145871082322</v>
      </c>
    </row>
    <row r="5422" spans="1:5" x14ac:dyDescent="0.25">
      <c r="A5422">
        <v>914</v>
      </c>
      <c r="B5422">
        <v>469264.201899999</v>
      </c>
      <c r="C5422">
        <v>4998307.2210999904</v>
      </c>
      <c r="D5422">
        <v>5999.2314453099898</v>
      </c>
      <c r="E5422" s="2">
        <f t="shared" si="84"/>
        <v>1828.5657445304851</v>
      </c>
    </row>
    <row r="5423" spans="1:5" x14ac:dyDescent="0.25">
      <c r="A5423">
        <v>914</v>
      </c>
      <c r="B5423">
        <v>469248.67969999899</v>
      </c>
      <c r="C5423">
        <v>4998209.1486999895</v>
      </c>
      <c r="D5423">
        <v>6021.2729492199896</v>
      </c>
      <c r="E5423" s="2">
        <f t="shared" si="84"/>
        <v>1835.283994922253</v>
      </c>
    </row>
    <row r="5424" spans="1:5" x14ac:dyDescent="0.25">
      <c r="A5424">
        <v>914</v>
      </c>
      <c r="B5424">
        <v>469233.15740000003</v>
      </c>
      <c r="C5424">
        <v>4998111.0762999896</v>
      </c>
      <c r="D5424">
        <v>6020.16796875</v>
      </c>
      <c r="E5424" s="2">
        <f t="shared" si="84"/>
        <v>1834.9471968750001</v>
      </c>
    </row>
    <row r="5425" spans="1:5" x14ac:dyDescent="0.25">
      <c r="A5425">
        <v>915</v>
      </c>
      <c r="B5425">
        <v>469093.4572</v>
      </c>
      <c r="C5425">
        <v>4997056.9742000001</v>
      </c>
      <c r="D5425">
        <v>6623.9819335900002</v>
      </c>
      <c r="E5425" s="2">
        <f t="shared" si="84"/>
        <v>2018.9896933582322</v>
      </c>
    </row>
    <row r="5426" spans="1:5" x14ac:dyDescent="0.25">
      <c r="A5426">
        <v>915</v>
      </c>
      <c r="B5426">
        <v>469075.99459999899</v>
      </c>
      <c r="C5426">
        <v>4997129.9993000003</v>
      </c>
      <c r="D5426">
        <v>6584.2553710900002</v>
      </c>
      <c r="E5426" s="2">
        <f t="shared" si="84"/>
        <v>2006.8810371082322</v>
      </c>
    </row>
    <row r="5427" spans="1:5" x14ac:dyDescent="0.25">
      <c r="A5427">
        <v>915</v>
      </c>
      <c r="B5427">
        <v>469058.53210000001</v>
      </c>
      <c r="C5427">
        <v>4997203.0244000005</v>
      </c>
      <c r="D5427">
        <v>6472.6860351599898</v>
      </c>
      <c r="E5427" s="2">
        <f t="shared" si="84"/>
        <v>1972.8747035167651</v>
      </c>
    </row>
    <row r="5428" spans="1:5" x14ac:dyDescent="0.25">
      <c r="A5428">
        <v>915</v>
      </c>
      <c r="B5428">
        <v>469041.069599999</v>
      </c>
      <c r="C5428">
        <v>4997276.0495999902</v>
      </c>
      <c r="D5428">
        <v>6371.0146484400002</v>
      </c>
      <c r="E5428" s="2">
        <f t="shared" si="84"/>
        <v>1941.8852648445122</v>
      </c>
    </row>
    <row r="5429" spans="1:5" x14ac:dyDescent="0.25">
      <c r="A5429">
        <v>915</v>
      </c>
      <c r="B5429">
        <v>469023.60700000002</v>
      </c>
      <c r="C5429">
        <v>4997349.0746999905</v>
      </c>
      <c r="D5429">
        <v>6246.6049804699896</v>
      </c>
      <c r="E5429" s="2">
        <f t="shared" si="84"/>
        <v>1903.9651980472529</v>
      </c>
    </row>
    <row r="5430" spans="1:5" x14ac:dyDescent="0.25">
      <c r="A5430">
        <v>916</v>
      </c>
      <c r="B5430">
        <v>467575.80410000001</v>
      </c>
      <c r="C5430">
        <v>4997304.6245999904</v>
      </c>
      <c r="D5430">
        <v>7181.4575195300004</v>
      </c>
      <c r="E5430" s="2">
        <f t="shared" si="84"/>
        <v>2188.9082519527442</v>
      </c>
    </row>
    <row r="5431" spans="1:5" x14ac:dyDescent="0.25">
      <c r="A5431">
        <v>916</v>
      </c>
      <c r="B5431">
        <v>467528.179</v>
      </c>
      <c r="C5431">
        <v>4997339.5497000003</v>
      </c>
      <c r="D5431">
        <v>7257.4643554699896</v>
      </c>
      <c r="E5431" s="2">
        <f t="shared" si="84"/>
        <v>2212.075135547253</v>
      </c>
    </row>
    <row r="5432" spans="1:5" x14ac:dyDescent="0.25">
      <c r="A5432">
        <v>916</v>
      </c>
      <c r="B5432">
        <v>467480.5539</v>
      </c>
      <c r="C5432">
        <v>4997374.4748</v>
      </c>
      <c r="D5432">
        <v>7341.5063476599898</v>
      </c>
      <c r="E5432" s="2">
        <f t="shared" si="84"/>
        <v>2237.6911347667651</v>
      </c>
    </row>
    <row r="5433" spans="1:5" x14ac:dyDescent="0.25">
      <c r="A5433">
        <v>917</v>
      </c>
      <c r="B5433">
        <v>465327.8996</v>
      </c>
      <c r="C5433">
        <v>4999736.6794999903</v>
      </c>
      <c r="D5433">
        <v>8178.359375</v>
      </c>
      <c r="E5433" s="2">
        <f t="shared" si="84"/>
        <v>2492.7639375000003</v>
      </c>
    </row>
    <row r="5434" spans="1:5" x14ac:dyDescent="0.25">
      <c r="A5434">
        <v>917</v>
      </c>
      <c r="B5434">
        <v>465338.48300000001</v>
      </c>
      <c r="C5434">
        <v>4999821.3463000003</v>
      </c>
      <c r="D5434">
        <v>8024.0083007800004</v>
      </c>
      <c r="E5434" s="2">
        <f t="shared" si="84"/>
        <v>2445.7177300777444</v>
      </c>
    </row>
    <row r="5435" spans="1:5" x14ac:dyDescent="0.25">
      <c r="A5435">
        <v>917</v>
      </c>
      <c r="B5435">
        <v>465349.06630000001</v>
      </c>
      <c r="C5435">
        <v>4999906.0131999897</v>
      </c>
      <c r="D5435">
        <v>7857.59375</v>
      </c>
      <c r="E5435" s="2">
        <f t="shared" si="84"/>
        <v>2394.9945750000002</v>
      </c>
    </row>
    <row r="5436" spans="1:5" x14ac:dyDescent="0.25">
      <c r="A5436">
        <v>917</v>
      </c>
      <c r="B5436">
        <v>465359.64970000001</v>
      </c>
      <c r="C5436">
        <v>4999990.6799999904</v>
      </c>
      <c r="D5436">
        <v>7757.5698242199896</v>
      </c>
      <c r="E5436" s="2">
        <f t="shared" si="84"/>
        <v>2364.507282422253</v>
      </c>
    </row>
    <row r="5437" spans="1:5" x14ac:dyDescent="0.25">
      <c r="A5437">
        <v>917</v>
      </c>
      <c r="B5437">
        <v>465369.17469999898</v>
      </c>
      <c r="C5437">
        <v>5000085.9302000003</v>
      </c>
      <c r="D5437">
        <v>7774.2651367199896</v>
      </c>
      <c r="E5437" s="2">
        <f t="shared" si="84"/>
        <v>2369.5960136722529</v>
      </c>
    </row>
    <row r="5438" spans="1:5" x14ac:dyDescent="0.25">
      <c r="A5438">
        <v>917</v>
      </c>
      <c r="B5438">
        <v>465378.6997</v>
      </c>
      <c r="C5438">
        <v>5000181.1804</v>
      </c>
      <c r="D5438">
        <v>7640.9560546900002</v>
      </c>
      <c r="E5438" s="2">
        <f t="shared" si="84"/>
        <v>2328.9634054695121</v>
      </c>
    </row>
    <row r="5439" spans="1:5" x14ac:dyDescent="0.25">
      <c r="A5439">
        <v>917</v>
      </c>
      <c r="B5439">
        <v>465381.874699999</v>
      </c>
      <c r="C5439">
        <v>5000247.8554999903</v>
      </c>
      <c r="D5439">
        <v>7376.9794921900002</v>
      </c>
      <c r="E5439" s="2">
        <f t="shared" si="84"/>
        <v>2248.5033492195121</v>
      </c>
    </row>
    <row r="5440" spans="1:5" x14ac:dyDescent="0.25">
      <c r="A5440">
        <v>917</v>
      </c>
      <c r="B5440">
        <v>465385.04969999898</v>
      </c>
      <c r="C5440">
        <v>5000314.5307</v>
      </c>
      <c r="D5440">
        <v>7191.4760742199896</v>
      </c>
      <c r="E5440" s="2">
        <f t="shared" si="84"/>
        <v>2191.9619074222528</v>
      </c>
    </row>
    <row r="5441" spans="1:5" x14ac:dyDescent="0.25">
      <c r="A5441">
        <v>918</v>
      </c>
      <c r="B5441">
        <v>464974.41560000001</v>
      </c>
      <c r="C5441">
        <v>5000481.7477000002</v>
      </c>
      <c r="D5441">
        <v>7327.5644531300004</v>
      </c>
      <c r="E5441" s="2">
        <f t="shared" si="84"/>
        <v>2233.4416453140243</v>
      </c>
    </row>
    <row r="5442" spans="1:5" x14ac:dyDescent="0.25">
      <c r="A5442">
        <v>918</v>
      </c>
      <c r="B5442">
        <v>464907.38770000002</v>
      </c>
      <c r="C5442">
        <v>5000550.5395</v>
      </c>
      <c r="D5442">
        <v>7487.4350585900002</v>
      </c>
      <c r="E5442" s="2">
        <f t="shared" si="84"/>
        <v>2282.1702058582323</v>
      </c>
    </row>
    <row r="5443" spans="1:5" x14ac:dyDescent="0.25">
      <c r="A5443">
        <v>918</v>
      </c>
      <c r="B5443">
        <v>464840.35979999899</v>
      </c>
      <c r="C5443">
        <v>5000619.3312999904</v>
      </c>
      <c r="D5443">
        <v>7700.2739257800004</v>
      </c>
      <c r="E5443" s="2">
        <f t="shared" ref="E5443:E5506" si="85">D5443*0.3048</f>
        <v>2347.043492577744</v>
      </c>
    </row>
    <row r="5444" spans="1:5" x14ac:dyDescent="0.25">
      <c r="A5444">
        <v>918</v>
      </c>
      <c r="B5444">
        <v>464773.331899999</v>
      </c>
      <c r="C5444">
        <v>5000688.1231000004</v>
      </c>
      <c r="D5444">
        <v>7664.9477539099898</v>
      </c>
      <c r="E5444" s="2">
        <f t="shared" si="85"/>
        <v>2336.2760753917651</v>
      </c>
    </row>
    <row r="5445" spans="1:5" x14ac:dyDescent="0.25">
      <c r="A5445">
        <v>918</v>
      </c>
      <c r="B5445">
        <v>464725.706799999</v>
      </c>
      <c r="C5445">
        <v>5000751.6232000003</v>
      </c>
      <c r="D5445">
        <v>7491.8613281300004</v>
      </c>
      <c r="E5445" s="2">
        <f t="shared" si="85"/>
        <v>2283.5193328140244</v>
      </c>
    </row>
    <row r="5446" spans="1:5" x14ac:dyDescent="0.25">
      <c r="A5446">
        <v>918</v>
      </c>
      <c r="B5446">
        <v>464678.08169999899</v>
      </c>
      <c r="C5446">
        <v>5000815.1233000001</v>
      </c>
      <c r="D5446">
        <v>7429.6455078099898</v>
      </c>
      <c r="E5446" s="2">
        <f t="shared" si="85"/>
        <v>2264.5559507804851</v>
      </c>
    </row>
    <row r="5447" spans="1:5" x14ac:dyDescent="0.25">
      <c r="A5447">
        <v>919</v>
      </c>
      <c r="B5447">
        <v>464947.9572</v>
      </c>
      <c r="C5447">
        <v>5000825.7067</v>
      </c>
      <c r="D5447">
        <v>7457.0874023400002</v>
      </c>
      <c r="E5447" s="2">
        <f t="shared" si="85"/>
        <v>2272.9202402332321</v>
      </c>
    </row>
    <row r="5448" spans="1:5" x14ac:dyDescent="0.25">
      <c r="A5448">
        <v>919</v>
      </c>
      <c r="B5448">
        <v>465023.80459999898</v>
      </c>
      <c r="C5448">
        <v>5000841.5817</v>
      </c>
      <c r="D5448">
        <v>7218.4975585900002</v>
      </c>
      <c r="E5448" s="2">
        <f t="shared" si="85"/>
        <v>2200.1980558582322</v>
      </c>
    </row>
    <row r="5449" spans="1:5" x14ac:dyDescent="0.25">
      <c r="A5449">
        <v>919</v>
      </c>
      <c r="B5449">
        <v>465099.6519</v>
      </c>
      <c r="C5449">
        <v>5000857.4567999896</v>
      </c>
      <c r="D5449">
        <v>7062.7783203099898</v>
      </c>
      <c r="E5449" s="2">
        <f t="shared" si="85"/>
        <v>2152.734832030485</v>
      </c>
    </row>
    <row r="5450" spans="1:5" x14ac:dyDescent="0.25">
      <c r="A5450">
        <v>919</v>
      </c>
      <c r="B5450">
        <v>465175.49930000002</v>
      </c>
      <c r="C5450">
        <v>5000873.3317999896</v>
      </c>
      <c r="D5450">
        <v>6935.8100585900002</v>
      </c>
      <c r="E5450" s="2">
        <f t="shared" si="85"/>
        <v>2114.0349058582324</v>
      </c>
    </row>
    <row r="5451" spans="1:5" x14ac:dyDescent="0.25">
      <c r="A5451">
        <v>920</v>
      </c>
      <c r="B5451">
        <v>464851.43699999899</v>
      </c>
      <c r="C5451">
        <v>5001364.3994000005</v>
      </c>
      <c r="D5451">
        <v>6610.62109375</v>
      </c>
      <c r="E5451" s="2">
        <f t="shared" si="85"/>
        <v>2014.9173093750001</v>
      </c>
    </row>
    <row r="5452" spans="1:5" x14ac:dyDescent="0.25">
      <c r="A5452">
        <v>920</v>
      </c>
      <c r="B5452">
        <v>464889.80579999898</v>
      </c>
      <c r="C5452">
        <v>5001290.0443000002</v>
      </c>
      <c r="D5452">
        <v>6573.48046875</v>
      </c>
      <c r="E5452" s="2">
        <f t="shared" si="85"/>
        <v>2003.5968468750002</v>
      </c>
    </row>
    <row r="5453" spans="1:5" x14ac:dyDescent="0.25">
      <c r="A5453">
        <v>920</v>
      </c>
      <c r="B5453">
        <v>464928.17460000003</v>
      </c>
      <c r="C5453">
        <v>5001215.6891000001</v>
      </c>
      <c r="D5453">
        <v>6785.0590820300004</v>
      </c>
      <c r="E5453" s="2">
        <f t="shared" si="85"/>
        <v>2068.0860082027443</v>
      </c>
    </row>
    <row r="5454" spans="1:5" x14ac:dyDescent="0.25">
      <c r="A5454">
        <v>920</v>
      </c>
      <c r="B5454">
        <v>464966.54350000003</v>
      </c>
      <c r="C5454">
        <v>5001141.3339999896</v>
      </c>
      <c r="D5454">
        <v>6938.2172851599898</v>
      </c>
      <c r="E5454" s="2">
        <f t="shared" si="85"/>
        <v>2114.7686285167651</v>
      </c>
    </row>
    <row r="5455" spans="1:5" x14ac:dyDescent="0.25">
      <c r="A5455">
        <v>920</v>
      </c>
      <c r="B5455">
        <v>465004.91230000003</v>
      </c>
      <c r="C5455">
        <v>5001066.9789000005</v>
      </c>
      <c r="D5455">
        <v>7130.4995117199896</v>
      </c>
      <c r="E5455" s="2">
        <f t="shared" si="85"/>
        <v>2173.376251172253</v>
      </c>
    </row>
    <row r="5456" spans="1:5" x14ac:dyDescent="0.25">
      <c r="A5456">
        <v>920</v>
      </c>
      <c r="B5456">
        <v>465043.28110000002</v>
      </c>
      <c r="C5456">
        <v>5000992.6237000003</v>
      </c>
      <c r="D5456">
        <v>7204.3383789099898</v>
      </c>
      <c r="E5456" s="2">
        <f t="shared" si="85"/>
        <v>2195.882337891765</v>
      </c>
    </row>
    <row r="5457" spans="1:5" x14ac:dyDescent="0.25">
      <c r="A5457">
        <v>920</v>
      </c>
      <c r="B5457">
        <v>465081.64990000002</v>
      </c>
      <c r="C5457">
        <v>5000918.2686000001</v>
      </c>
      <c r="D5457">
        <v>7071.8422851599898</v>
      </c>
      <c r="E5457" s="2">
        <f t="shared" si="85"/>
        <v>2155.4975285167652</v>
      </c>
    </row>
    <row r="5458" spans="1:5" x14ac:dyDescent="0.25">
      <c r="A5458">
        <v>921</v>
      </c>
      <c r="B5458">
        <v>469953.67219999898</v>
      </c>
      <c r="C5458">
        <v>4995825.0717000002</v>
      </c>
      <c r="D5458">
        <v>8064.1225585900002</v>
      </c>
      <c r="E5458" s="2">
        <f t="shared" si="85"/>
        <v>2457.944555858232</v>
      </c>
    </row>
    <row r="5459" spans="1:5" x14ac:dyDescent="0.25">
      <c r="A5459">
        <v>921</v>
      </c>
      <c r="B5459">
        <v>469965.01150000002</v>
      </c>
      <c r="C5459">
        <v>4995921.0778000001</v>
      </c>
      <c r="D5459">
        <v>7995.2163085900002</v>
      </c>
      <c r="E5459" s="2">
        <f t="shared" si="85"/>
        <v>2436.9419308582324</v>
      </c>
    </row>
    <row r="5460" spans="1:5" x14ac:dyDescent="0.25">
      <c r="A5460">
        <v>921</v>
      </c>
      <c r="B5460">
        <v>469976.35080000001</v>
      </c>
      <c r="C5460">
        <v>4996017.0839999896</v>
      </c>
      <c r="D5460">
        <v>7860.4375</v>
      </c>
      <c r="E5460" s="2">
        <f t="shared" si="85"/>
        <v>2395.8613500000001</v>
      </c>
    </row>
    <row r="5461" spans="1:5" x14ac:dyDescent="0.25">
      <c r="A5461">
        <v>921</v>
      </c>
      <c r="B5461">
        <v>469987.69010000001</v>
      </c>
      <c r="C5461">
        <v>4996113.0900999904</v>
      </c>
      <c r="D5461">
        <v>7786.0644531300004</v>
      </c>
      <c r="E5461" s="2">
        <f t="shared" si="85"/>
        <v>2373.1924453140241</v>
      </c>
    </row>
    <row r="5462" spans="1:5" x14ac:dyDescent="0.25">
      <c r="A5462">
        <v>921</v>
      </c>
      <c r="B5462">
        <v>469999.0294</v>
      </c>
      <c r="C5462">
        <v>4996209.0963000003</v>
      </c>
      <c r="D5462">
        <v>7760.9467773400002</v>
      </c>
      <c r="E5462" s="2">
        <f t="shared" si="85"/>
        <v>2365.5365777332322</v>
      </c>
    </row>
    <row r="5463" spans="1:5" x14ac:dyDescent="0.25">
      <c r="A5463">
        <v>921</v>
      </c>
      <c r="B5463">
        <v>470010.3688</v>
      </c>
      <c r="C5463">
        <v>4996305.1024000002</v>
      </c>
      <c r="D5463">
        <v>7689.2612304699896</v>
      </c>
      <c r="E5463" s="2">
        <f t="shared" si="85"/>
        <v>2343.6868230472528</v>
      </c>
    </row>
    <row r="5464" spans="1:5" x14ac:dyDescent="0.25">
      <c r="A5464">
        <v>921</v>
      </c>
      <c r="B5464">
        <v>470021.708099999</v>
      </c>
      <c r="C5464">
        <v>4996401.1085999897</v>
      </c>
      <c r="D5464">
        <v>7714.7724609400002</v>
      </c>
      <c r="E5464" s="2">
        <f t="shared" si="85"/>
        <v>2351.4626460945124</v>
      </c>
    </row>
    <row r="5465" spans="1:5" x14ac:dyDescent="0.25">
      <c r="A5465">
        <v>921</v>
      </c>
      <c r="B5465">
        <v>470033.04739999899</v>
      </c>
      <c r="C5465">
        <v>4996497.1146999896</v>
      </c>
      <c r="D5465">
        <v>7783.5292968800004</v>
      </c>
      <c r="E5465" s="2">
        <f t="shared" si="85"/>
        <v>2372.4197296890243</v>
      </c>
    </row>
    <row r="5466" spans="1:5" x14ac:dyDescent="0.25">
      <c r="A5466">
        <v>921</v>
      </c>
      <c r="B5466">
        <v>470044.38669999898</v>
      </c>
      <c r="C5466">
        <v>4996587.0732000005</v>
      </c>
      <c r="D5466">
        <v>7820.2373046900002</v>
      </c>
      <c r="E5466" s="2">
        <f t="shared" si="85"/>
        <v>2383.6083304695121</v>
      </c>
    </row>
    <row r="5467" spans="1:5" x14ac:dyDescent="0.25">
      <c r="A5467">
        <v>921</v>
      </c>
      <c r="B5467">
        <v>470055.72600000002</v>
      </c>
      <c r="C5467">
        <v>4996677.0317000002</v>
      </c>
      <c r="D5467">
        <v>7784.9819335900002</v>
      </c>
      <c r="E5467" s="2">
        <f t="shared" si="85"/>
        <v>2372.8624933582323</v>
      </c>
    </row>
    <row r="5468" spans="1:5" x14ac:dyDescent="0.25">
      <c r="A5468">
        <v>921</v>
      </c>
      <c r="B5468">
        <v>470067.06530000002</v>
      </c>
      <c r="C5468">
        <v>4996766.9901999896</v>
      </c>
      <c r="D5468">
        <v>7795.9013671900002</v>
      </c>
      <c r="E5468" s="2">
        <f t="shared" si="85"/>
        <v>2376.1907367195122</v>
      </c>
    </row>
    <row r="5469" spans="1:5" x14ac:dyDescent="0.25">
      <c r="A5469">
        <v>921</v>
      </c>
      <c r="B5469">
        <v>470078.40460000001</v>
      </c>
      <c r="C5469">
        <v>4996856.9488000004</v>
      </c>
      <c r="D5469">
        <v>7737.6582031300004</v>
      </c>
      <c r="E5469" s="2">
        <f t="shared" si="85"/>
        <v>2358.4382203140244</v>
      </c>
    </row>
    <row r="5470" spans="1:5" x14ac:dyDescent="0.25">
      <c r="A5470">
        <v>921</v>
      </c>
      <c r="B5470">
        <v>470089.7439</v>
      </c>
      <c r="C5470">
        <v>4996946.9073000001</v>
      </c>
      <c r="D5470">
        <v>7731.1606445300004</v>
      </c>
      <c r="E5470" s="2">
        <f t="shared" si="85"/>
        <v>2356.4577644527444</v>
      </c>
    </row>
    <row r="5471" spans="1:5" x14ac:dyDescent="0.25">
      <c r="A5471">
        <v>921</v>
      </c>
      <c r="B5471">
        <v>470101.083199999</v>
      </c>
      <c r="C5471">
        <v>4997036.8657999896</v>
      </c>
      <c r="D5471">
        <v>7770.5234375</v>
      </c>
      <c r="E5471" s="2">
        <f t="shared" si="85"/>
        <v>2368.4555437500003</v>
      </c>
    </row>
    <row r="5472" spans="1:5" x14ac:dyDescent="0.25">
      <c r="A5472">
        <v>921</v>
      </c>
      <c r="B5472">
        <v>470112.422499999</v>
      </c>
      <c r="C5472">
        <v>4997126.8243000004</v>
      </c>
      <c r="D5472">
        <v>7837.7646484400002</v>
      </c>
      <c r="E5472" s="2">
        <f t="shared" si="85"/>
        <v>2388.9506648445122</v>
      </c>
    </row>
    <row r="5473" spans="1:5" x14ac:dyDescent="0.25">
      <c r="A5473">
        <v>922</v>
      </c>
      <c r="B5473">
        <v>469969.54719999898</v>
      </c>
      <c r="C5473">
        <v>4996841.0736999903</v>
      </c>
      <c r="D5473">
        <v>7706.2573242199896</v>
      </c>
      <c r="E5473" s="2">
        <f t="shared" si="85"/>
        <v>2348.867232422253</v>
      </c>
    </row>
    <row r="5474" spans="1:5" x14ac:dyDescent="0.25">
      <c r="A5474">
        <v>922</v>
      </c>
      <c r="B5474">
        <v>469968.44189999899</v>
      </c>
      <c r="C5474">
        <v>4996925.1761999903</v>
      </c>
      <c r="D5474">
        <v>7602.1572265599898</v>
      </c>
      <c r="E5474" s="2">
        <f t="shared" si="85"/>
        <v>2317.1375226554851</v>
      </c>
    </row>
    <row r="5475" spans="1:5" x14ac:dyDescent="0.25">
      <c r="A5475">
        <v>922</v>
      </c>
      <c r="B5475">
        <v>469967.33659999899</v>
      </c>
      <c r="C5475">
        <v>4997009.2785999896</v>
      </c>
      <c r="D5475">
        <v>7588.8349609400002</v>
      </c>
      <c r="E5475" s="2">
        <f t="shared" si="85"/>
        <v>2313.076896094512</v>
      </c>
    </row>
    <row r="5476" spans="1:5" x14ac:dyDescent="0.25">
      <c r="A5476">
        <v>922</v>
      </c>
      <c r="B5476">
        <v>469966.231299999</v>
      </c>
      <c r="C5476">
        <v>4997093.3810000001</v>
      </c>
      <c r="D5476">
        <v>7603.0908203099898</v>
      </c>
      <c r="E5476" s="2">
        <f t="shared" si="85"/>
        <v>2317.4220820304849</v>
      </c>
    </row>
    <row r="5477" spans="1:5" x14ac:dyDescent="0.25">
      <c r="A5477">
        <v>922</v>
      </c>
      <c r="B5477">
        <v>469965.125999999</v>
      </c>
      <c r="C5477">
        <v>4997177.4834000003</v>
      </c>
      <c r="D5477">
        <v>7607.0830078099898</v>
      </c>
      <c r="E5477" s="2">
        <f t="shared" si="85"/>
        <v>2318.6389007804851</v>
      </c>
    </row>
    <row r="5478" spans="1:5" x14ac:dyDescent="0.25">
      <c r="A5478">
        <v>922</v>
      </c>
      <c r="B5478">
        <v>469964.020699999</v>
      </c>
      <c r="C5478">
        <v>4997261.5859000003</v>
      </c>
      <c r="D5478">
        <v>7612.4326171900002</v>
      </c>
      <c r="E5478" s="2">
        <f t="shared" si="85"/>
        <v>2320.269461719512</v>
      </c>
    </row>
    <row r="5479" spans="1:5" x14ac:dyDescent="0.25">
      <c r="A5479">
        <v>922</v>
      </c>
      <c r="B5479">
        <v>469962.9154</v>
      </c>
      <c r="C5479">
        <v>4997345.6882999903</v>
      </c>
      <c r="D5479">
        <v>7545.6674804699896</v>
      </c>
      <c r="E5479" s="2">
        <f t="shared" si="85"/>
        <v>2299.9194480472529</v>
      </c>
    </row>
    <row r="5480" spans="1:5" x14ac:dyDescent="0.25">
      <c r="A5480">
        <v>923</v>
      </c>
      <c r="B5480">
        <v>467715.292699999</v>
      </c>
      <c r="C5480">
        <v>4996354.2394000003</v>
      </c>
      <c r="D5480">
        <v>7109.08984375</v>
      </c>
      <c r="E5480" s="2">
        <f t="shared" si="85"/>
        <v>2166.8505843749999</v>
      </c>
    </row>
    <row r="5481" spans="1:5" x14ac:dyDescent="0.25">
      <c r="A5481">
        <v>923</v>
      </c>
      <c r="B5481">
        <v>467736.459399999</v>
      </c>
      <c r="C5481">
        <v>4996260.0476000002</v>
      </c>
      <c r="D5481">
        <v>7012.2841796900002</v>
      </c>
      <c r="E5481" s="2">
        <f t="shared" si="85"/>
        <v>2137.3442179695121</v>
      </c>
    </row>
    <row r="5482" spans="1:5" x14ac:dyDescent="0.25">
      <c r="A5482">
        <v>923</v>
      </c>
      <c r="B5482">
        <v>467757.6262</v>
      </c>
      <c r="C5482">
        <v>4996165.8557000002</v>
      </c>
      <c r="D5482">
        <v>6967.1791992199896</v>
      </c>
      <c r="E5482" s="2">
        <f t="shared" si="85"/>
        <v>2123.5962199222531</v>
      </c>
    </row>
    <row r="5483" spans="1:5" x14ac:dyDescent="0.25">
      <c r="A5483">
        <v>923</v>
      </c>
      <c r="B5483">
        <v>467778.7929</v>
      </c>
      <c r="C5483">
        <v>4996071.6638000002</v>
      </c>
      <c r="D5483">
        <v>6927.9291992199896</v>
      </c>
      <c r="E5483" s="2">
        <f t="shared" si="85"/>
        <v>2111.632819922253</v>
      </c>
    </row>
    <row r="5484" spans="1:5" x14ac:dyDescent="0.25">
      <c r="A5484">
        <v>923</v>
      </c>
      <c r="B5484">
        <v>467799.9596</v>
      </c>
      <c r="C5484">
        <v>4995977.4720000001</v>
      </c>
      <c r="D5484">
        <v>6898.4370117199896</v>
      </c>
      <c r="E5484" s="2">
        <f t="shared" si="85"/>
        <v>2102.6436011722531</v>
      </c>
    </row>
    <row r="5485" spans="1:5" x14ac:dyDescent="0.25">
      <c r="A5485">
        <v>923</v>
      </c>
      <c r="B5485">
        <v>467821.1263</v>
      </c>
      <c r="C5485">
        <v>4995883.2801000001</v>
      </c>
      <c r="D5485">
        <v>6867.1879882800004</v>
      </c>
      <c r="E5485" s="2">
        <f t="shared" si="85"/>
        <v>2093.118898827744</v>
      </c>
    </row>
    <row r="5486" spans="1:5" x14ac:dyDescent="0.25">
      <c r="A5486">
        <v>924</v>
      </c>
      <c r="B5486">
        <v>468202.12699999899</v>
      </c>
      <c r="C5486">
        <v>4997058.0324999904</v>
      </c>
      <c r="D5486">
        <v>6393.5805664099898</v>
      </c>
      <c r="E5486" s="2">
        <f t="shared" si="85"/>
        <v>1948.7633566417651</v>
      </c>
    </row>
    <row r="5487" spans="1:5" x14ac:dyDescent="0.25">
      <c r="A5487">
        <v>924</v>
      </c>
      <c r="B5487">
        <v>468229.46740000002</v>
      </c>
      <c r="C5487">
        <v>4997144.4632000001</v>
      </c>
      <c r="D5487">
        <v>6356.3217773400002</v>
      </c>
      <c r="E5487" s="2">
        <f t="shared" si="85"/>
        <v>1937.4068777332322</v>
      </c>
    </row>
    <row r="5488" spans="1:5" x14ac:dyDescent="0.25">
      <c r="A5488">
        <v>924</v>
      </c>
      <c r="B5488">
        <v>468256.8077</v>
      </c>
      <c r="C5488">
        <v>4997230.8938999902</v>
      </c>
      <c r="D5488">
        <v>6349.6147460900002</v>
      </c>
      <c r="E5488" s="2">
        <f t="shared" si="85"/>
        <v>1935.3625746082321</v>
      </c>
    </row>
    <row r="5489" spans="1:5" x14ac:dyDescent="0.25">
      <c r="A5489">
        <v>924</v>
      </c>
      <c r="B5489">
        <v>468284.147999999</v>
      </c>
      <c r="C5489">
        <v>4997317.3246999905</v>
      </c>
      <c r="D5489">
        <v>6336.0361328099898</v>
      </c>
      <c r="E5489" s="2">
        <f t="shared" si="85"/>
        <v>1931.223813280485</v>
      </c>
    </row>
    <row r="5490" spans="1:5" x14ac:dyDescent="0.25">
      <c r="A5490">
        <v>924</v>
      </c>
      <c r="B5490">
        <v>468311.48839999898</v>
      </c>
      <c r="C5490">
        <v>4997403.7554000001</v>
      </c>
      <c r="D5490">
        <v>6337.1572265599898</v>
      </c>
      <c r="E5490" s="2">
        <f t="shared" si="85"/>
        <v>1931.565522655485</v>
      </c>
    </row>
    <row r="5491" spans="1:5" x14ac:dyDescent="0.25">
      <c r="A5491">
        <v>924</v>
      </c>
      <c r="B5491">
        <v>468338.82870000001</v>
      </c>
      <c r="C5491">
        <v>4997490.1860999903</v>
      </c>
      <c r="D5491">
        <v>6323.2089843800004</v>
      </c>
      <c r="E5491" s="2">
        <f t="shared" si="85"/>
        <v>1927.3140984390243</v>
      </c>
    </row>
    <row r="5492" spans="1:5" x14ac:dyDescent="0.25">
      <c r="A5492">
        <v>924</v>
      </c>
      <c r="B5492">
        <v>468366.168999999</v>
      </c>
      <c r="C5492">
        <v>4997576.6168999895</v>
      </c>
      <c r="D5492">
        <v>6248.4013671900002</v>
      </c>
      <c r="E5492" s="2">
        <f t="shared" si="85"/>
        <v>1904.5127367195121</v>
      </c>
    </row>
    <row r="5493" spans="1:5" x14ac:dyDescent="0.25">
      <c r="A5493">
        <v>925</v>
      </c>
      <c r="B5493">
        <v>466831.58260000002</v>
      </c>
      <c r="C5493">
        <v>4998375.6601</v>
      </c>
      <c r="D5493">
        <v>6830.7480468800004</v>
      </c>
      <c r="E5493" s="2">
        <f t="shared" si="85"/>
        <v>2082.0120046890243</v>
      </c>
    </row>
    <row r="5494" spans="1:5" x14ac:dyDescent="0.25">
      <c r="A5494">
        <v>925</v>
      </c>
      <c r="B5494">
        <v>466914.92660000001</v>
      </c>
      <c r="C5494">
        <v>4998371.6913999896</v>
      </c>
      <c r="D5494">
        <v>7014.9995117199896</v>
      </c>
      <c r="E5494" s="2">
        <f t="shared" si="85"/>
        <v>2138.1718511722529</v>
      </c>
    </row>
    <row r="5495" spans="1:5" x14ac:dyDescent="0.25">
      <c r="A5495">
        <v>925</v>
      </c>
      <c r="B5495">
        <v>466998.27049999899</v>
      </c>
      <c r="C5495">
        <v>4998367.7226</v>
      </c>
      <c r="D5495">
        <v>7256.0595703099898</v>
      </c>
      <c r="E5495" s="2">
        <f t="shared" si="85"/>
        <v>2211.6469570304848</v>
      </c>
    </row>
    <row r="5496" spans="1:5" x14ac:dyDescent="0.25">
      <c r="A5496">
        <v>925</v>
      </c>
      <c r="B5496">
        <v>467081.61440000002</v>
      </c>
      <c r="C5496">
        <v>4998363.7538999896</v>
      </c>
      <c r="D5496">
        <v>7424.1347656300004</v>
      </c>
      <c r="E5496" s="2">
        <f t="shared" si="85"/>
        <v>2262.876276564024</v>
      </c>
    </row>
    <row r="5497" spans="1:5" x14ac:dyDescent="0.25">
      <c r="A5497">
        <v>925</v>
      </c>
      <c r="B5497">
        <v>467164.9583</v>
      </c>
      <c r="C5497">
        <v>4998359.7851</v>
      </c>
      <c r="D5497">
        <v>7626.6533203099898</v>
      </c>
      <c r="E5497" s="2">
        <f t="shared" si="85"/>
        <v>2324.6039320304849</v>
      </c>
    </row>
    <row r="5498" spans="1:5" x14ac:dyDescent="0.25">
      <c r="A5498">
        <v>926</v>
      </c>
      <c r="B5498">
        <v>466736.33240000001</v>
      </c>
      <c r="C5498">
        <v>4998703.7440999905</v>
      </c>
      <c r="D5498">
        <v>6521.1596679699896</v>
      </c>
      <c r="E5498" s="2">
        <f t="shared" si="85"/>
        <v>1987.6494667972529</v>
      </c>
    </row>
    <row r="5499" spans="1:5" x14ac:dyDescent="0.25">
      <c r="A5499">
        <v>926</v>
      </c>
      <c r="B5499">
        <v>466807.77010000002</v>
      </c>
      <c r="C5499">
        <v>4998646.4176000003</v>
      </c>
      <c r="D5499">
        <v>6671.1513671900002</v>
      </c>
      <c r="E5499" s="2">
        <f t="shared" si="85"/>
        <v>2033.3669367195121</v>
      </c>
    </row>
    <row r="5500" spans="1:5" x14ac:dyDescent="0.25">
      <c r="A5500">
        <v>926</v>
      </c>
      <c r="B5500">
        <v>466879.20770000003</v>
      </c>
      <c r="C5500">
        <v>4998589.0910999896</v>
      </c>
      <c r="D5500">
        <v>6859.0073242199896</v>
      </c>
      <c r="E5500" s="2">
        <f t="shared" si="85"/>
        <v>2090.6254324222527</v>
      </c>
    </row>
    <row r="5501" spans="1:5" x14ac:dyDescent="0.25">
      <c r="A5501">
        <v>926</v>
      </c>
      <c r="B5501">
        <v>466950.64539999899</v>
      </c>
      <c r="C5501">
        <v>4998531.7646000003</v>
      </c>
      <c r="D5501">
        <v>7021.8808593800004</v>
      </c>
      <c r="E5501" s="2">
        <f t="shared" si="85"/>
        <v>2140.269285939024</v>
      </c>
    </row>
    <row r="5502" spans="1:5" x14ac:dyDescent="0.25">
      <c r="A5502">
        <v>926</v>
      </c>
      <c r="B5502">
        <v>467022.08299999899</v>
      </c>
      <c r="C5502">
        <v>4998474.4380999897</v>
      </c>
      <c r="D5502">
        <v>7241.1123046900002</v>
      </c>
      <c r="E5502" s="2">
        <f t="shared" si="85"/>
        <v>2207.0910304695121</v>
      </c>
    </row>
    <row r="5503" spans="1:5" x14ac:dyDescent="0.25">
      <c r="A5503">
        <v>926</v>
      </c>
      <c r="B5503">
        <v>467093.520699999</v>
      </c>
      <c r="C5503">
        <v>4998417.1116000004</v>
      </c>
      <c r="D5503">
        <v>7423.3984375</v>
      </c>
      <c r="E5503" s="2">
        <f t="shared" si="85"/>
        <v>2262.6518437499999</v>
      </c>
    </row>
    <row r="5504" spans="1:5" x14ac:dyDescent="0.25">
      <c r="A5504">
        <v>926</v>
      </c>
      <c r="B5504">
        <v>467164.9583</v>
      </c>
      <c r="C5504">
        <v>4998359.7851</v>
      </c>
      <c r="D5504">
        <v>7626.6533203099898</v>
      </c>
      <c r="E5504" s="2">
        <f t="shared" si="85"/>
        <v>2324.6039320304849</v>
      </c>
    </row>
    <row r="5505" spans="1:5" x14ac:dyDescent="0.25">
      <c r="A5505">
        <v>926</v>
      </c>
      <c r="B5505">
        <v>467224.678699999</v>
      </c>
      <c r="C5505">
        <v>4998292.5051999902</v>
      </c>
      <c r="D5505">
        <v>7845.7714843800004</v>
      </c>
      <c r="E5505" s="2">
        <f t="shared" si="85"/>
        <v>2391.3911484390242</v>
      </c>
    </row>
    <row r="5506" spans="1:5" x14ac:dyDescent="0.25">
      <c r="A5506">
        <v>926</v>
      </c>
      <c r="B5506">
        <v>467284.39899999899</v>
      </c>
      <c r="C5506">
        <v>4998225.2253</v>
      </c>
      <c r="D5506">
        <v>7900.2329101599898</v>
      </c>
      <c r="E5506" s="2">
        <f t="shared" si="85"/>
        <v>2407.9909910167648</v>
      </c>
    </row>
    <row r="5507" spans="1:5" x14ac:dyDescent="0.25">
      <c r="A5507">
        <v>926</v>
      </c>
      <c r="B5507">
        <v>467344.11940000003</v>
      </c>
      <c r="C5507">
        <v>4998157.9453999903</v>
      </c>
      <c r="D5507">
        <v>7957.3046875</v>
      </c>
      <c r="E5507" s="2">
        <f t="shared" ref="E5507:E5570" si="86">D5507*0.3048</f>
        <v>2425.3864687499999</v>
      </c>
    </row>
    <row r="5508" spans="1:5" x14ac:dyDescent="0.25">
      <c r="A5508">
        <v>926</v>
      </c>
      <c r="B5508">
        <v>467403.83970000001</v>
      </c>
      <c r="C5508">
        <v>4998090.6655000001</v>
      </c>
      <c r="D5508">
        <v>7798.7949218800004</v>
      </c>
      <c r="E5508" s="2">
        <f t="shared" si="86"/>
        <v>2377.0726921890241</v>
      </c>
    </row>
    <row r="5509" spans="1:5" x14ac:dyDescent="0.25">
      <c r="A5509">
        <v>926</v>
      </c>
      <c r="B5509">
        <v>467463.5601</v>
      </c>
      <c r="C5509">
        <v>4998023.3855999904</v>
      </c>
      <c r="D5509">
        <v>7639.9204101599898</v>
      </c>
      <c r="E5509" s="2">
        <f t="shared" si="86"/>
        <v>2328.6477410167649</v>
      </c>
    </row>
    <row r="5510" spans="1:5" x14ac:dyDescent="0.25">
      <c r="A5510">
        <v>926</v>
      </c>
      <c r="B5510">
        <v>467523.280399999</v>
      </c>
      <c r="C5510">
        <v>4997956.1057000002</v>
      </c>
      <c r="D5510">
        <v>7542.5229492199896</v>
      </c>
      <c r="E5510" s="2">
        <f t="shared" si="86"/>
        <v>2298.9609949222531</v>
      </c>
    </row>
    <row r="5511" spans="1:5" x14ac:dyDescent="0.25">
      <c r="A5511">
        <v>926</v>
      </c>
      <c r="B5511">
        <v>467583.00079999899</v>
      </c>
      <c r="C5511">
        <v>4997888.8257999904</v>
      </c>
      <c r="D5511">
        <v>7434.078125</v>
      </c>
      <c r="E5511" s="2">
        <f t="shared" si="86"/>
        <v>2265.9070125000003</v>
      </c>
    </row>
    <row r="5512" spans="1:5" x14ac:dyDescent="0.25">
      <c r="A5512">
        <v>927</v>
      </c>
      <c r="B5512">
        <v>466339.45659999899</v>
      </c>
      <c r="C5512">
        <v>4996248.4058999904</v>
      </c>
      <c r="D5512">
        <v>8824.3662109399902</v>
      </c>
      <c r="E5512" s="2">
        <f t="shared" si="86"/>
        <v>2689.666821094509</v>
      </c>
    </row>
    <row r="5513" spans="1:5" x14ac:dyDescent="0.25">
      <c r="A5513">
        <v>927</v>
      </c>
      <c r="B5513">
        <v>466365.91499999899</v>
      </c>
      <c r="C5513">
        <v>4996329.5449000001</v>
      </c>
      <c r="D5513">
        <v>8747.8037109399902</v>
      </c>
      <c r="E5513" s="2">
        <f t="shared" si="86"/>
        <v>2666.3305710945092</v>
      </c>
    </row>
    <row r="5514" spans="1:5" x14ac:dyDescent="0.25">
      <c r="A5514">
        <v>927</v>
      </c>
      <c r="B5514">
        <v>466392.37339999899</v>
      </c>
      <c r="C5514">
        <v>4996410.6840000004</v>
      </c>
      <c r="D5514">
        <v>8521.8642578100007</v>
      </c>
      <c r="E5514" s="2">
        <f t="shared" si="86"/>
        <v>2597.4642257804885</v>
      </c>
    </row>
    <row r="5515" spans="1:5" x14ac:dyDescent="0.25">
      <c r="A5515">
        <v>927</v>
      </c>
      <c r="B5515">
        <v>466418.831799999</v>
      </c>
      <c r="C5515">
        <v>4996491.8229999896</v>
      </c>
      <c r="D5515">
        <v>8442.71875</v>
      </c>
      <c r="E5515" s="2">
        <f t="shared" si="86"/>
        <v>2573.3406749999999</v>
      </c>
    </row>
    <row r="5516" spans="1:5" x14ac:dyDescent="0.25">
      <c r="A5516">
        <v>928</v>
      </c>
      <c r="B5516">
        <v>468726.00309999898</v>
      </c>
      <c r="C5516">
        <v>4995756.2799000004</v>
      </c>
      <c r="D5516">
        <v>7168.7768554699896</v>
      </c>
      <c r="E5516" s="2">
        <f t="shared" si="86"/>
        <v>2185.043185547253</v>
      </c>
    </row>
    <row r="5517" spans="1:5" x14ac:dyDescent="0.25">
      <c r="A5517">
        <v>928</v>
      </c>
      <c r="B5517">
        <v>468738.350299999</v>
      </c>
      <c r="C5517">
        <v>4995687.4880999904</v>
      </c>
      <c r="D5517">
        <v>7358.3222656300004</v>
      </c>
      <c r="E5517" s="2">
        <f t="shared" si="86"/>
        <v>2242.8166265640243</v>
      </c>
    </row>
    <row r="5518" spans="1:5" x14ac:dyDescent="0.25">
      <c r="A5518">
        <v>928</v>
      </c>
      <c r="B5518">
        <v>468750.69760000001</v>
      </c>
      <c r="C5518">
        <v>4995618.6963</v>
      </c>
      <c r="D5518">
        <v>7517.6323242199896</v>
      </c>
      <c r="E5518" s="2">
        <f t="shared" si="86"/>
        <v>2291.3743324222528</v>
      </c>
    </row>
    <row r="5519" spans="1:5" x14ac:dyDescent="0.25">
      <c r="A5519">
        <v>928</v>
      </c>
      <c r="B5519">
        <v>468763.04479999898</v>
      </c>
      <c r="C5519">
        <v>4995549.9045000002</v>
      </c>
      <c r="D5519">
        <v>7649.2431640599898</v>
      </c>
      <c r="E5519" s="2">
        <f t="shared" si="86"/>
        <v>2331.4893164054852</v>
      </c>
    </row>
    <row r="5520" spans="1:5" x14ac:dyDescent="0.25">
      <c r="A5520">
        <v>929</v>
      </c>
      <c r="B5520">
        <v>468986.61820000003</v>
      </c>
      <c r="C5520">
        <v>4995786.7070000004</v>
      </c>
      <c r="D5520">
        <v>7208.6699218800004</v>
      </c>
      <c r="E5520" s="2">
        <f t="shared" si="86"/>
        <v>2197.202592189024</v>
      </c>
    </row>
    <row r="5521" spans="1:5" x14ac:dyDescent="0.25">
      <c r="A5521">
        <v>929</v>
      </c>
      <c r="B5521">
        <v>468991.90990000003</v>
      </c>
      <c r="C5521">
        <v>4995728.4985999903</v>
      </c>
      <c r="D5521">
        <v>7393.2182617199896</v>
      </c>
      <c r="E5521" s="2">
        <f t="shared" si="86"/>
        <v>2253.4529261722528</v>
      </c>
    </row>
    <row r="5522" spans="1:5" x14ac:dyDescent="0.25">
      <c r="A5522">
        <v>929</v>
      </c>
      <c r="B5522">
        <v>468997.20150000002</v>
      </c>
      <c r="C5522">
        <v>4995670.2900999896</v>
      </c>
      <c r="D5522">
        <v>7563.9956054699896</v>
      </c>
      <c r="E5522" s="2">
        <f t="shared" si="86"/>
        <v>2305.5058605472532</v>
      </c>
    </row>
    <row r="5523" spans="1:5" x14ac:dyDescent="0.25">
      <c r="A5523">
        <v>930</v>
      </c>
      <c r="B5523">
        <v>464540.28639999899</v>
      </c>
      <c r="C5523">
        <v>4997401.9914999902</v>
      </c>
      <c r="D5523">
        <v>8535.9375</v>
      </c>
      <c r="E5523" s="2">
        <f t="shared" si="86"/>
        <v>2601.7537500000003</v>
      </c>
    </row>
    <row r="5524" spans="1:5" x14ac:dyDescent="0.25">
      <c r="A5524">
        <v>930</v>
      </c>
      <c r="B5524">
        <v>464548.75309999898</v>
      </c>
      <c r="C5524">
        <v>4997482.4249999896</v>
      </c>
      <c r="D5524">
        <v>8267.6640625</v>
      </c>
      <c r="E5524" s="2">
        <f t="shared" si="86"/>
        <v>2519.9840062500002</v>
      </c>
    </row>
    <row r="5525" spans="1:5" x14ac:dyDescent="0.25">
      <c r="A5525">
        <v>930</v>
      </c>
      <c r="B5525">
        <v>464557.21980000002</v>
      </c>
      <c r="C5525">
        <v>4997562.8585000001</v>
      </c>
      <c r="D5525">
        <v>8035.2949218800004</v>
      </c>
      <c r="E5525" s="2">
        <f t="shared" si="86"/>
        <v>2449.1578921890241</v>
      </c>
    </row>
    <row r="5526" spans="1:5" x14ac:dyDescent="0.25">
      <c r="A5526">
        <v>930</v>
      </c>
      <c r="B5526">
        <v>464565.68640000001</v>
      </c>
      <c r="C5526">
        <v>4997643.2920000004</v>
      </c>
      <c r="D5526">
        <v>7876.5668945300004</v>
      </c>
      <c r="E5526" s="2">
        <f t="shared" si="86"/>
        <v>2400.7775894527445</v>
      </c>
    </row>
    <row r="5527" spans="1:5" x14ac:dyDescent="0.25">
      <c r="A5527">
        <v>930</v>
      </c>
      <c r="B5527">
        <v>464574.1531</v>
      </c>
      <c r="C5527">
        <v>4997723.7254999904</v>
      </c>
      <c r="D5527">
        <v>7687.7465820300004</v>
      </c>
      <c r="E5527" s="2">
        <f t="shared" si="86"/>
        <v>2343.2251582027443</v>
      </c>
    </row>
    <row r="5528" spans="1:5" x14ac:dyDescent="0.25">
      <c r="A5528">
        <v>930</v>
      </c>
      <c r="B5528">
        <v>464582.619799999</v>
      </c>
      <c r="C5528">
        <v>4997804.159</v>
      </c>
      <c r="D5528">
        <v>7416.1269531300004</v>
      </c>
      <c r="E5528" s="2">
        <f t="shared" si="86"/>
        <v>2260.4354953140241</v>
      </c>
    </row>
    <row r="5529" spans="1:5" x14ac:dyDescent="0.25">
      <c r="A5529">
        <v>931</v>
      </c>
      <c r="B5529">
        <v>465889.664099999</v>
      </c>
      <c r="C5529">
        <v>4997020.9907</v>
      </c>
      <c r="D5529">
        <v>7881.0693359400002</v>
      </c>
      <c r="E5529" s="2">
        <f t="shared" si="86"/>
        <v>2402.1499335945123</v>
      </c>
    </row>
    <row r="5530" spans="1:5" x14ac:dyDescent="0.25">
      <c r="A5530">
        <v>931</v>
      </c>
      <c r="B5530">
        <v>465930.23359999899</v>
      </c>
      <c r="C5530">
        <v>4997091.5464000003</v>
      </c>
      <c r="D5530">
        <v>7665.8652343800004</v>
      </c>
      <c r="E5530" s="2">
        <f t="shared" si="86"/>
        <v>2336.5557234390244</v>
      </c>
    </row>
    <row r="5531" spans="1:5" x14ac:dyDescent="0.25">
      <c r="A5531">
        <v>931</v>
      </c>
      <c r="B5531">
        <v>465970.80310000002</v>
      </c>
      <c r="C5531">
        <v>4997162.1020999895</v>
      </c>
      <c r="D5531">
        <v>7436.1928710900002</v>
      </c>
      <c r="E5531" s="2">
        <f t="shared" si="86"/>
        <v>2266.5515871082321</v>
      </c>
    </row>
    <row r="5532" spans="1:5" x14ac:dyDescent="0.25">
      <c r="A5532">
        <v>931</v>
      </c>
      <c r="B5532">
        <v>466011.37270000001</v>
      </c>
      <c r="C5532">
        <v>4997232.6578000002</v>
      </c>
      <c r="D5532">
        <v>7199.7856445300004</v>
      </c>
      <c r="E5532" s="2">
        <f t="shared" si="86"/>
        <v>2194.494664452744</v>
      </c>
    </row>
    <row r="5533" spans="1:5" x14ac:dyDescent="0.25">
      <c r="A5533">
        <v>932</v>
      </c>
      <c r="B5533">
        <v>463344.36729999899</v>
      </c>
      <c r="C5533">
        <v>4997317.3246999905</v>
      </c>
      <c r="D5533">
        <v>8493.2675781300004</v>
      </c>
      <c r="E5533" s="2">
        <f t="shared" si="86"/>
        <v>2588.7479578140242</v>
      </c>
    </row>
    <row r="5534" spans="1:5" x14ac:dyDescent="0.25">
      <c r="A5534">
        <v>932</v>
      </c>
      <c r="B5534">
        <v>463325.846499999</v>
      </c>
      <c r="C5534">
        <v>4997394.0539999902</v>
      </c>
      <c r="D5534">
        <v>8550.0654296899902</v>
      </c>
      <c r="E5534" s="2">
        <f t="shared" si="86"/>
        <v>2606.0599429695089</v>
      </c>
    </row>
    <row r="5535" spans="1:5" x14ac:dyDescent="0.25">
      <c r="A5535">
        <v>932</v>
      </c>
      <c r="B5535">
        <v>463307.32559999899</v>
      </c>
      <c r="C5535">
        <v>4997470.7833000002</v>
      </c>
      <c r="D5535">
        <v>8316.5703125</v>
      </c>
      <c r="E5535" s="2">
        <f t="shared" si="86"/>
        <v>2534.8906312500003</v>
      </c>
    </row>
    <row r="5536" spans="1:5" x14ac:dyDescent="0.25">
      <c r="A5536">
        <v>933</v>
      </c>
      <c r="B5536">
        <v>463074.49180000002</v>
      </c>
      <c r="C5536">
        <v>4997513.1167000001</v>
      </c>
      <c r="D5536">
        <v>8719.2597656300004</v>
      </c>
      <c r="E5536" s="2">
        <f t="shared" si="86"/>
        <v>2657.6303765640241</v>
      </c>
    </row>
    <row r="5537" spans="1:5" x14ac:dyDescent="0.25">
      <c r="A5537">
        <v>933</v>
      </c>
      <c r="B5537">
        <v>463098.30430000002</v>
      </c>
      <c r="C5537">
        <v>4997603.0751999896</v>
      </c>
      <c r="D5537">
        <v>8461.1123046899902</v>
      </c>
      <c r="E5537" s="2">
        <f t="shared" si="86"/>
        <v>2578.9470304695092</v>
      </c>
    </row>
    <row r="5538" spans="1:5" x14ac:dyDescent="0.25">
      <c r="A5538">
        <v>933</v>
      </c>
      <c r="B5538">
        <v>463122.11690000002</v>
      </c>
      <c r="C5538">
        <v>4997693.0338000003</v>
      </c>
      <c r="D5538">
        <v>8186.5268554699896</v>
      </c>
      <c r="E5538" s="2">
        <f t="shared" si="86"/>
        <v>2495.2533855472529</v>
      </c>
    </row>
    <row r="5539" spans="1:5" x14ac:dyDescent="0.25">
      <c r="A5539">
        <v>934</v>
      </c>
      <c r="B5539">
        <v>462550.61570000002</v>
      </c>
      <c r="C5539">
        <v>4997491.95</v>
      </c>
      <c r="D5539">
        <v>8124.2119140599898</v>
      </c>
      <c r="E5539" s="2">
        <f t="shared" si="86"/>
        <v>2476.259791405485</v>
      </c>
    </row>
    <row r="5540" spans="1:5" x14ac:dyDescent="0.25">
      <c r="A5540">
        <v>934</v>
      </c>
      <c r="B5540">
        <v>462547.087999999</v>
      </c>
      <c r="C5540">
        <v>4997588.9641000004</v>
      </c>
      <c r="D5540">
        <v>7980.3881835900002</v>
      </c>
      <c r="E5540" s="2">
        <f t="shared" si="86"/>
        <v>2432.4223183582321</v>
      </c>
    </row>
    <row r="5541" spans="1:5" x14ac:dyDescent="0.25">
      <c r="A5541">
        <v>934</v>
      </c>
      <c r="B5541">
        <v>462543.56020000001</v>
      </c>
      <c r="C5541">
        <v>4997685.9781999895</v>
      </c>
      <c r="D5541">
        <v>7926.7084960900002</v>
      </c>
      <c r="E5541" s="2">
        <f t="shared" si="86"/>
        <v>2416.0607496082321</v>
      </c>
    </row>
    <row r="5542" spans="1:5" x14ac:dyDescent="0.25">
      <c r="A5542">
        <v>934</v>
      </c>
      <c r="B5542">
        <v>462540.03240000003</v>
      </c>
      <c r="C5542">
        <v>4997782.9923</v>
      </c>
      <c r="D5542">
        <v>7764.5410156300004</v>
      </c>
      <c r="E5542" s="2">
        <f t="shared" si="86"/>
        <v>2366.6321015640242</v>
      </c>
    </row>
    <row r="5543" spans="1:5" x14ac:dyDescent="0.25">
      <c r="A5543">
        <v>935</v>
      </c>
      <c r="B5543">
        <v>462905.1581</v>
      </c>
      <c r="C5543">
        <v>4997867.6590999896</v>
      </c>
      <c r="D5543">
        <v>7954.484375</v>
      </c>
      <c r="E5543" s="2">
        <f t="shared" si="86"/>
        <v>2424.5268375000001</v>
      </c>
    </row>
    <row r="5544" spans="1:5" x14ac:dyDescent="0.25">
      <c r="A5544">
        <v>935</v>
      </c>
      <c r="B5544">
        <v>462848.71360000002</v>
      </c>
      <c r="C5544">
        <v>4997927.6315000001</v>
      </c>
      <c r="D5544">
        <v>7943.8808593800004</v>
      </c>
      <c r="E5544" s="2">
        <f t="shared" si="86"/>
        <v>2421.2948859390244</v>
      </c>
    </row>
    <row r="5545" spans="1:5" x14ac:dyDescent="0.25">
      <c r="A5545">
        <v>935</v>
      </c>
      <c r="B5545">
        <v>462792.26899999898</v>
      </c>
      <c r="C5545">
        <v>4997987.6037999904</v>
      </c>
      <c r="D5545">
        <v>7929.1723632800004</v>
      </c>
      <c r="E5545" s="2">
        <f t="shared" si="86"/>
        <v>2416.8117363277443</v>
      </c>
    </row>
    <row r="5546" spans="1:5" x14ac:dyDescent="0.25">
      <c r="A5546">
        <v>935</v>
      </c>
      <c r="B5546">
        <v>462735.82439999899</v>
      </c>
      <c r="C5546">
        <v>4998047.5761000002</v>
      </c>
      <c r="D5546">
        <v>7875.5415039099898</v>
      </c>
      <c r="E5546" s="2">
        <f t="shared" si="86"/>
        <v>2400.4650503917651</v>
      </c>
    </row>
    <row r="5547" spans="1:5" x14ac:dyDescent="0.25">
      <c r="A5547">
        <v>936</v>
      </c>
      <c r="B5547">
        <v>462349.53200000001</v>
      </c>
      <c r="C5547">
        <v>4997486.6583000002</v>
      </c>
      <c r="D5547">
        <v>8128.8623046900002</v>
      </c>
      <c r="E5547" s="2">
        <f t="shared" si="86"/>
        <v>2477.6772304695123</v>
      </c>
    </row>
    <row r="5548" spans="1:5" x14ac:dyDescent="0.25">
      <c r="A5548">
        <v>936</v>
      </c>
      <c r="B5548">
        <v>462346.88620000001</v>
      </c>
      <c r="C5548">
        <v>4997570.0022999896</v>
      </c>
      <c r="D5548">
        <v>7943.7983398400002</v>
      </c>
      <c r="E5548" s="2">
        <f t="shared" si="86"/>
        <v>2421.2697339832321</v>
      </c>
    </row>
    <row r="5549" spans="1:5" x14ac:dyDescent="0.25">
      <c r="A5549">
        <v>936</v>
      </c>
      <c r="B5549">
        <v>462344.2403</v>
      </c>
      <c r="C5549">
        <v>4997653.3461999903</v>
      </c>
      <c r="D5549">
        <v>7742.71484375</v>
      </c>
      <c r="E5549" s="2">
        <f t="shared" si="86"/>
        <v>2359.9794843750001</v>
      </c>
    </row>
    <row r="5550" spans="1:5" x14ac:dyDescent="0.25">
      <c r="A5550">
        <v>936</v>
      </c>
      <c r="B5550">
        <v>462341.59450000001</v>
      </c>
      <c r="C5550">
        <v>4997736.6901000002</v>
      </c>
      <c r="D5550">
        <v>7647.3549804699896</v>
      </c>
      <c r="E5550" s="2">
        <f t="shared" si="86"/>
        <v>2330.9137980472528</v>
      </c>
    </row>
    <row r="5551" spans="1:5" x14ac:dyDescent="0.25">
      <c r="A5551">
        <v>936</v>
      </c>
      <c r="B5551">
        <v>462338.9486</v>
      </c>
      <c r="C5551">
        <v>4997820.034</v>
      </c>
      <c r="D5551">
        <v>7488.0693359400002</v>
      </c>
      <c r="E5551" s="2">
        <f t="shared" si="86"/>
        <v>2282.3635335945123</v>
      </c>
    </row>
    <row r="5552" spans="1:5" x14ac:dyDescent="0.25">
      <c r="A5552">
        <v>937</v>
      </c>
      <c r="B5552">
        <v>461979.11459999898</v>
      </c>
      <c r="C5552">
        <v>4998507.9521000003</v>
      </c>
      <c r="D5552">
        <v>7388.9487304699896</v>
      </c>
      <c r="E5552" s="2">
        <f t="shared" si="86"/>
        <v>2252.1515730472529</v>
      </c>
    </row>
    <row r="5553" spans="1:5" x14ac:dyDescent="0.25">
      <c r="A5553">
        <v>937</v>
      </c>
      <c r="B5553">
        <v>461995.65110000002</v>
      </c>
      <c r="C5553">
        <v>4998593.9418000001</v>
      </c>
      <c r="D5553">
        <v>7359.4331054699896</v>
      </c>
      <c r="E5553" s="2">
        <f t="shared" si="86"/>
        <v>2243.1552105472529</v>
      </c>
    </row>
    <row r="5554" spans="1:5" x14ac:dyDescent="0.25">
      <c r="A5554">
        <v>937</v>
      </c>
      <c r="B5554">
        <v>462012.1876</v>
      </c>
      <c r="C5554">
        <v>4998679.9315999905</v>
      </c>
      <c r="D5554">
        <v>7301.8305664099898</v>
      </c>
      <c r="E5554" s="2">
        <f t="shared" si="86"/>
        <v>2225.597956641765</v>
      </c>
    </row>
    <row r="5555" spans="1:5" x14ac:dyDescent="0.25">
      <c r="A5555">
        <v>937</v>
      </c>
      <c r="B5555">
        <v>462028.724099999</v>
      </c>
      <c r="C5555">
        <v>4998765.9212999903</v>
      </c>
      <c r="D5555">
        <v>7257.19921875</v>
      </c>
      <c r="E5555" s="2">
        <f t="shared" si="86"/>
        <v>2211.994321875</v>
      </c>
    </row>
    <row r="5556" spans="1:5" x14ac:dyDescent="0.25">
      <c r="A5556">
        <v>937</v>
      </c>
      <c r="B5556">
        <v>462045.26059999899</v>
      </c>
      <c r="C5556">
        <v>4998851.9111000001</v>
      </c>
      <c r="D5556">
        <v>7153.8959960900002</v>
      </c>
      <c r="E5556" s="2">
        <f t="shared" si="86"/>
        <v>2180.5074996082321</v>
      </c>
    </row>
    <row r="5557" spans="1:5" x14ac:dyDescent="0.25">
      <c r="A5557">
        <v>937</v>
      </c>
      <c r="B5557">
        <v>462061.79710000003</v>
      </c>
      <c r="C5557">
        <v>4998937.9007999897</v>
      </c>
      <c r="D5557">
        <v>7121.0576171900002</v>
      </c>
      <c r="E5557" s="2">
        <f t="shared" si="86"/>
        <v>2170.4983617195121</v>
      </c>
    </row>
    <row r="5558" spans="1:5" x14ac:dyDescent="0.25">
      <c r="A5558">
        <v>937</v>
      </c>
      <c r="B5558">
        <v>462078.33350000001</v>
      </c>
      <c r="C5558">
        <v>4999023.8905999903</v>
      </c>
      <c r="D5558">
        <v>7095.1284179699896</v>
      </c>
      <c r="E5558" s="2">
        <f t="shared" si="86"/>
        <v>2162.5951417972528</v>
      </c>
    </row>
    <row r="5559" spans="1:5" x14ac:dyDescent="0.25">
      <c r="A5559">
        <v>937</v>
      </c>
      <c r="B5559">
        <v>462094.87</v>
      </c>
      <c r="C5559">
        <v>4999109.8803000003</v>
      </c>
      <c r="D5559">
        <v>7132.1884765599898</v>
      </c>
      <c r="E5559" s="2">
        <f t="shared" si="86"/>
        <v>2173.8910476554852</v>
      </c>
    </row>
    <row r="5560" spans="1:5" x14ac:dyDescent="0.25">
      <c r="A5560">
        <v>937</v>
      </c>
      <c r="B5560">
        <v>462111.40649999899</v>
      </c>
      <c r="C5560">
        <v>4999195.8700999897</v>
      </c>
      <c r="D5560">
        <v>7036.2763671900002</v>
      </c>
      <c r="E5560" s="2">
        <f t="shared" si="86"/>
        <v>2144.6570367195122</v>
      </c>
    </row>
    <row r="5561" spans="1:5" x14ac:dyDescent="0.25">
      <c r="A5561">
        <v>938</v>
      </c>
      <c r="B5561">
        <v>462540.03240000003</v>
      </c>
      <c r="C5561">
        <v>4998952.4528999897</v>
      </c>
      <c r="D5561">
        <v>7503.9521484400002</v>
      </c>
      <c r="E5561" s="2">
        <f t="shared" si="86"/>
        <v>2287.204614844512</v>
      </c>
    </row>
    <row r="5562" spans="1:5" x14ac:dyDescent="0.25">
      <c r="A5562">
        <v>938</v>
      </c>
      <c r="B5562">
        <v>462554.14350000001</v>
      </c>
      <c r="C5562">
        <v>4998862.4944000002</v>
      </c>
      <c r="D5562">
        <v>7534.6137695300004</v>
      </c>
      <c r="E5562" s="2">
        <f t="shared" si="86"/>
        <v>2296.5502769527443</v>
      </c>
    </row>
    <row r="5563" spans="1:5" x14ac:dyDescent="0.25">
      <c r="A5563">
        <v>938</v>
      </c>
      <c r="B5563">
        <v>462568.254699999</v>
      </c>
      <c r="C5563">
        <v>4998772.5358999902</v>
      </c>
      <c r="D5563">
        <v>7696.6904296900002</v>
      </c>
      <c r="E5563" s="2">
        <f t="shared" si="86"/>
        <v>2345.9512429695124</v>
      </c>
    </row>
    <row r="5564" spans="1:5" x14ac:dyDescent="0.25">
      <c r="A5564">
        <v>938</v>
      </c>
      <c r="B5564">
        <v>462582.36580000003</v>
      </c>
      <c r="C5564">
        <v>4998682.5773999896</v>
      </c>
      <c r="D5564">
        <v>7882.4106445300004</v>
      </c>
      <c r="E5564" s="2">
        <f t="shared" si="86"/>
        <v>2402.5587644527441</v>
      </c>
    </row>
    <row r="5565" spans="1:5" x14ac:dyDescent="0.25">
      <c r="A5565">
        <v>939</v>
      </c>
      <c r="B5565">
        <v>462497.69900000002</v>
      </c>
      <c r="C5565">
        <v>4999656.2460000003</v>
      </c>
      <c r="D5565">
        <v>7277.9047851599898</v>
      </c>
      <c r="E5565" s="2">
        <f t="shared" si="86"/>
        <v>2218.3053785167649</v>
      </c>
    </row>
    <row r="5566" spans="1:5" x14ac:dyDescent="0.25">
      <c r="A5566">
        <v>939</v>
      </c>
      <c r="B5566">
        <v>462545.32410000003</v>
      </c>
      <c r="C5566">
        <v>4999603.3291999903</v>
      </c>
      <c r="D5566">
        <v>7432.7910156300004</v>
      </c>
      <c r="E5566" s="2">
        <f t="shared" si="86"/>
        <v>2265.5147015640241</v>
      </c>
    </row>
    <row r="5567" spans="1:5" x14ac:dyDescent="0.25">
      <c r="A5567">
        <v>939</v>
      </c>
      <c r="B5567">
        <v>462592.94919999898</v>
      </c>
      <c r="C5567">
        <v>4999550.4124999903</v>
      </c>
      <c r="D5567">
        <v>7606.1464843800004</v>
      </c>
      <c r="E5567" s="2">
        <f t="shared" si="86"/>
        <v>2318.3534484390243</v>
      </c>
    </row>
    <row r="5568" spans="1:5" x14ac:dyDescent="0.25">
      <c r="A5568">
        <v>939</v>
      </c>
      <c r="B5568">
        <v>462640.57429999899</v>
      </c>
      <c r="C5568">
        <v>4999497.4956999896</v>
      </c>
      <c r="D5568">
        <v>7771.0986328099898</v>
      </c>
      <c r="E5568" s="2">
        <f t="shared" si="86"/>
        <v>2368.6308632804848</v>
      </c>
    </row>
    <row r="5569" spans="1:5" x14ac:dyDescent="0.25">
      <c r="A5569">
        <v>940</v>
      </c>
      <c r="B5569">
        <v>461338.82160000002</v>
      </c>
      <c r="C5569">
        <v>4998290.9933000002</v>
      </c>
      <c r="D5569">
        <v>7536.8046875</v>
      </c>
      <c r="E5569" s="2">
        <f t="shared" si="86"/>
        <v>2297.2180687499999</v>
      </c>
    </row>
    <row r="5570" spans="1:5" x14ac:dyDescent="0.25">
      <c r="A5570">
        <v>940</v>
      </c>
      <c r="B5570">
        <v>461351.168899999</v>
      </c>
      <c r="C5570">
        <v>4998201.0347999902</v>
      </c>
      <c r="D5570">
        <v>7702.9682617199896</v>
      </c>
      <c r="E5570" s="2">
        <f t="shared" si="86"/>
        <v>2347.8647261722531</v>
      </c>
    </row>
    <row r="5571" spans="1:5" x14ac:dyDescent="0.25">
      <c r="A5571">
        <v>940</v>
      </c>
      <c r="B5571">
        <v>461363.51610000001</v>
      </c>
      <c r="C5571">
        <v>4998111.0762999896</v>
      </c>
      <c r="D5571">
        <v>7911.5410156300004</v>
      </c>
      <c r="E5571" s="2">
        <f t="shared" ref="E5571:E5634" si="87">D5571*0.3048</f>
        <v>2411.4377015640243</v>
      </c>
    </row>
    <row r="5572" spans="1:5" x14ac:dyDescent="0.25">
      <c r="A5572">
        <v>940</v>
      </c>
      <c r="B5572">
        <v>461375.86339999898</v>
      </c>
      <c r="C5572">
        <v>4998021.1177000003</v>
      </c>
      <c r="D5572">
        <v>7963.3002929699896</v>
      </c>
      <c r="E5572" s="2">
        <f t="shared" si="87"/>
        <v>2427.2139292972529</v>
      </c>
    </row>
    <row r="5573" spans="1:5" x14ac:dyDescent="0.25">
      <c r="A5573">
        <v>941</v>
      </c>
      <c r="B5573">
        <v>461254.15480000002</v>
      </c>
      <c r="C5573">
        <v>4998074.0345000001</v>
      </c>
      <c r="D5573">
        <v>8051.5292968800004</v>
      </c>
      <c r="E5573" s="2">
        <f t="shared" si="87"/>
        <v>2454.1061296890243</v>
      </c>
    </row>
    <row r="5574" spans="1:5" x14ac:dyDescent="0.25">
      <c r="A5574">
        <v>941</v>
      </c>
      <c r="B5574">
        <v>461261.21039999899</v>
      </c>
      <c r="C5574">
        <v>4998164.875</v>
      </c>
      <c r="D5574">
        <v>7751.4008789099898</v>
      </c>
      <c r="E5574" s="2">
        <f t="shared" si="87"/>
        <v>2362.6269878917651</v>
      </c>
    </row>
    <row r="5575" spans="1:5" x14ac:dyDescent="0.25">
      <c r="A5575">
        <v>941</v>
      </c>
      <c r="B5575">
        <v>461268.266</v>
      </c>
      <c r="C5575">
        <v>4998255.7154000001</v>
      </c>
      <c r="D5575">
        <v>7607.4916992199896</v>
      </c>
      <c r="E5575" s="2">
        <f t="shared" si="87"/>
        <v>2318.7634699222531</v>
      </c>
    </row>
    <row r="5576" spans="1:5" x14ac:dyDescent="0.25">
      <c r="A5576">
        <v>941</v>
      </c>
      <c r="B5576">
        <v>461275.32150000002</v>
      </c>
      <c r="C5576">
        <v>4998346.5559</v>
      </c>
      <c r="D5576">
        <v>7426.4736328099898</v>
      </c>
      <c r="E5576" s="2">
        <f t="shared" si="87"/>
        <v>2263.5891632804851</v>
      </c>
    </row>
    <row r="5577" spans="1:5" x14ac:dyDescent="0.25">
      <c r="A5577">
        <v>941</v>
      </c>
      <c r="B5577">
        <v>461282.37709999899</v>
      </c>
      <c r="C5577">
        <v>4998437.3964</v>
      </c>
      <c r="D5577">
        <v>7247.7983398400002</v>
      </c>
      <c r="E5577" s="2">
        <f t="shared" si="87"/>
        <v>2209.1289339832319</v>
      </c>
    </row>
    <row r="5578" spans="1:5" x14ac:dyDescent="0.25">
      <c r="A5578">
        <v>941</v>
      </c>
      <c r="B5578">
        <v>461289.4327</v>
      </c>
      <c r="C5578">
        <v>4998528.2368000001</v>
      </c>
      <c r="D5578">
        <v>7075.5053710900002</v>
      </c>
      <c r="E5578" s="2">
        <f t="shared" si="87"/>
        <v>2156.614037108232</v>
      </c>
    </row>
    <row r="5579" spans="1:5" x14ac:dyDescent="0.25">
      <c r="A5579">
        <v>941</v>
      </c>
      <c r="B5579">
        <v>461296.48820000002</v>
      </c>
      <c r="C5579">
        <v>4998619.0773</v>
      </c>
      <c r="D5579">
        <v>6904.2480468800004</v>
      </c>
      <c r="E5579" s="2">
        <f t="shared" si="87"/>
        <v>2104.4148046890241</v>
      </c>
    </row>
    <row r="5580" spans="1:5" x14ac:dyDescent="0.25">
      <c r="A5580">
        <v>942</v>
      </c>
      <c r="B5580">
        <v>461068.9461</v>
      </c>
      <c r="C5580">
        <v>4999418.1205000002</v>
      </c>
      <c r="D5580">
        <v>6431.4262695300004</v>
      </c>
      <c r="E5580" s="2">
        <f t="shared" si="87"/>
        <v>1960.2987269527441</v>
      </c>
    </row>
    <row r="5581" spans="1:5" x14ac:dyDescent="0.25">
      <c r="A5581">
        <v>942</v>
      </c>
      <c r="B5581">
        <v>461083.49819999898</v>
      </c>
      <c r="C5581">
        <v>4999505.4331999896</v>
      </c>
      <c r="D5581">
        <v>6464.8261718800004</v>
      </c>
      <c r="E5581" s="2">
        <f t="shared" si="87"/>
        <v>1970.4790171890243</v>
      </c>
    </row>
    <row r="5582" spans="1:5" x14ac:dyDescent="0.25">
      <c r="A5582">
        <v>942</v>
      </c>
      <c r="B5582">
        <v>461098.0503</v>
      </c>
      <c r="C5582">
        <v>4999592.7459000004</v>
      </c>
      <c r="D5582">
        <v>6474.2885742199896</v>
      </c>
      <c r="E5582" s="2">
        <f t="shared" si="87"/>
        <v>1973.3631574222529</v>
      </c>
    </row>
    <row r="5583" spans="1:5" x14ac:dyDescent="0.25">
      <c r="A5583">
        <v>942</v>
      </c>
      <c r="B5583">
        <v>461112.60239999898</v>
      </c>
      <c r="C5583">
        <v>4999680.0586000001</v>
      </c>
      <c r="D5583">
        <v>6466.1738281300004</v>
      </c>
      <c r="E5583" s="2">
        <f t="shared" si="87"/>
        <v>1970.8897828140243</v>
      </c>
    </row>
    <row r="5584" spans="1:5" x14ac:dyDescent="0.25">
      <c r="A5584">
        <v>942</v>
      </c>
      <c r="B5584">
        <v>461127.15460000001</v>
      </c>
      <c r="C5584">
        <v>4999767.3711999897</v>
      </c>
      <c r="D5584">
        <v>6519.2553710900002</v>
      </c>
      <c r="E5584" s="2">
        <f t="shared" si="87"/>
        <v>1987.0690371082321</v>
      </c>
    </row>
    <row r="5585" spans="1:5" x14ac:dyDescent="0.25">
      <c r="A5585">
        <v>943</v>
      </c>
      <c r="B5585">
        <v>461031.9044</v>
      </c>
      <c r="C5585">
        <v>4999968.4550000001</v>
      </c>
      <c r="D5585">
        <v>6804.1303710900002</v>
      </c>
      <c r="E5585" s="2">
        <f t="shared" si="87"/>
        <v>2073.8989371082321</v>
      </c>
    </row>
    <row r="5586" spans="1:5" x14ac:dyDescent="0.25">
      <c r="A5586">
        <v>943</v>
      </c>
      <c r="B5586">
        <v>460971.57919999899</v>
      </c>
      <c r="C5586">
        <v>5000045.7134999903</v>
      </c>
      <c r="D5586">
        <v>6941.8574218800004</v>
      </c>
      <c r="E5586" s="2">
        <f t="shared" si="87"/>
        <v>2115.8781421890244</v>
      </c>
    </row>
    <row r="5587" spans="1:5" x14ac:dyDescent="0.25">
      <c r="A5587">
        <v>943</v>
      </c>
      <c r="B5587">
        <v>460911.25410000002</v>
      </c>
      <c r="C5587">
        <v>5000122.9720000001</v>
      </c>
      <c r="D5587">
        <v>7092.9521484400002</v>
      </c>
      <c r="E5587" s="2">
        <f t="shared" si="87"/>
        <v>2161.9318148445122</v>
      </c>
    </row>
    <row r="5588" spans="1:5" x14ac:dyDescent="0.25">
      <c r="A5588">
        <v>943</v>
      </c>
      <c r="B5588">
        <v>460850.929</v>
      </c>
      <c r="C5588">
        <v>5000200.2303999905</v>
      </c>
      <c r="D5588">
        <v>7258.7036132800004</v>
      </c>
      <c r="E5588" s="2">
        <f t="shared" si="87"/>
        <v>2212.4528613277444</v>
      </c>
    </row>
    <row r="5589" spans="1:5" x14ac:dyDescent="0.25">
      <c r="A5589">
        <v>943</v>
      </c>
      <c r="B5589">
        <v>460790.603899999</v>
      </c>
      <c r="C5589">
        <v>5000277.4889000002</v>
      </c>
      <c r="D5589">
        <v>7424.6630859400002</v>
      </c>
      <c r="E5589" s="2">
        <f t="shared" si="87"/>
        <v>2263.0373085945121</v>
      </c>
    </row>
    <row r="5590" spans="1:5" x14ac:dyDescent="0.25">
      <c r="A5590">
        <v>943</v>
      </c>
      <c r="B5590">
        <v>460730.27879999898</v>
      </c>
      <c r="C5590">
        <v>5000354.7473999904</v>
      </c>
      <c r="D5590">
        <v>7587.9409179699896</v>
      </c>
      <c r="E5590" s="2">
        <f t="shared" si="87"/>
        <v>2312.8043917972532</v>
      </c>
    </row>
    <row r="5591" spans="1:5" x14ac:dyDescent="0.25">
      <c r="A5591">
        <v>944</v>
      </c>
      <c r="B5591">
        <v>461471.11359999899</v>
      </c>
      <c r="C5591">
        <v>5000809.8317</v>
      </c>
      <c r="D5591">
        <v>7015.6049804699896</v>
      </c>
      <c r="E5591" s="2">
        <f t="shared" si="87"/>
        <v>2138.3563980472532</v>
      </c>
    </row>
    <row r="5592" spans="1:5" x14ac:dyDescent="0.25">
      <c r="A5592">
        <v>944</v>
      </c>
      <c r="B5592">
        <v>461407.61349999899</v>
      </c>
      <c r="C5592">
        <v>5000871.2150999904</v>
      </c>
      <c r="D5592">
        <v>7173.0043945300004</v>
      </c>
      <c r="E5592" s="2">
        <f t="shared" si="87"/>
        <v>2186.3317394527444</v>
      </c>
    </row>
    <row r="5593" spans="1:5" x14ac:dyDescent="0.25">
      <c r="A5593">
        <v>944</v>
      </c>
      <c r="B5593">
        <v>461344.11330000003</v>
      </c>
      <c r="C5593">
        <v>5000932.5986000001</v>
      </c>
      <c r="D5593">
        <v>7322.8881835900002</v>
      </c>
      <c r="E5593" s="2">
        <f t="shared" si="87"/>
        <v>2232.0163183582322</v>
      </c>
    </row>
    <row r="5594" spans="1:5" x14ac:dyDescent="0.25">
      <c r="A5594">
        <v>944</v>
      </c>
      <c r="B5594">
        <v>461280.61320000002</v>
      </c>
      <c r="C5594">
        <v>5000993.9819999896</v>
      </c>
      <c r="D5594">
        <v>7448.9970703099898</v>
      </c>
      <c r="E5594" s="2">
        <f t="shared" si="87"/>
        <v>2270.4543070304849</v>
      </c>
    </row>
    <row r="5595" spans="1:5" x14ac:dyDescent="0.25">
      <c r="A5595">
        <v>944</v>
      </c>
      <c r="B5595">
        <v>461217.11310000002</v>
      </c>
      <c r="C5595">
        <v>5001055.3655000003</v>
      </c>
      <c r="D5595">
        <v>7565.3276367199896</v>
      </c>
      <c r="E5595" s="2">
        <f t="shared" si="87"/>
        <v>2305.9118636722528</v>
      </c>
    </row>
    <row r="5596" spans="1:5" x14ac:dyDescent="0.25">
      <c r="A5596">
        <v>944</v>
      </c>
      <c r="B5596">
        <v>461153.61290000001</v>
      </c>
      <c r="C5596">
        <v>5001116.7489</v>
      </c>
      <c r="D5596">
        <v>7655.30078125</v>
      </c>
      <c r="E5596" s="2">
        <f t="shared" si="87"/>
        <v>2333.335678125</v>
      </c>
    </row>
    <row r="5597" spans="1:5" x14ac:dyDescent="0.25">
      <c r="A5597">
        <v>945</v>
      </c>
      <c r="B5597">
        <v>461571.655399999</v>
      </c>
      <c r="C5597">
        <v>5000857.4567999896</v>
      </c>
      <c r="D5597">
        <v>6893.0791015599898</v>
      </c>
      <c r="E5597" s="2">
        <f t="shared" si="87"/>
        <v>2101.010510155485</v>
      </c>
    </row>
    <row r="5598" spans="1:5" x14ac:dyDescent="0.25">
      <c r="A5598">
        <v>945</v>
      </c>
      <c r="B5598">
        <v>461498.89490000001</v>
      </c>
      <c r="C5598">
        <v>5000920.9568999903</v>
      </c>
      <c r="D5598">
        <v>7064.9516601599898</v>
      </c>
      <c r="E5598" s="2">
        <f t="shared" si="87"/>
        <v>2153.3972660167651</v>
      </c>
    </row>
    <row r="5599" spans="1:5" x14ac:dyDescent="0.25">
      <c r="A5599">
        <v>945</v>
      </c>
      <c r="B5599">
        <v>461426.13429999899</v>
      </c>
      <c r="C5599">
        <v>5000984.4570000004</v>
      </c>
      <c r="D5599">
        <v>7198.1450195300004</v>
      </c>
      <c r="E5599" s="2">
        <f t="shared" si="87"/>
        <v>2193.9946019527442</v>
      </c>
    </row>
    <row r="5600" spans="1:5" x14ac:dyDescent="0.25">
      <c r="A5600">
        <v>945</v>
      </c>
      <c r="B5600">
        <v>461353.3738</v>
      </c>
      <c r="C5600">
        <v>5001047.9571000002</v>
      </c>
      <c r="D5600">
        <v>7339.4599609400002</v>
      </c>
      <c r="E5600" s="2">
        <f t="shared" si="87"/>
        <v>2237.0673960945123</v>
      </c>
    </row>
    <row r="5601" spans="1:5" x14ac:dyDescent="0.25">
      <c r="A5601">
        <v>945</v>
      </c>
      <c r="B5601">
        <v>461280.61320000002</v>
      </c>
      <c r="C5601">
        <v>5001111.4572999896</v>
      </c>
      <c r="D5601">
        <v>7442.5883789099898</v>
      </c>
      <c r="E5601" s="2">
        <f t="shared" si="87"/>
        <v>2268.5009378917648</v>
      </c>
    </row>
    <row r="5602" spans="1:5" x14ac:dyDescent="0.25">
      <c r="A5602">
        <v>945</v>
      </c>
      <c r="B5602">
        <v>461207.85259999899</v>
      </c>
      <c r="C5602">
        <v>5001174.9573999904</v>
      </c>
      <c r="D5602">
        <v>7579.93359375</v>
      </c>
      <c r="E5602" s="2">
        <f t="shared" si="87"/>
        <v>2310.363759375</v>
      </c>
    </row>
    <row r="5603" spans="1:5" x14ac:dyDescent="0.25">
      <c r="A5603">
        <v>945</v>
      </c>
      <c r="B5603">
        <v>461135.09210000001</v>
      </c>
      <c r="C5603">
        <v>5001238.4574999902</v>
      </c>
      <c r="D5603">
        <v>7751.9238281300004</v>
      </c>
      <c r="E5603" s="2">
        <f t="shared" si="87"/>
        <v>2362.7863828140244</v>
      </c>
    </row>
    <row r="5604" spans="1:5" x14ac:dyDescent="0.25">
      <c r="A5604">
        <v>945</v>
      </c>
      <c r="B5604">
        <v>461062.33149999898</v>
      </c>
      <c r="C5604">
        <v>5001301.9576000003</v>
      </c>
      <c r="D5604">
        <v>7719.1083984400002</v>
      </c>
      <c r="E5604" s="2">
        <f t="shared" si="87"/>
        <v>2352.7842398445123</v>
      </c>
    </row>
    <row r="5605" spans="1:5" x14ac:dyDescent="0.25">
      <c r="A5605">
        <v>945</v>
      </c>
      <c r="B5605">
        <v>460989.570899999</v>
      </c>
      <c r="C5605">
        <v>5001365.4578</v>
      </c>
      <c r="D5605">
        <v>7604.2978515599898</v>
      </c>
      <c r="E5605" s="2">
        <f t="shared" si="87"/>
        <v>2317.7899851554848</v>
      </c>
    </row>
    <row r="5606" spans="1:5" x14ac:dyDescent="0.25">
      <c r="A5606">
        <v>946</v>
      </c>
      <c r="B5606">
        <v>462217.2401</v>
      </c>
      <c r="C5606">
        <v>5001074.4155000001</v>
      </c>
      <c r="D5606">
        <v>6179.1870117199896</v>
      </c>
      <c r="E5606" s="2">
        <f t="shared" si="87"/>
        <v>1883.4162011722528</v>
      </c>
    </row>
    <row r="5607" spans="1:5" x14ac:dyDescent="0.25">
      <c r="A5607">
        <v>946</v>
      </c>
      <c r="B5607">
        <v>462238.4068</v>
      </c>
      <c r="C5607">
        <v>5000984.4570000004</v>
      </c>
      <c r="D5607">
        <v>6037.0654296900002</v>
      </c>
      <c r="E5607" s="2">
        <f t="shared" si="87"/>
        <v>1840.0975429695122</v>
      </c>
    </row>
    <row r="5608" spans="1:5" x14ac:dyDescent="0.25">
      <c r="A5608">
        <v>946</v>
      </c>
      <c r="B5608">
        <v>462259.5735</v>
      </c>
      <c r="C5608">
        <v>5000894.4984999904</v>
      </c>
      <c r="D5608">
        <v>5869.5761718800004</v>
      </c>
      <c r="E5608" s="2">
        <f t="shared" si="87"/>
        <v>1789.0468171890243</v>
      </c>
    </row>
    <row r="5609" spans="1:5" x14ac:dyDescent="0.25">
      <c r="A5609">
        <v>947</v>
      </c>
      <c r="B5609">
        <v>467253.59389999899</v>
      </c>
      <c r="C5609">
        <v>4997323.9392999904</v>
      </c>
      <c r="D5609">
        <v>7349.4521484400002</v>
      </c>
      <c r="E5609" s="2">
        <f t="shared" si="87"/>
        <v>2240.1130148445122</v>
      </c>
    </row>
    <row r="5610" spans="1:5" x14ac:dyDescent="0.25">
      <c r="A5610">
        <v>947</v>
      </c>
      <c r="B5610">
        <v>467262.85430000001</v>
      </c>
      <c r="C5610">
        <v>4997423.1582000004</v>
      </c>
      <c r="D5610">
        <v>7507.671875</v>
      </c>
      <c r="E5610" s="2">
        <f t="shared" si="87"/>
        <v>2288.3383875</v>
      </c>
    </row>
    <row r="5611" spans="1:5" x14ac:dyDescent="0.25">
      <c r="A5611">
        <v>947</v>
      </c>
      <c r="B5611">
        <v>467272.11479999899</v>
      </c>
      <c r="C5611">
        <v>4997522.3772</v>
      </c>
      <c r="D5611">
        <v>7650.4365234400002</v>
      </c>
      <c r="E5611" s="2">
        <f t="shared" si="87"/>
        <v>2331.853052344512</v>
      </c>
    </row>
    <row r="5612" spans="1:5" x14ac:dyDescent="0.25">
      <c r="A5612">
        <v>947</v>
      </c>
      <c r="B5612">
        <v>467281.37520000001</v>
      </c>
      <c r="C5612">
        <v>4997621.5960999904</v>
      </c>
      <c r="D5612">
        <v>7809.7011718800004</v>
      </c>
      <c r="E5612" s="2">
        <f t="shared" si="87"/>
        <v>2380.3969171890244</v>
      </c>
    </row>
    <row r="5613" spans="1:5" x14ac:dyDescent="0.25">
      <c r="A5613">
        <v>948</v>
      </c>
      <c r="B5613">
        <v>467202</v>
      </c>
      <c r="C5613">
        <v>4997379.5018999903</v>
      </c>
      <c r="D5613">
        <v>7482.8076171900002</v>
      </c>
      <c r="E5613" s="2">
        <f t="shared" si="87"/>
        <v>2280.759761719512</v>
      </c>
    </row>
    <row r="5614" spans="1:5" x14ac:dyDescent="0.25">
      <c r="A5614">
        <v>948</v>
      </c>
      <c r="B5614">
        <v>467198.03129999898</v>
      </c>
      <c r="C5614">
        <v>4997460.8613999896</v>
      </c>
      <c r="D5614">
        <v>7597.3422851599898</v>
      </c>
      <c r="E5614" s="2">
        <f t="shared" si="87"/>
        <v>2315.6699285167651</v>
      </c>
    </row>
    <row r="5615" spans="1:5" x14ac:dyDescent="0.25">
      <c r="A5615">
        <v>948</v>
      </c>
      <c r="B5615">
        <v>467194.0625</v>
      </c>
      <c r="C5615">
        <v>4997542.2209999897</v>
      </c>
      <c r="D5615">
        <v>7740.4135742199896</v>
      </c>
      <c r="E5615" s="2">
        <f t="shared" si="87"/>
        <v>2359.2780574222529</v>
      </c>
    </row>
    <row r="5616" spans="1:5" x14ac:dyDescent="0.25">
      <c r="A5616">
        <v>949</v>
      </c>
      <c r="B5616">
        <v>467372.656599999</v>
      </c>
      <c r="C5616">
        <v>4999479.4709000001</v>
      </c>
      <c r="D5616">
        <v>7310.4755859400002</v>
      </c>
      <c r="E5616" s="2">
        <f t="shared" si="87"/>
        <v>2228.2329585945122</v>
      </c>
    </row>
    <row r="5617" spans="1:5" x14ac:dyDescent="0.25">
      <c r="A5617">
        <v>949</v>
      </c>
      <c r="B5617">
        <v>467461.95370000001</v>
      </c>
      <c r="C5617">
        <v>4999486.0855</v>
      </c>
      <c r="D5617">
        <v>7422.1503906300004</v>
      </c>
      <c r="E5617" s="2">
        <f t="shared" si="87"/>
        <v>2262.2714390640244</v>
      </c>
    </row>
    <row r="5618" spans="1:5" x14ac:dyDescent="0.25">
      <c r="A5618">
        <v>949</v>
      </c>
      <c r="B5618">
        <v>467551.25069999899</v>
      </c>
      <c r="C5618">
        <v>4999492.7001</v>
      </c>
      <c r="D5618">
        <v>7215.9711914099898</v>
      </c>
      <c r="E5618" s="2">
        <f t="shared" si="87"/>
        <v>2199.4280191417652</v>
      </c>
    </row>
    <row r="5619" spans="1:5" x14ac:dyDescent="0.25">
      <c r="A5619">
        <v>950</v>
      </c>
      <c r="B5619">
        <v>470104.484999999</v>
      </c>
      <c r="C5619">
        <v>4996330.9230000004</v>
      </c>
      <c r="D5619">
        <v>7899.5302734400002</v>
      </c>
      <c r="E5619" s="2">
        <f t="shared" si="87"/>
        <v>2407.7768273445122</v>
      </c>
    </row>
    <row r="5620" spans="1:5" x14ac:dyDescent="0.25">
      <c r="A5620">
        <v>950</v>
      </c>
      <c r="B5620">
        <v>470159.6067</v>
      </c>
      <c r="C5620">
        <v>4996286.8256999897</v>
      </c>
      <c r="D5620">
        <v>8007.1362304699896</v>
      </c>
      <c r="E5620" s="2">
        <f t="shared" si="87"/>
        <v>2440.5751230472529</v>
      </c>
    </row>
    <row r="5621" spans="1:5" x14ac:dyDescent="0.25">
      <c r="A5621">
        <v>950</v>
      </c>
      <c r="B5621">
        <v>470214.72830000002</v>
      </c>
      <c r="C5621">
        <v>4996242.7282999903</v>
      </c>
      <c r="D5621">
        <v>8152.4892578099898</v>
      </c>
      <c r="E5621" s="2">
        <f t="shared" si="87"/>
        <v>2484.8787257804852</v>
      </c>
    </row>
    <row r="5622" spans="1:5" x14ac:dyDescent="0.25">
      <c r="A5622">
        <v>950</v>
      </c>
      <c r="B5622">
        <v>470269.84989999898</v>
      </c>
      <c r="C5622">
        <v>4996198.6310000001</v>
      </c>
      <c r="D5622">
        <v>8113.3408203099898</v>
      </c>
      <c r="E5622" s="2">
        <f t="shared" si="87"/>
        <v>2472.9462820304852</v>
      </c>
    </row>
    <row r="5623" spans="1:5" x14ac:dyDescent="0.25">
      <c r="A5623">
        <v>951</v>
      </c>
      <c r="B5623">
        <v>460826.04930000001</v>
      </c>
      <c r="C5623">
        <v>5003019.4265999896</v>
      </c>
      <c r="D5623">
        <v>7581.8134765599898</v>
      </c>
      <c r="E5623" s="2">
        <f t="shared" si="87"/>
        <v>2310.9367476554849</v>
      </c>
    </row>
    <row r="5624" spans="1:5" x14ac:dyDescent="0.25">
      <c r="A5624">
        <v>951</v>
      </c>
      <c r="B5624">
        <v>460841.92430000001</v>
      </c>
      <c r="C5624">
        <v>5002927.8617000002</v>
      </c>
      <c r="D5624">
        <v>7655.41796875</v>
      </c>
      <c r="E5624" s="2">
        <f t="shared" si="87"/>
        <v>2333.3713968750003</v>
      </c>
    </row>
    <row r="5625" spans="1:5" x14ac:dyDescent="0.25">
      <c r="A5625">
        <v>951</v>
      </c>
      <c r="B5625">
        <v>460857.79940000002</v>
      </c>
      <c r="C5625">
        <v>5002836.2967999903</v>
      </c>
      <c r="D5625">
        <v>7673.0786132800004</v>
      </c>
      <c r="E5625" s="2">
        <f t="shared" si="87"/>
        <v>2338.7543613277444</v>
      </c>
    </row>
    <row r="5626" spans="1:5" x14ac:dyDescent="0.25">
      <c r="A5626">
        <v>951</v>
      </c>
      <c r="B5626">
        <v>460873.67440000002</v>
      </c>
      <c r="C5626">
        <v>5002744.7319</v>
      </c>
      <c r="D5626">
        <v>7601.3173828099898</v>
      </c>
      <c r="E5626" s="2">
        <f t="shared" si="87"/>
        <v>2316.8815382804851</v>
      </c>
    </row>
    <row r="5627" spans="1:5" x14ac:dyDescent="0.25">
      <c r="A5627">
        <v>951</v>
      </c>
      <c r="B5627">
        <v>460889.54940000002</v>
      </c>
      <c r="C5627">
        <v>5002653.1670000004</v>
      </c>
      <c r="D5627">
        <v>7550.9633789099898</v>
      </c>
      <c r="E5627" s="2">
        <f t="shared" si="87"/>
        <v>2301.533637891765</v>
      </c>
    </row>
    <row r="5628" spans="1:5" x14ac:dyDescent="0.25">
      <c r="A5628">
        <v>951</v>
      </c>
      <c r="B5628">
        <v>460905.42450000002</v>
      </c>
      <c r="C5628">
        <v>5002561.602</v>
      </c>
      <c r="D5628">
        <v>7519.8315429699896</v>
      </c>
      <c r="E5628" s="2">
        <f t="shared" si="87"/>
        <v>2292.0446542972531</v>
      </c>
    </row>
    <row r="5629" spans="1:5" x14ac:dyDescent="0.25">
      <c r="A5629">
        <v>951</v>
      </c>
      <c r="B5629">
        <v>460921.29950000002</v>
      </c>
      <c r="C5629">
        <v>5002470.0371000003</v>
      </c>
      <c r="D5629">
        <v>7648.3691406300004</v>
      </c>
      <c r="E5629" s="2">
        <f t="shared" si="87"/>
        <v>2331.2229140640243</v>
      </c>
    </row>
    <row r="5630" spans="1:5" x14ac:dyDescent="0.25">
      <c r="A5630">
        <v>951</v>
      </c>
      <c r="B5630">
        <v>460937.17450000002</v>
      </c>
      <c r="C5630">
        <v>5002378.4721999904</v>
      </c>
      <c r="D5630">
        <v>7748.0629882800004</v>
      </c>
      <c r="E5630" s="2">
        <f t="shared" si="87"/>
        <v>2361.6095988277443</v>
      </c>
    </row>
    <row r="5631" spans="1:5" x14ac:dyDescent="0.25">
      <c r="A5631">
        <v>951</v>
      </c>
      <c r="B5631">
        <v>460953.04960000003</v>
      </c>
      <c r="C5631">
        <v>5002286.9073000001</v>
      </c>
      <c r="D5631">
        <v>7882.375</v>
      </c>
      <c r="E5631" s="2">
        <f t="shared" si="87"/>
        <v>2402.5479</v>
      </c>
    </row>
    <row r="5632" spans="1:5" x14ac:dyDescent="0.25">
      <c r="A5632">
        <v>951</v>
      </c>
      <c r="B5632">
        <v>460968.92460000003</v>
      </c>
      <c r="C5632">
        <v>5002195.3424000004</v>
      </c>
      <c r="D5632">
        <v>8045.4814453099898</v>
      </c>
      <c r="E5632" s="2">
        <f t="shared" si="87"/>
        <v>2452.2627445304852</v>
      </c>
    </row>
    <row r="5633" spans="1:5" x14ac:dyDescent="0.25">
      <c r="A5633">
        <v>951</v>
      </c>
      <c r="B5633">
        <v>460984.79960000003</v>
      </c>
      <c r="C5633">
        <v>5002103.7774999896</v>
      </c>
      <c r="D5633">
        <v>8195.3984375</v>
      </c>
      <c r="E5633" s="2">
        <f t="shared" si="87"/>
        <v>2497.95744375</v>
      </c>
    </row>
    <row r="5634" spans="1:5" x14ac:dyDescent="0.25">
      <c r="A5634">
        <v>951</v>
      </c>
      <c r="B5634">
        <v>461000.67469999898</v>
      </c>
      <c r="C5634">
        <v>5002012.2125000004</v>
      </c>
      <c r="D5634">
        <v>8134.1401367199896</v>
      </c>
      <c r="E5634" s="2">
        <f t="shared" si="87"/>
        <v>2479.2859136722532</v>
      </c>
    </row>
    <row r="5635" spans="1:5" x14ac:dyDescent="0.25">
      <c r="A5635">
        <v>951</v>
      </c>
      <c r="B5635">
        <v>461016.54969999898</v>
      </c>
      <c r="C5635">
        <v>5001920.6475999895</v>
      </c>
      <c r="D5635">
        <v>8044.9262695300004</v>
      </c>
      <c r="E5635" s="2">
        <f t="shared" ref="E5635:E5698" si="88">D5635*0.3048</f>
        <v>2452.093526952744</v>
      </c>
    </row>
    <row r="5636" spans="1:5" x14ac:dyDescent="0.25">
      <c r="A5636">
        <v>951</v>
      </c>
      <c r="B5636">
        <v>461032.42469999898</v>
      </c>
      <c r="C5636">
        <v>5001829.0827000001</v>
      </c>
      <c r="D5636">
        <v>7923.2988281300004</v>
      </c>
      <c r="E5636" s="2">
        <f t="shared" si="88"/>
        <v>2415.0214828140242</v>
      </c>
    </row>
    <row r="5637" spans="1:5" x14ac:dyDescent="0.25">
      <c r="A5637">
        <v>951</v>
      </c>
      <c r="B5637">
        <v>461048.29969999898</v>
      </c>
      <c r="C5637">
        <v>5001737.5177999903</v>
      </c>
      <c r="D5637">
        <v>7814.2519531300004</v>
      </c>
      <c r="E5637" s="2">
        <f t="shared" si="88"/>
        <v>2381.7839953140242</v>
      </c>
    </row>
    <row r="5638" spans="1:5" x14ac:dyDescent="0.25">
      <c r="A5638">
        <v>952</v>
      </c>
      <c r="B5638">
        <v>461032.42469999898</v>
      </c>
      <c r="C5638">
        <v>5003035.3015999896</v>
      </c>
      <c r="D5638">
        <v>7419.1962890599898</v>
      </c>
      <c r="E5638" s="2">
        <f t="shared" si="88"/>
        <v>2261.3710289054852</v>
      </c>
    </row>
    <row r="5639" spans="1:5" x14ac:dyDescent="0.25">
      <c r="A5639">
        <v>952</v>
      </c>
      <c r="B5639">
        <v>461060.20600000001</v>
      </c>
      <c r="C5639">
        <v>5002960.8874000004</v>
      </c>
      <c r="D5639">
        <v>7363.2299804699896</v>
      </c>
      <c r="E5639" s="2">
        <f t="shared" si="88"/>
        <v>2244.312498047253</v>
      </c>
    </row>
    <row r="5640" spans="1:5" x14ac:dyDescent="0.25">
      <c r="A5640">
        <v>952</v>
      </c>
      <c r="B5640">
        <v>461087.98729999899</v>
      </c>
      <c r="C5640">
        <v>5002886.4731999896</v>
      </c>
      <c r="D5640">
        <v>7264.8447265599898</v>
      </c>
      <c r="E5640" s="2">
        <f t="shared" si="88"/>
        <v>2214.3246726554848</v>
      </c>
    </row>
    <row r="5641" spans="1:5" x14ac:dyDescent="0.25">
      <c r="A5641">
        <v>952</v>
      </c>
      <c r="B5641">
        <v>461115.76860000001</v>
      </c>
      <c r="C5641">
        <v>5002812.0590000004</v>
      </c>
      <c r="D5641">
        <v>7172.16015625</v>
      </c>
      <c r="E5641" s="2">
        <f t="shared" si="88"/>
        <v>2186.0744156250003</v>
      </c>
    </row>
    <row r="5642" spans="1:5" x14ac:dyDescent="0.25">
      <c r="A5642">
        <v>952</v>
      </c>
      <c r="B5642">
        <v>461143.54989999899</v>
      </c>
      <c r="C5642">
        <v>5002737.6447999896</v>
      </c>
      <c r="D5642">
        <v>7122.8876953099898</v>
      </c>
      <c r="E5642" s="2">
        <f t="shared" si="88"/>
        <v>2171.056169530485</v>
      </c>
    </row>
    <row r="5643" spans="1:5" x14ac:dyDescent="0.25">
      <c r="A5643">
        <v>953</v>
      </c>
      <c r="B5643">
        <v>461786.488699999</v>
      </c>
      <c r="C5643">
        <v>5001261.2669000002</v>
      </c>
      <c r="D5643">
        <v>7002.8027343800004</v>
      </c>
      <c r="E5643" s="2">
        <f t="shared" si="88"/>
        <v>2134.4542734390243</v>
      </c>
    </row>
    <row r="5644" spans="1:5" x14ac:dyDescent="0.25">
      <c r="A5644">
        <v>953</v>
      </c>
      <c r="B5644">
        <v>461870.62640000001</v>
      </c>
      <c r="C5644">
        <v>5001315.2419999903</v>
      </c>
      <c r="D5644">
        <v>6905.9780273400002</v>
      </c>
      <c r="E5644" s="2">
        <f t="shared" si="88"/>
        <v>2104.9421027332323</v>
      </c>
    </row>
    <row r="5645" spans="1:5" x14ac:dyDescent="0.25">
      <c r="A5645">
        <v>953</v>
      </c>
      <c r="B5645">
        <v>461954.76409999898</v>
      </c>
      <c r="C5645">
        <v>5001369.2171</v>
      </c>
      <c r="D5645">
        <v>6859.1318359400002</v>
      </c>
      <c r="E5645" s="2">
        <f t="shared" si="88"/>
        <v>2090.6633835945122</v>
      </c>
    </row>
    <row r="5646" spans="1:5" x14ac:dyDescent="0.25">
      <c r="A5646">
        <v>953</v>
      </c>
      <c r="B5646">
        <v>462038.901699999</v>
      </c>
      <c r="C5646">
        <v>5001423.1922000004</v>
      </c>
      <c r="D5646">
        <v>6806.7753906300004</v>
      </c>
      <c r="E5646" s="2">
        <f t="shared" si="88"/>
        <v>2074.705139064024</v>
      </c>
    </row>
    <row r="5647" spans="1:5" x14ac:dyDescent="0.25">
      <c r="A5647">
        <v>953</v>
      </c>
      <c r="B5647">
        <v>462123.03940000001</v>
      </c>
      <c r="C5647">
        <v>5001477.1672999896</v>
      </c>
      <c r="D5647">
        <v>6710.9077148400002</v>
      </c>
      <c r="E5647" s="2">
        <f t="shared" si="88"/>
        <v>2045.4846714832322</v>
      </c>
    </row>
    <row r="5648" spans="1:5" x14ac:dyDescent="0.25">
      <c r="A5648">
        <v>953</v>
      </c>
      <c r="B5648">
        <v>462207.17709999898</v>
      </c>
      <c r="C5648">
        <v>5001531.1424000002</v>
      </c>
      <c r="D5648">
        <v>6580.39453125</v>
      </c>
      <c r="E5648" s="2">
        <f t="shared" si="88"/>
        <v>2005.7042531250002</v>
      </c>
    </row>
    <row r="5649" spans="1:5" x14ac:dyDescent="0.25">
      <c r="A5649">
        <v>954</v>
      </c>
      <c r="B5649">
        <v>461901.58270000003</v>
      </c>
      <c r="C5649">
        <v>5000816.7659999896</v>
      </c>
      <c r="D5649">
        <v>6430.6650390599898</v>
      </c>
      <c r="E5649" s="2">
        <f t="shared" si="88"/>
        <v>1960.0667039054849</v>
      </c>
    </row>
    <row r="5650" spans="1:5" x14ac:dyDescent="0.25">
      <c r="A5650">
        <v>954</v>
      </c>
      <c r="B5650">
        <v>461954.49949999899</v>
      </c>
      <c r="C5650">
        <v>5000892.8338000001</v>
      </c>
      <c r="D5650">
        <v>6444.8193359400002</v>
      </c>
      <c r="E5650" s="2">
        <f t="shared" si="88"/>
        <v>1964.3809335945123</v>
      </c>
    </row>
    <row r="5651" spans="1:5" x14ac:dyDescent="0.25">
      <c r="A5651">
        <v>954</v>
      </c>
      <c r="B5651">
        <v>462007.41619999899</v>
      </c>
      <c r="C5651">
        <v>5000968.9017000003</v>
      </c>
      <c r="D5651">
        <v>6441.5493164099898</v>
      </c>
      <c r="E5651" s="2">
        <f t="shared" si="88"/>
        <v>1963.3842316417649</v>
      </c>
    </row>
    <row r="5652" spans="1:5" x14ac:dyDescent="0.25">
      <c r="A5652">
        <v>954</v>
      </c>
      <c r="B5652">
        <v>462060.33299999899</v>
      </c>
      <c r="C5652">
        <v>5001044.9694999903</v>
      </c>
      <c r="D5652">
        <v>6433.8154296900002</v>
      </c>
      <c r="E5652" s="2">
        <f t="shared" si="88"/>
        <v>1961.0269429695122</v>
      </c>
    </row>
    <row r="5653" spans="1:5" x14ac:dyDescent="0.25">
      <c r="A5653">
        <v>954</v>
      </c>
      <c r="B5653">
        <v>462113.249799999</v>
      </c>
      <c r="C5653">
        <v>5001121.0373999896</v>
      </c>
      <c r="D5653">
        <v>6397.3046875</v>
      </c>
      <c r="E5653" s="2">
        <f t="shared" si="88"/>
        <v>1949.8984687500001</v>
      </c>
    </row>
    <row r="5654" spans="1:5" x14ac:dyDescent="0.25">
      <c r="A5654">
        <v>954</v>
      </c>
      <c r="B5654">
        <v>462166.1666</v>
      </c>
      <c r="C5654">
        <v>5001197.1052999897</v>
      </c>
      <c r="D5654">
        <v>6403.4985351599898</v>
      </c>
      <c r="E5654" s="2">
        <f t="shared" si="88"/>
        <v>1951.7863535167651</v>
      </c>
    </row>
    <row r="5655" spans="1:5" x14ac:dyDescent="0.25">
      <c r="A5655">
        <v>954</v>
      </c>
      <c r="B5655">
        <v>462219.0833</v>
      </c>
      <c r="C5655">
        <v>5001273.1731000002</v>
      </c>
      <c r="D5655">
        <v>6412.2758789099898</v>
      </c>
      <c r="E5655" s="2">
        <f t="shared" si="88"/>
        <v>1954.461687891765</v>
      </c>
    </row>
    <row r="5656" spans="1:5" x14ac:dyDescent="0.25">
      <c r="A5656">
        <v>955</v>
      </c>
      <c r="B5656">
        <v>461588.05080000003</v>
      </c>
      <c r="C5656">
        <v>5001094.5789999897</v>
      </c>
      <c r="D5656">
        <v>7072.3500976599898</v>
      </c>
      <c r="E5656" s="2">
        <f t="shared" si="88"/>
        <v>2155.652309766765</v>
      </c>
    </row>
    <row r="5657" spans="1:5" x14ac:dyDescent="0.25">
      <c r="A5657">
        <v>955</v>
      </c>
      <c r="B5657">
        <v>461516.61320000002</v>
      </c>
      <c r="C5657">
        <v>5001163.3707999904</v>
      </c>
      <c r="D5657">
        <v>7265.9892578099898</v>
      </c>
      <c r="E5657" s="2">
        <f t="shared" si="88"/>
        <v>2214.6735257804849</v>
      </c>
    </row>
    <row r="5658" spans="1:5" x14ac:dyDescent="0.25">
      <c r="A5658">
        <v>955</v>
      </c>
      <c r="B5658">
        <v>461445.17550000001</v>
      </c>
      <c r="C5658">
        <v>5001232.1626000004</v>
      </c>
      <c r="D5658">
        <v>7424.5390625</v>
      </c>
      <c r="E5658" s="2">
        <f t="shared" si="88"/>
        <v>2262.9995062500002</v>
      </c>
    </row>
    <row r="5659" spans="1:5" x14ac:dyDescent="0.25">
      <c r="A5659">
        <v>955</v>
      </c>
      <c r="B5659">
        <v>461373.73790000001</v>
      </c>
      <c r="C5659">
        <v>5001300.9544000002</v>
      </c>
      <c r="D5659">
        <v>7573.4794921900002</v>
      </c>
      <c r="E5659" s="2">
        <f t="shared" si="88"/>
        <v>2308.3965492195121</v>
      </c>
    </row>
    <row r="5660" spans="1:5" x14ac:dyDescent="0.25">
      <c r="A5660">
        <v>955</v>
      </c>
      <c r="B5660">
        <v>461302.3003</v>
      </c>
      <c r="C5660">
        <v>5001369.7461999897</v>
      </c>
      <c r="D5660">
        <v>7722.69921875</v>
      </c>
      <c r="E5660" s="2">
        <f t="shared" si="88"/>
        <v>2353.8787218750003</v>
      </c>
    </row>
    <row r="5661" spans="1:5" x14ac:dyDescent="0.25">
      <c r="A5661">
        <v>955</v>
      </c>
      <c r="B5661">
        <v>461230.862599999</v>
      </c>
      <c r="C5661">
        <v>5001438.5379999904</v>
      </c>
      <c r="D5661">
        <v>7713.8779296900002</v>
      </c>
      <c r="E5661" s="2">
        <f t="shared" si="88"/>
        <v>2351.1899929695123</v>
      </c>
    </row>
    <row r="5662" spans="1:5" x14ac:dyDescent="0.25">
      <c r="A5662">
        <v>955</v>
      </c>
      <c r="B5662">
        <v>461159.424999999</v>
      </c>
      <c r="C5662">
        <v>5001507.3298000004</v>
      </c>
      <c r="D5662">
        <v>7711.8686523400002</v>
      </c>
      <c r="E5662" s="2">
        <f t="shared" si="88"/>
        <v>2350.5775652332322</v>
      </c>
    </row>
    <row r="5663" spans="1:5" x14ac:dyDescent="0.25">
      <c r="A5663">
        <v>955</v>
      </c>
      <c r="B5663">
        <v>461086.00290000002</v>
      </c>
      <c r="C5663">
        <v>5001562.8925000001</v>
      </c>
      <c r="D5663">
        <v>7745.4663085900002</v>
      </c>
      <c r="E5663" s="2">
        <f t="shared" si="88"/>
        <v>2360.8181308582321</v>
      </c>
    </row>
    <row r="5664" spans="1:5" x14ac:dyDescent="0.25">
      <c r="A5664">
        <v>955</v>
      </c>
      <c r="B5664">
        <v>461012.5809</v>
      </c>
      <c r="C5664">
        <v>5001618.4550999897</v>
      </c>
      <c r="D5664">
        <v>7674.2753906300004</v>
      </c>
      <c r="E5664" s="2">
        <f t="shared" si="88"/>
        <v>2339.1191390640242</v>
      </c>
    </row>
    <row r="5665" spans="1:5" x14ac:dyDescent="0.25">
      <c r="A5665">
        <v>956</v>
      </c>
      <c r="B5665">
        <v>460667.299</v>
      </c>
      <c r="C5665">
        <v>5000153.9834000003</v>
      </c>
      <c r="D5665">
        <v>7372.16015625</v>
      </c>
      <c r="E5665" s="2">
        <f t="shared" si="88"/>
        <v>2247.0344156250003</v>
      </c>
    </row>
    <row r="5666" spans="1:5" x14ac:dyDescent="0.25">
      <c r="A5666">
        <v>956</v>
      </c>
      <c r="B5666">
        <v>460671.76380000002</v>
      </c>
      <c r="C5666">
        <v>5000247.2492000004</v>
      </c>
      <c r="D5666">
        <v>7508.2050781300004</v>
      </c>
      <c r="E5666" s="2">
        <f t="shared" si="88"/>
        <v>2288.5009078140242</v>
      </c>
    </row>
    <row r="5667" spans="1:5" x14ac:dyDescent="0.25">
      <c r="A5667">
        <v>956</v>
      </c>
      <c r="B5667">
        <v>460676.22869999899</v>
      </c>
      <c r="C5667">
        <v>5000340.5149999904</v>
      </c>
      <c r="D5667">
        <v>7631.2280273400002</v>
      </c>
      <c r="E5667" s="2">
        <f t="shared" si="88"/>
        <v>2325.9983027332323</v>
      </c>
    </row>
    <row r="5668" spans="1:5" x14ac:dyDescent="0.25">
      <c r="A5668">
        <v>956</v>
      </c>
      <c r="B5668">
        <v>460680.693499999</v>
      </c>
      <c r="C5668">
        <v>5000433.7807999896</v>
      </c>
      <c r="D5668">
        <v>7714.14453125</v>
      </c>
      <c r="E5668" s="2">
        <f t="shared" si="88"/>
        <v>2351.2712531249999</v>
      </c>
    </row>
    <row r="5669" spans="1:5" x14ac:dyDescent="0.25">
      <c r="A5669">
        <v>956</v>
      </c>
      <c r="B5669">
        <v>460685.15840000001</v>
      </c>
      <c r="C5669">
        <v>5000527.0466</v>
      </c>
      <c r="D5669">
        <v>7787.8208007800004</v>
      </c>
      <c r="E5669" s="2">
        <f t="shared" si="88"/>
        <v>2373.7277800777442</v>
      </c>
    </row>
    <row r="5670" spans="1:5" x14ac:dyDescent="0.25">
      <c r="A5670">
        <v>956</v>
      </c>
      <c r="B5670">
        <v>460689.62319999898</v>
      </c>
      <c r="C5670">
        <v>5000620.3124000002</v>
      </c>
      <c r="D5670">
        <v>7807.3544921900002</v>
      </c>
      <c r="E5670" s="2">
        <f t="shared" si="88"/>
        <v>2379.6816492195121</v>
      </c>
    </row>
    <row r="5671" spans="1:5" x14ac:dyDescent="0.25">
      <c r="A5671">
        <v>956</v>
      </c>
      <c r="B5671">
        <v>460694.088099999</v>
      </c>
      <c r="C5671">
        <v>5000713.5783000002</v>
      </c>
      <c r="D5671">
        <v>7991.4746093800004</v>
      </c>
      <c r="E5671" s="2">
        <f t="shared" si="88"/>
        <v>2435.8014609390243</v>
      </c>
    </row>
    <row r="5672" spans="1:5" x14ac:dyDescent="0.25">
      <c r="A5672">
        <v>956</v>
      </c>
      <c r="B5672">
        <v>460698.55300000001</v>
      </c>
      <c r="C5672">
        <v>5000806.8441000003</v>
      </c>
      <c r="D5672">
        <v>7993.8759765599898</v>
      </c>
      <c r="E5672" s="2">
        <f t="shared" si="88"/>
        <v>2436.5333976554848</v>
      </c>
    </row>
    <row r="5673" spans="1:5" x14ac:dyDescent="0.25">
      <c r="A5673">
        <v>956</v>
      </c>
      <c r="B5673">
        <v>460703.01779999898</v>
      </c>
      <c r="C5673">
        <v>5000900.1098999903</v>
      </c>
      <c r="D5673">
        <v>7749.0825195300004</v>
      </c>
      <c r="E5673" s="2">
        <f t="shared" si="88"/>
        <v>2361.9203519527441</v>
      </c>
    </row>
    <row r="5674" spans="1:5" x14ac:dyDescent="0.25">
      <c r="A5674">
        <v>957</v>
      </c>
      <c r="B5674">
        <v>460742.70539999899</v>
      </c>
      <c r="C5674">
        <v>5002396.3316000002</v>
      </c>
      <c r="D5674">
        <v>7393.1074218800004</v>
      </c>
      <c r="E5674" s="2">
        <f t="shared" si="88"/>
        <v>2253.4191421890241</v>
      </c>
    </row>
    <row r="5675" spans="1:5" x14ac:dyDescent="0.25">
      <c r="A5675">
        <v>957</v>
      </c>
      <c r="B5675">
        <v>460826.04930000001</v>
      </c>
      <c r="C5675">
        <v>5002353.9982000003</v>
      </c>
      <c r="D5675">
        <v>7579.9584960900002</v>
      </c>
      <c r="E5675" s="2">
        <f t="shared" si="88"/>
        <v>2310.3713496082323</v>
      </c>
    </row>
    <row r="5676" spans="1:5" x14ac:dyDescent="0.25">
      <c r="A5676">
        <v>957</v>
      </c>
      <c r="B5676">
        <v>460909.393199999</v>
      </c>
      <c r="C5676">
        <v>5002311.6648000004</v>
      </c>
      <c r="D5676">
        <v>7772.3408203099898</v>
      </c>
      <c r="E5676" s="2">
        <f t="shared" si="88"/>
        <v>2369.0094820304848</v>
      </c>
    </row>
    <row r="5677" spans="1:5" x14ac:dyDescent="0.25">
      <c r="A5677">
        <v>957</v>
      </c>
      <c r="B5677">
        <v>460992.73710000003</v>
      </c>
      <c r="C5677">
        <v>5002269.3313999902</v>
      </c>
      <c r="D5677">
        <v>7872.1772460900002</v>
      </c>
      <c r="E5677" s="2">
        <f t="shared" si="88"/>
        <v>2399.439624608232</v>
      </c>
    </row>
    <row r="5678" spans="1:5" x14ac:dyDescent="0.25">
      <c r="A5678">
        <v>957</v>
      </c>
      <c r="B5678">
        <v>461076.08110000001</v>
      </c>
      <c r="C5678">
        <v>5002226.9978999896</v>
      </c>
      <c r="D5678">
        <v>7788.1870117199896</v>
      </c>
      <c r="E5678" s="2">
        <f t="shared" si="88"/>
        <v>2373.839401172253</v>
      </c>
    </row>
    <row r="5679" spans="1:5" x14ac:dyDescent="0.25">
      <c r="A5679">
        <v>957</v>
      </c>
      <c r="B5679">
        <v>461159.424999999</v>
      </c>
      <c r="C5679">
        <v>5002184.6645</v>
      </c>
      <c r="D5679">
        <v>7859.4311523400002</v>
      </c>
      <c r="E5679" s="2">
        <f t="shared" si="88"/>
        <v>2395.5546152332322</v>
      </c>
    </row>
    <row r="5680" spans="1:5" x14ac:dyDescent="0.25">
      <c r="A5680">
        <v>957</v>
      </c>
      <c r="B5680">
        <v>461242.76890000002</v>
      </c>
      <c r="C5680">
        <v>5002142.3311000001</v>
      </c>
      <c r="D5680">
        <v>7693.5004882800004</v>
      </c>
      <c r="E5680" s="2">
        <f t="shared" si="88"/>
        <v>2344.9789488277443</v>
      </c>
    </row>
    <row r="5681" spans="1:5" x14ac:dyDescent="0.25">
      <c r="A5681">
        <v>958</v>
      </c>
      <c r="B5681">
        <v>462230.98959999898</v>
      </c>
      <c r="C5681">
        <v>5002761.4573999904</v>
      </c>
      <c r="D5681">
        <v>6250.7060546900002</v>
      </c>
      <c r="E5681" s="2">
        <f t="shared" si="88"/>
        <v>1905.2152054695121</v>
      </c>
    </row>
    <row r="5682" spans="1:5" x14ac:dyDescent="0.25">
      <c r="A5682">
        <v>958</v>
      </c>
      <c r="B5682">
        <v>462278.61469999899</v>
      </c>
      <c r="C5682">
        <v>5002678.1134000001</v>
      </c>
      <c r="D5682">
        <v>6032.5083007800004</v>
      </c>
      <c r="E5682" s="2">
        <f t="shared" si="88"/>
        <v>1838.7085300777442</v>
      </c>
    </row>
    <row r="5683" spans="1:5" x14ac:dyDescent="0.25">
      <c r="A5683">
        <v>958</v>
      </c>
      <c r="B5683">
        <v>462326.23979999899</v>
      </c>
      <c r="C5683">
        <v>5002594.7695000004</v>
      </c>
      <c r="D5683">
        <v>6037.1860351599898</v>
      </c>
      <c r="E5683" s="2">
        <f t="shared" si="88"/>
        <v>1840.1343035167649</v>
      </c>
    </row>
    <row r="5684" spans="1:5" x14ac:dyDescent="0.25">
      <c r="A5684">
        <v>959</v>
      </c>
      <c r="B5684">
        <v>462810.42830000003</v>
      </c>
      <c r="C5684">
        <v>5003424.2399000004</v>
      </c>
      <c r="D5684">
        <v>5069.7993164099898</v>
      </c>
      <c r="E5684" s="2">
        <f t="shared" si="88"/>
        <v>1545.2748316417649</v>
      </c>
    </row>
    <row r="5685" spans="1:5" x14ac:dyDescent="0.25">
      <c r="A5685">
        <v>959</v>
      </c>
      <c r="B5685">
        <v>462833.447099999</v>
      </c>
      <c r="C5685">
        <v>5003339.3085000003</v>
      </c>
      <c r="D5685">
        <v>5144.7963867199896</v>
      </c>
      <c r="E5685" s="2">
        <f t="shared" si="88"/>
        <v>1568.133938672253</v>
      </c>
    </row>
    <row r="5686" spans="1:5" x14ac:dyDescent="0.25">
      <c r="A5686">
        <v>959</v>
      </c>
      <c r="B5686">
        <v>462856.46590000001</v>
      </c>
      <c r="C5686">
        <v>5003254.3771000002</v>
      </c>
      <c r="D5686">
        <v>5205.2631835900002</v>
      </c>
      <c r="E5686" s="2">
        <f t="shared" si="88"/>
        <v>1586.5642183582322</v>
      </c>
    </row>
    <row r="5687" spans="1:5" x14ac:dyDescent="0.25">
      <c r="A5687">
        <v>959</v>
      </c>
      <c r="B5687">
        <v>462879.48469999898</v>
      </c>
      <c r="C5687">
        <v>5003169.4457</v>
      </c>
      <c r="D5687">
        <v>5272.8798828099898</v>
      </c>
      <c r="E5687" s="2">
        <f t="shared" si="88"/>
        <v>1607.173788280485</v>
      </c>
    </row>
    <row r="5688" spans="1:5" x14ac:dyDescent="0.25">
      <c r="A5688">
        <v>959</v>
      </c>
      <c r="B5688">
        <v>462902.503499999</v>
      </c>
      <c r="C5688">
        <v>5003084.5142000001</v>
      </c>
      <c r="D5688">
        <v>5321.1582031300004</v>
      </c>
      <c r="E5688" s="2">
        <f t="shared" si="88"/>
        <v>1621.8890203140243</v>
      </c>
    </row>
    <row r="5689" spans="1:5" x14ac:dyDescent="0.25">
      <c r="A5689">
        <v>959</v>
      </c>
      <c r="B5689">
        <v>462925.52230000001</v>
      </c>
      <c r="C5689">
        <v>5002999.5828</v>
      </c>
      <c r="D5689">
        <v>5331.4736328099898</v>
      </c>
      <c r="E5689" s="2">
        <f t="shared" si="88"/>
        <v>1625.033163280485</v>
      </c>
    </row>
    <row r="5690" spans="1:5" x14ac:dyDescent="0.25">
      <c r="A5690">
        <v>960</v>
      </c>
      <c r="B5690">
        <v>462560.39649999898</v>
      </c>
      <c r="C5690">
        <v>5003376.6147999903</v>
      </c>
      <c r="D5690">
        <v>5387.8325195300004</v>
      </c>
      <c r="E5690" s="2">
        <f t="shared" si="88"/>
        <v>1642.2113519527443</v>
      </c>
    </row>
    <row r="5691" spans="1:5" x14ac:dyDescent="0.25">
      <c r="A5691">
        <v>960</v>
      </c>
      <c r="B5691">
        <v>462602.465399999</v>
      </c>
      <c r="C5691">
        <v>5003292.8739999896</v>
      </c>
      <c r="D5691">
        <v>5432.2324218800004</v>
      </c>
      <c r="E5691" s="2">
        <f t="shared" si="88"/>
        <v>1655.7444421890243</v>
      </c>
    </row>
    <row r="5692" spans="1:5" x14ac:dyDescent="0.25">
      <c r="A5692">
        <v>960</v>
      </c>
      <c r="B5692">
        <v>462644.53419999901</v>
      </c>
      <c r="C5692">
        <v>5003209.1332</v>
      </c>
      <c r="D5692">
        <v>5466.1567382800004</v>
      </c>
      <c r="E5692" s="2">
        <f t="shared" si="88"/>
        <v>1666.0845738277442</v>
      </c>
    </row>
    <row r="5693" spans="1:5" x14ac:dyDescent="0.25">
      <c r="A5693">
        <v>960</v>
      </c>
      <c r="B5693">
        <v>462686.603</v>
      </c>
      <c r="C5693">
        <v>5003125.3925000001</v>
      </c>
      <c r="D5693">
        <v>5527.2192382800004</v>
      </c>
      <c r="E5693" s="2">
        <f t="shared" si="88"/>
        <v>1684.6964238277442</v>
      </c>
    </row>
    <row r="5694" spans="1:5" x14ac:dyDescent="0.25">
      <c r="A5694">
        <v>960</v>
      </c>
      <c r="B5694">
        <v>462728.67190000002</v>
      </c>
      <c r="C5694">
        <v>5003041.6517000003</v>
      </c>
      <c r="D5694">
        <v>5535.0063476599898</v>
      </c>
      <c r="E5694" s="2">
        <f t="shared" si="88"/>
        <v>1687.0699347667651</v>
      </c>
    </row>
    <row r="5695" spans="1:5" x14ac:dyDescent="0.25">
      <c r="A5695">
        <v>960</v>
      </c>
      <c r="B5695">
        <v>462770.74070000002</v>
      </c>
      <c r="C5695">
        <v>5002957.9108999902</v>
      </c>
      <c r="D5695">
        <v>5532.2514648400002</v>
      </c>
      <c r="E5695" s="2">
        <f t="shared" si="88"/>
        <v>1686.2302464832321</v>
      </c>
    </row>
    <row r="5696" spans="1:5" x14ac:dyDescent="0.25">
      <c r="A5696">
        <v>960</v>
      </c>
      <c r="B5696">
        <v>462812.80949999898</v>
      </c>
      <c r="C5696">
        <v>5002874.1700999904</v>
      </c>
      <c r="D5696">
        <v>5504.4858398400002</v>
      </c>
      <c r="E5696" s="2">
        <f t="shared" si="88"/>
        <v>1677.7672839832321</v>
      </c>
    </row>
    <row r="5697" spans="1:5" x14ac:dyDescent="0.25">
      <c r="A5697">
        <v>960</v>
      </c>
      <c r="B5697">
        <v>462854.878399999</v>
      </c>
      <c r="C5697">
        <v>5002790.4293</v>
      </c>
      <c r="D5697">
        <v>5436.8657226599898</v>
      </c>
      <c r="E5697" s="2">
        <f t="shared" si="88"/>
        <v>1657.1566722667651</v>
      </c>
    </row>
    <row r="5698" spans="1:5" x14ac:dyDescent="0.25">
      <c r="A5698">
        <v>960</v>
      </c>
      <c r="B5698">
        <v>462896.9472</v>
      </c>
      <c r="C5698">
        <v>5002706.6885000002</v>
      </c>
      <c r="D5698">
        <v>5309.12890625</v>
      </c>
      <c r="E5698" s="2">
        <f t="shared" si="88"/>
        <v>1618.2224906250001</v>
      </c>
    </row>
    <row r="5699" spans="1:5" x14ac:dyDescent="0.25">
      <c r="A5699">
        <v>960</v>
      </c>
      <c r="B5699">
        <v>462939.016</v>
      </c>
      <c r="C5699">
        <v>5002622.9477000004</v>
      </c>
      <c r="D5699">
        <v>5324.98828125</v>
      </c>
      <c r="E5699" s="2">
        <f t="shared" ref="E5699:E5762" si="89">D5699*0.3048</f>
        <v>1623.0564281250001</v>
      </c>
    </row>
    <row r="5700" spans="1:5" x14ac:dyDescent="0.25">
      <c r="A5700">
        <v>960</v>
      </c>
      <c r="B5700">
        <v>462981.08490000002</v>
      </c>
      <c r="C5700">
        <v>5002539.2068999903</v>
      </c>
      <c r="D5700">
        <v>5315.4755859400002</v>
      </c>
      <c r="E5700" s="2">
        <f t="shared" si="89"/>
        <v>1620.1569585945122</v>
      </c>
    </row>
    <row r="5701" spans="1:5" x14ac:dyDescent="0.25">
      <c r="A5701">
        <v>961</v>
      </c>
      <c r="B5701">
        <v>465484.51390000002</v>
      </c>
      <c r="C5701">
        <v>5004307.7572999904</v>
      </c>
      <c r="D5701">
        <v>7713.3930664099898</v>
      </c>
      <c r="E5701" s="2">
        <f t="shared" si="89"/>
        <v>2351.042206641765</v>
      </c>
    </row>
    <row r="5702" spans="1:5" x14ac:dyDescent="0.25">
      <c r="A5702">
        <v>961</v>
      </c>
      <c r="B5702">
        <v>465563.30109999899</v>
      </c>
      <c r="C5702">
        <v>5004252.4886999903</v>
      </c>
      <c r="D5702">
        <v>7616.9921875</v>
      </c>
      <c r="E5702" s="2">
        <f t="shared" si="89"/>
        <v>2321.65921875</v>
      </c>
    </row>
    <row r="5703" spans="1:5" x14ac:dyDescent="0.25">
      <c r="A5703">
        <v>961</v>
      </c>
      <c r="B5703">
        <v>465642.0883</v>
      </c>
      <c r="C5703">
        <v>5004197.2200999903</v>
      </c>
      <c r="D5703">
        <v>7468.3930664099898</v>
      </c>
      <c r="E5703" s="2">
        <f t="shared" si="89"/>
        <v>2276.3662066417651</v>
      </c>
    </row>
    <row r="5704" spans="1:5" x14ac:dyDescent="0.25">
      <c r="A5704">
        <v>961</v>
      </c>
      <c r="B5704">
        <v>465720.87550000002</v>
      </c>
      <c r="C5704">
        <v>5004141.9513999904</v>
      </c>
      <c r="D5704">
        <v>7280.1293945300004</v>
      </c>
      <c r="E5704" s="2">
        <f t="shared" si="89"/>
        <v>2218.9834394527443</v>
      </c>
    </row>
    <row r="5705" spans="1:5" x14ac:dyDescent="0.25">
      <c r="A5705">
        <v>961</v>
      </c>
      <c r="B5705">
        <v>465799.662699999</v>
      </c>
      <c r="C5705">
        <v>5004086.6827999903</v>
      </c>
      <c r="D5705">
        <v>7115.2299804699896</v>
      </c>
      <c r="E5705" s="2">
        <f t="shared" si="89"/>
        <v>2168.722098047253</v>
      </c>
    </row>
    <row r="5706" spans="1:5" x14ac:dyDescent="0.25">
      <c r="A5706">
        <v>961</v>
      </c>
      <c r="B5706">
        <v>465878.44990000001</v>
      </c>
      <c r="C5706">
        <v>5004031.4142000005</v>
      </c>
      <c r="D5706">
        <v>6977.0834960900002</v>
      </c>
      <c r="E5706" s="2">
        <f t="shared" si="89"/>
        <v>2126.6150496082323</v>
      </c>
    </row>
    <row r="5707" spans="1:5" x14ac:dyDescent="0.25">
      <c r="A5707">
        <v>961</v>
      </c>
      <c r="B5707">
        <v>465957.23710000003</v>
      </c>
      <c r="C5707">
        <v>5003976.1454999903</v>
      </c>
      <c r="D5707">
        <v>6830.1831054699896</v>
      </c>
      <c r="E5707" s="2">
        <f t="shared" si="89"/>
        <v>2081.8398105472529</v>
      </c>
    </row>
    <row r="5708" spans="1:5" x14ac:dyDescent="0.25">
      <c r="A5708">
        <v>961</v>
      </c>
      <c r="B5708">
        <v>466036.024199999</v>
      </c>
      <c r="C5708">
        <v>5003920.8768999903</v>
      </c>
      <c r="D5708">
        <v>6737.8745117199896</v>
      </c>
      <c r="E5708" s="2">
        <f t="shared" si="89"/>
        <v>2053.7041511722528</v>
      </c>
    </row>
    <row r="5709" spans="1:5" x14ac:dyDescent="0.25">
      <c r="A5709">
        <v>961</v>
      </c>
      <c r="B5709">
        <v>466114.81140000001</v>
      </c>
      <c r="C5709">
        <v>5003865.6083000004</v>
      </c>
      <c r="D5709">
        <v>6697.2973632800004</v>
      </c>
      <c r="E5709" s="2">
        <f t="shared" si="89"/>
        <v>2041.3362363277442</v>
      </c>
    </row>
    <row r="5710" spans="1:5" x14ac:dyDescent="0.25">
      <c r="A5710">
        <v>961</v>
      </c>
      <c r="B5710">
        <v>466193.59860000003</v>
      </c>
      <c r="C5710">
        <v>5003810.3397000004</v>
      </c>
      <c r="D5710">
        <v>6734.3803710900002</v>
      </c>
      <c r="E5710" s="2">
        <f t="shared" si="89"/>
        <v>2052.6391371082323</v>
      </c>
    </row>
    <row r="5711" spans="1:5" x14ac:dyDescent="0.25">
      <c r="A5711">
        <v>961</v>
      </c>
      <c r="B5711">
        <v>466265.56540000002</v>
      </c>
      <c r="C5711">
        <v>5003752.1311999904</v>
      </c>
      <c r="D5711">
        <v>6785.2797851599898</v>
      </c>
      <c r="E5711" s="2">
        <f t="shared" si="89"/>
        <v>2068.1532785167651</v>
      </c>
    </row>
    <row r="5712" spans="1:5" x14ac:dyDescent="0.25">
      <c r="A5712">
        <v>961</v>
      </c>
      <c r="B5712">
        <v>466337.53230000002</v>
      </c>
      <c r="C5712">
        <v>5003693.9227999896</v>
      </c>
      <c r="D5712">
        <v>6811.7412109400002</v>
      </c>
      <c r="E5712" s="2">
        <f t="shared" si="89"/>
        <v>2076.2187210945121</v>
      </c>
    </row>
    <row r="5713" spans="1:5" x14ac:dyDescent="0.25">
      <c r="A5713">
        <v>961</v>
      </c>
      <c r="B5713">
        <v>466409.49910000002</v>
      </c>
      <c r="C5713">
        <v>5003635.7143000001</v>
      </c>
      <c r="D5713">
        <v>6831.9848632800004</v>
      </c>
      <c r="E5713" s="2">
        <f t="shared" si="89"/>
        <v>2082.3889863277441</v>
      </c>
    </row>
    <row r="5714" spans="1:5" x14ac:dyDescent="0.25">
      <c r="A5714">
        <v>961</v>
      </c>
      <c r="B5714">
        <v>466481.46590000001</v>
      </c>
      <c r="C5714">
        <v>5003577.5059000002</v>
      </c>
      <c r="D5714">
        <v>6718.8779296900002</v>
      </c>
      <c r="E5714" s="2">
        <f t="shared" si="89"/>
        <v>2047.9139929695123</v>
      </c>
    </row>
    <row r="5715" spans="1:5" x14ac:dyDescent="0.25">
      <c r="A5715">
        <v>961</v>
      </c>
      <c r="B5715">
        <v>466553.4327</v>
      </c>
      <c r="C5715">
        <v>5003519.2973999903</v>
      </c>
      <c r="D5715">
        <v>6452.9985351599898</v>
      </c>
      <c r="E5715" s="2">
        <f t="shared" si="89"/>
        <v>1966.8739535167649</v>
      </c>
    </row>
    <row r="5716" spans="1:5" x14ac:dyDescent="0.25">
      <c r="A5716">
        <v>962</v>
      </c>
      <c r="B5716">
        <v>466151.26520000002</v>
      </c>
      <c r="C5716">
        <v>5004503.5493999897</v>
      </c>
      <c r="D5716">
        <v>7327.8295898400002</v>
      </c>
      <c r="E5716" s="2">
        <f t="shared" si="89"/>
        <v>2233.5224589832324</v>
      </c>
    </row>
    <row r="5717" spans="1:5" x14ac:dyDescent="0.25">
      <c r="A5717">
        <v>962</v>
      </c>
      <c r="B5717">
        <v>466192.716699999</v>
      </c>
      <c r="C5717">
        <v>5004414.4727999903</v>
      </c>
      <c r="D5717">
        <v>7299.9418945300004</v>
      </c>
      <c r="E5717" s="2">
        <f t="shared" si="89"/>
        <v>2225.0222894527442</v>
      </c>
    </row>
    <row r="5718" spans="1:5" x14ac:dyDescent="0.25">
      <c r="A5718">
        <v>962</v>
      </c>
      <c r="B5718">
        <v>466234.16820000001</v>
      </c>
      <c r="C5718">
        <v>5004325.3962000003</v>
      </c>
      <c r="D5718">
        <v>7271.3334960900002</v>
      </c>
      <c r="E5718" s="2">
        <f t="shared" si="89"/>
        <v>2216.3024496082321</v>
      </c>
    </row>
    <row r="5719" spans="1:5" x14ac:dyDescent="0.25">
      <c r="A5719">
        <v>962</v>
      </c>
      <c r="B5719">
        <v>466275.61959999899</v>
      </c>
      <c r="C5719">
        <v>5004236.3196999896</v>
      </c>
      <c r="D5719">
        <v>7263.0913085900002</v>
      </c>
      <c r="E5719" s="2">
        <f t="shared" si="89"/>
        <v>2213.790230858232</v>
      </c>
    </row>
    <row r="5720" spans="1:5" x14ac:dyDescent="0.25">
      <c r="A5720">
        <v>962</v>
      </c>
      <c r="B5720">
        <v>466317.0711</v>
      </c>
      <c r="C5720">
        <v>5004147.2430999903</v>
      </c>
      <c r="D5720">
        <v>7314.5434570300004</v>
      </c>
      <c r="E5720" s="2">
        <f t="shared" si="89"/>
        <v>2229.4728457027441</v>
      </c>
    </row>
    <row r="5721" spans="1:5" x14ac:dyDescent="0.25">
      <c r="A5721">
        <v>962</v>
      </c>
      <c r="B5721">
        <v>466358.52260000003</v>
      </c>
      <c r="C5721">
        <v>5004058.1665000003</v>
      </c>
      <c r="D5721">
        <v>7315.7666015599898</v>
      </c>
      <c r="E5721" s="2">
        <f t="shared" si="89"/>
        <v>2229.8456601554849</v>
      </c>
    </row>
    <row r="5722" spans="1:5" x14ac:dyDescent="0.25">
      <c r="A5722">
        <v>962</v>
      </c>
      <c r="B5722">
        <v>466399.973999999</v>
      </c>
      <c r="C5722">
        <v>5003969.0899999896</v>
      </c>
      <c r="D5722">
        <v>7294.8056640599898</v>
      </c>
      <c r="E5722" s="2">
        <f t="shared" si="89"/>
        <v>2223.4567664054848</v>
      </c>
    </row>
    <row r="5723" spans="1:5" x14ac:dyDescent="0.25">
      <c r="A5723">
        <v>963</v>
      </c>
      <c r="B5723">
        <v>468331.4362</v>
      </c>
      <c r="C5723">
        <v>5004191.3404000001</v>
      </c>
      <c r="D5723">
        <v>8529.7958984399902</v>
      </c>
      <c r="E5723" s="2">
        <f t="shared" si="89"/>
        <v>2599.8817898445091</v>
      </c>
    </row>
    <row r="5724" spans="1:5" x14ac:dyDescent="0.25">
      <c r="A5724">
        <v>963</v>
      </c>
      <c r="B5724">
        <v>468361.42239999899</v>
      </c>
      <c r="C5724">
        <v>5004110.2013999904</v>
      </c>
      <c r="D5724">
        <v>8607.2607421899902</v>
      </c>
      <c r="E5724" s="2">
        <f t="shared" si="89"/>
        <v>2623.4930742195093</v>
      </c>
    </row>
    <row r="5725" spans="1:5" x14ac:dyDescent="0.25">
      <c r="A5725">
        <v>963</v>
      </c>
      <c r="B5725">
        <v>468391.40860000002</v>
      </c>
      <c r="C5725">
        <v>5004029.0623000003</v>
      </c>
      <c r="D5725">
        <v>8604.01171875</v>
      </c>
      <c r="E5725" s="2">
        <f t="shared" si="89"/>
        <v>2622.5027718750002</v>
      </c>
    </row>
    <row r="5726" spans="1:5" x14ac:dyDescent="0.25">
      <c r="A5726">
        <v>963</v>
      </c>
      <c r="B5726">
        <v>468421.39480000001</v>
      </c>
      <c r="C5726">
        <v>5003947.9232999897</v>
      </c>
      <c r="D5726">
        <v>8704</v>
      </c>
      <c r="E5726" s="2">
        <f t="shared" si="89"/>
        <v>2652.9792000000002</v>
      </c>
    </row>
    <row r="5727" spans="1:5" x14ac:dyDescent="0.25">
      <c r="A5727">
        <v>964</v>
      </c>
      <c r="B5727">
        <v>468199.144299999</v>
      </c>
      <c r="C5727">
        <v>5004191.3404000001</v>
      </c>
      <c r="D5727">
        <v>8392.5146484399902</v>
      </c>
      <c r="E5727" s="2">
        <f t="shared" si="89"/>
        <v>2558.0384648445092</v>
      </c>
    </row>
    <row r="5728" spans="1:5" x14ac:dyDescent="0.25">
      <c r="A5728">
        <v>964</v>
      </c>
      <c r="B5728">
        <v>468170.92200000002</v>
      </c>
      <c r="C5728">
        <v>5004279.5350000001</v>
      </c>
      <c r="D5728">
        <v>8511.19921875</v>
      </c>
      <c r="E5728" s="2">
        <f t="shared" si="89"/>
        <v>2594.213521875</v>
      </c>
    </row>
    <row r="5729" spans="1:5" x14ac:dyDescent="0.25">
      <c r="A5729">
        <v>964</v>
      </c>
      <c r="B5729">
        <v>468142.6998</v>
      </c>
      <c r="C5729">
        <v>5004367.7297</v>
      </c>
      <c r="D5729">
        <v>8670.59765625</v>
      </c>
      <c r="E5729" s="2">
        <f t="shared" si="89"/>
        <v>2642.7981656249999</v>
      </c>
    </row>
    <row r="5730" spans="1:5" x14ac:dyDescent="0.25">
      <c r="A5730">
        <v>964</v>
      </c>
      <c r="B5730">
        <v>468114.47749999899</v>
      </c>
      <c r="C5730">
        <v>5004455.9243000001</v>
      </c>
      <c r="D5730">
        <v>8657.7958984399902</v>
      </c>
      <c r="E5730" s="2">
        <f t="shared" si="89"/>
        <v>2638.8961898445091</v>
      </c>
    </row>
    <row r="5731" spans="1:5" x14ac:dyDescent="0.25">
      <c r="A5731">
        <v>965</v>
      </c>
      <c r="B5731">
        <v>468934.6875</v>
      </c>
      <c r="C5731">
        <v>5004995.6754000001</v>
      </c>
      <c r="D5731">
        <v>7901.2045898400002</v>
      </c>
      <c r="E5731" s="2">
        <f t="shared" si="89"/>
        <v>2408.2871589832321</v>
      </c>
    </row>
    <row r="5732" spans="1:5" x14ac:dyDescent="0.25">
      <c r="A5732">
        <v>965</v>
      </c>
      <c r="B5732">
        <v>468969.0834</v>
      </c>
      <c r="C5732">
        <v>5004918.9460000005</v>
      </c>
      <c r="D5732">
        <v>8055.1074218800004</v>
      </c>
      <c r="E5732" s="2">
        <f t="shared" si="89"/>
        <v>2455.1967421890245</v>
      </c>
    </row>
    <row r="5733" spans="1:5" x14ac:dyDescent="0.25">
      <c r="A5733">
        <v>965</v>
      </c>
      <c r="B5733">
        <v>469003.47930000001</v>
      </c>
      <c r="C5733">
        <v>5004842.2166999904</v>
      </c>
      <c r="D5733">
        <v>8261.9345703100007</v>
      </c>
      <c r="E5733" s="2">
        <f t="shared" si="89"/>
        <v>2518.2376570304882</v>
      </c>
    </row>
    <row r="5734" spans="1:5" x14ac:dyDescent="0.25">
      <c r="A5734">
        <v>966</v>
      </c>
      <c r="B5734">
        <v>469024.64600000001</v>
      </c>
      <c r="C5734">
        <v>5005387.2594999904</v>
      </c>
      <c r="D5734">
        <v>7778.34765625</v>
      </c>
      <c r="E5734" s="2">
        <f t="shared" si="89"/>
        <v>2370.8403656250002</v>
      </c>
    </row>
    <row r="5735" spans="1:5" x14ac:dyDescent="0.25">
      <c r="A5735">
        <v>966</v>
      </c>
      <c r="B5735">
        <v>469072.27110000001</v>
      </c>
      <c r="C5735">
        <v>5005310.5301999897</v>
      </c>
      <c r="D5735">
        <v>7986.6752929699896</v>
      </c>
      <c r="E5735" s="2">
        <f t="shared" si="89"/>
        <v>2434.3386292972532</v>
      </c>
    </row>
    <row r="5736" spans="1:5" x14ac:dyDescent="0.25">
      <c r="A5736">
        <v>966</v>
      </c>
      <c r="B5736">
        <v>469119.89620000002</v>
      </c>
      <c r="C5736">
        <v>5005233.8008000003</v>
      </c>
      <c r="D5736">
        <v>8192.3105468800004</v>
      </c>
      <c r="E5736" s="2">
        <f t="shared" si="89"/>
        <v>2497.0162546890242</v>
      </c>
    </row>
    <row r="5737" spans="1:5" x14ac:dyDescent="0.25">
      <c r="A5737">
        <v>967</v>
      </c>
      <c r="B5737">
        <v>469114.60450000002</v>
      </c>
      <c r="C5737">
        <v>5005376.6760999896</v>
      </c>
      <c r="D5737">
        <v>7965.1489257800004</v>
      </c>
      <c r="E5737" s="2">
        <f t="shared" si="89"/>
        <v>2427.7773925777442</v>
      </c>
    </row>
    <row r="5738" spans="1:5" x14ac:dyDescent="0.25">
      <c r="A5738">
        <v>967</v>
      </c>
      <c r="B5738">
        <v>469072.27110000001</v>
      </c>
      <c r="C5738">
        <v>5005466.6346000005</v>
      </c>
      <c r="D5738">
        <v>7841.8793945300004</v>
      </c>
      <c r="E5738" s="2">
        <f t="shared" si="89"/>
        <v>2390.2048394527442</v>
      </c>
    </row>
    <row r="5739" spans="1:5" x14ac:dyDescent="0.25">
      <c r="A5739">
        <v>967</v>
      </c>
      <c r="B5739">
        <v>469029.9376</v>
      </c>
      <c r="C5739">
        <v>5005556.5932</v>
      </c>
      <c r="D5739">
        <v>7729.2021484400002</v>
      </c>
      <c r="E5739" s="2">
        <f t="shared" si="89"/>
        <v>2355.8608148445123</v>
      </c>
    </row>
    <row r="5740" spans="1:5" x14ac:dyDescent="0.25">
      <c r="A5740">
        <v>968</v>
      </c>
      <c r="B5740">
        <v>469606.73050000001</v>
      </c>
      <c r="C5740">
        <v>5004741.6749</v>
      </c>
      <c r="D5740">
        <v>8188.8793945300004</v>
      </c>
      <c r="E5740" s="2">
        <f t="shared" si="89"/>
        <v>2495.9704394527444</v>
      </c>
    </row>
    <row r="5741" spans="1:5" x14ac:dyDescent="0.25">
      <c r="A5741">
        <v>968</v>
      </c>
      <c r="B5741">
        <v>469696.68900000001</v>
      </c>
      <c r="C5741">
        <v>5004715.2165000001</v>
      </c>
      <c r="D5741">
        <v>8301.1972656300004</v>
      </c>
      <c r="E5741" s="2">
        <f t="shared" si="89"/>
        <v>2530.2049265640244</v>
      </c>
    </row>
    <row r="5742" spans="1:5" x14ac:dyDescent="0.25">
      <c r="A5742">
        <v>968</v>
      </c>
      <c r="B5742">
        <v>469786.64750000002</v>
      </c>
      <c r="C5742">
        <v>5004688.7581000002</v>
      </c>
      <c r="D5742">
        <v>8334.0527343800004</v>
      </c>
      <c r="E5742" s="2">
        <f t="shared" si="89"/>
        <v>2540.2192734390242</v>
      </c>
    </row>
    <row r="5743" spans="1:5" x14ac:dyDescent="0.25">
      <c r="A5743">
        <v>968</v>
      </c>
      <c r="B5743">
        <v>469876.60600000003</v>
      </c>
      <c r="C5743">
        <v>5004662.2997000003</v>
      </c>
      <c r="D5743">
        <v>8398.6455078100007</v>
      </c>
      <c r="E5743" s="2">
        <f t="shared" si="89"/>
        <v>2559.9071507804883</v>
      </c>
    </row>
    <row r="5744" spans="1:5" x14ac:dyDescent="0.25">
      <c r="A5744">
        <v>968</v>
      </c>
      <c r="B5744">
        <v>469966.56449999899</v>
      </c>
      <c r="C5744">
        <v>5004635.8413000004</v>
      </c>
      <c r="D5744">
        <v>8517.4140625</v>
      </c>
      <c r="E5744" s="2">
        <f t="shared" si="89"/>
        <v>2596.1078062500001</v>
      </c>
    </row>
    <row r="5745" spans="1:5" x14ac:dyDescent="0.25">
      <c r="A5745">
        <v>968</v>
      </c>
      <c r="B5745">
        <v>470056.522999999</v>
      </c>
      <c r="C5745">
        <v>5004609.3828999903</v>
      </c>
      <c r="D5745">
        <v>8584.9580078100007</v>
      </c>
      <c r="E5745" s="2">
        <f t="shared" si="89"/>
        <v>2616.6952007804884</v>
      </c>
    </row>
    <row r="5746" spans="1:5" x14ac:dyDescent="0.25">
      <c r="A5746">
        <v>968</v>
      </c>
      <c r="B5746">
        <v>470146.481499999</v>
      </c>
      <c r="C5746">
        <v>5004582.9244999904</v>
      </c>
      <c r="D5746">
        <v>8662.15625</v>
      </c>
      <c r="E5746" s="2">
        <f t="shared" si="89"/>
        <v>2640.2252250000001</v>
      </c>
    </row>
    <row r="5747" spans="1:5" x14ac:dyDescent="0.25">
      <c r="A5747">
        <v>969</v>
      </c>
      <c r="B5747">
        <v>469104.02110000001</v>
      </c>
      <c r="C5747">
        <v>5002609.1288999896</v>
      </c>
      <c r="D5747">
        <v>6774.4033203099898</v>
      </c>
      <c r="E5747" s="2">
        <f t="shared" si="89"/>
        <v>2064.8381320304852</v>
      </c>
    </row>
    <row r="5748" spans="1:5" x14ac:dyDescent="0.25">
      <c r="A5748">
        <v>969</v>
      </c>
      <c r="B5748">
        <v>469101.37530000001</v>
      </c>
      <c r="C5748">
        <v>5002701.7333000004</v>
      </c>
      <c r="D5748">
        <v>6914.94921875</v>
      </c>
      <c r="E5748" s="2">
        <f t="shared" si="89"/>
        <v>2107.6765218750002</v>
      </c>
    </row>
    <row r="5749" spans="1:5" x14ac:dyDescent="0.25">
      <c r="A5749">
        <v>969</v>
      </c>
      <c r="B5749">
        <v>469098.72940000001</v>
      </c>
      <c r="C5749">
        <v>5002794.3376000002</v>
      </c>
      <c r="D5749">
        <v>7087.0625</v>
      </c>
      <c r="E5749" s="2">
        <f t="shared" si="89"/>
        <v>2160.1366499999999</v>
      </c>
    </row>
    <row r="5750" spans="1:5" x14ac:dyDescent="0.25">
      <c r="A5750">
        <v>970</v>
      </c>
      <c r="B5750">
        <v>469241.60470000003</v>
      </c>
      <c r="C5750">
        <v>5002889.5877999896</v>
      </c>
      <c r="D5750">
        <v>7355.80078125</v>
      </c>
      <c r="E5750" s="2">
        <f t="shared" si="89"/>
        <v>2242.0480781250003</v>
      </c>
    </row>
    <row r="5751" spans="1:5" x14ac:dyDescent="0.25">
      <c r="A5751">
        <v>970</v>
      </c>
      <c r="B5751">
        <v>469239.84080000001</v>
      </c>
      <c r="C5751">
        <v>5002976.0185000002</v>
      </c>
      <c r="D5751">
        <v>7489.7988281300004</v>
      </c>
      <c r="E5751" s="2">
        <f t="shared" si="89"/>
        <v>2282.8906828140243</v>
      </c>
    </row>
    <row r="5752" spans="1:5" x14ac:dyDescent="0.25">
      <c r="A5752">
        <v>970</v>
      </c>
      <c r="B5752">
        <v>469238.076899999</v>
      </c>
      <c r="C5752">
        <v>5003062.4493000004</v>
      </c>
      <c r="D5752">
        <v>7604.8090820300004</v>
      </c>
      <c r="E5752" s="2">
        <f t="shared" si="89"/>
        <v>2317.945808202744</v>
      </c>
    </row>
    <row r="5753" spans="1:5" x14ac:dyDescent="0.25">
      <c r="A5753">
        <v>970</v>
      </c>
      <c r="B5753">
        <v>469236.31310000003</v>
      </c>
      <c r="C5753">
        <v>5003148.8799999896</v>
      </c>
      <c r="D5753">
        <v>7687.7578125</v>
      </c>
      <c r="E5753" s="2">
        <f t="shared" si="89"/>
        <v>2343.2285812499999</v>
      </c>
    </row>
    <row r="5754" spans="1:5" x14ac:dyDescent="0.25">
      <c r="A5754">
        <v>971</v>
      </c>
      <c r="B5754">
        <v>469416.230099999</v>
      </c>
      <c r="C5754">
        <v>5003678.0477</v>
      </c>
      <c r="D5754">
        <v>8482.41796875</v>
      </c>
      <c r="E5754" s="2">
        <f t="shared" si="89"/>
        <v>2585.4409968750001</v>
      </c>
    </row>
    <row r="5755" spans="1:5" x14ac:dyDescent="0.25">
      <c r="A5755">
        <v>971</v>
      </c>
      <c r="B5755">
        <v>469458.563499999</v>
      </c>
      <c r="C5755">
        <v>5003614.5476000002</v>
      </c>
      <c r="D5755">
        <v>8442.0283203100007</v>
      </c>
      <c r="E5755" s="2">
        <f t="shared" si="89"/>
        <v>2573.1302320304885</v>
      </c>
    </row>
    <row r="5756" spans="1:5" x14ac:dyDescent="0.25">
      <c r="A5756">
        <v>971</v>
      </c>
      <c r="B5756">
        <v>469500.896899999</v>
      </c>
      <c r="C5756">
        <v>5003551.0475000003</v>
      </c>
      <c r="D5756">
        <v>8241.6748046899902</v>
      </c>
      <c r="E5756" s="2">
        <f t="shared" si="89"/>
        <v>2512.062480469509</v>
      </c>
    </row>
    <row r="5757" spans="1:5" x14ac:dyDescent="0.25">
      <c r="A5757">
        <v>971</v>
      </c>
      <c r="B5757">
        <v>469543.2303</v>
      </c>
      <c r="C5757">
        <v>5003487.5472999904</v>
      </c>
      <c r="D5757">
        <v>8123.5620117199896</v>
      </c>
      <c r="E5757" s="2">
        <f t="shared" si="89"/>
        <v>2476.0617011722529</v>
      </c>
    </row>
    <row r="5758" spans="1:5" x14ac:dyDescent="0.25">
      <c r="A5758">
        <v>972</v>
      </c>
      <c r="B5758">
        <v>469336.85489999899</v>
      </c>
      <c r="C5758">
        <v>5003630.4226000002</v>
      </c>
      <c r="D5758">
        <v>8227.1923828100007</v>
      </c>
      <c r="E5758" s="2">
        <f t="shared" si="89"/>
        <v>2507.6482382804884</v>
      </c>
    </row>
    <row r="5759" spans="1:5" x14ac:dyDescent="0.25">
      <c r="A5759">
        <v>972</v>
      </c>
      <c r="B5759">
        <v>469395.063399999</v>
      </c>
      <c r="C5759">
        <v>5003549.2835999904</v>
      </c>
      <c r="D5759">
        <v>8198.75</v>
      </c>
      <c r="E5759" s="2">
        <f t="shared" si="89"/>
        <v>2498.9790000000003</v>
      </c>
    </row>
    <row r="5760" spans="1:5" x14ac:dyDescent="0.25">
      <c r="A5760">
        <v>972</v>
      </c>
      <c r="B5760">
        <v>469453.271799999</v>
      </c>
      <c r="C5760">
        <v>5003468.1445000004</v>
      </c>
      <c r="D5760">
        <v>8233.16015625</v>
      </c>
      <c r="E5760" s="2">
        <f t="shared" si="89"/>
        <v>2509.4672156250003</v>
      </c>
    </row>
    <row r="5761" spans="1:5" x14ac:dyDescent="0.25">
      <c r="A5761">
        <v>972</v>
      </c>
      <c r="B5761">
        <v>469511.4803</v>
      </c>
      <c r="C5761">
        <v>5003387.0055</v>
      </c>
      <c r="D5761">
        <v>8101.1064453099898</v>
      </c>
      <c r="E5761" s="2">
        <f t="shared" si="89"/>
        <v>2469.217244530485</v>
      </c>
    </row>
    <row r="5762" spans="1:5" x14ac:dyDescent="0.25">
      <c r="A5762">
        <v>973</v>
      </c>
      <c r="B5762">
        <v>468580.14510000002</v>
      </c>
      <c r="C5762">
        <v>5004440.0493000001</v>
      </c>
      <c r="D5762">
        <v>8068.1083984400002</v>
      </c>
      <c r="E5762" s="2">
        <f t="shared" si="89"/>
        <v>2459.1594398445122</v>
      </c>
    </row>
    <row r="5763" spans="1:5" x14ac:dyDescent="0.25">
      <c r="A5763">
        <v>973</v>
      </c>
      <c r="B5763">
        <v>468620.71460000001</v>
      </c>
      <c r="C5763">
        <v>5004360.0861</v>
      </c>
      <c r="D5763">
        <v>8202.09375</v>
      </c>
      <c r="E5763" s="2">
        <f t="shared" ref="E5763:E5826" si="90">D5763*0.3048</f>
        <v>2499.9981750000002</v>
      </c>
    </row>
    <row r="5764" spans="1:5" x14ac:dyDescent="0.25">
      <c r="A5764">
        <v>973</v>
      </c>
      <c r="B5764">
        <v>468661.284099999</v>
      </c>
      <c r="C5764">
        <v>5004280.1229999904</v>
      </c>
      <c r="D5764">
        <v>8420.2998046899902</v>
      </c>
      <c r="E5764" s="2">
        <f t="shared" si="90"/>
        <v>2566.5073804695089</v>
      </c>
    </row>
    <row r="5765" spans="1:5" x14ac:dyDescent="0.25">
      <c r="A5765">
        <v>973</v>
      </c>
      <c r="B5765">
        <v>468701.85369999899</v>
      </c>
      <c r="C5765">
        <v>5004200.1599000003</v>
      </c>
      <c r="D5765">
        <v>8488.4130859399902</v>
      </c>
      <c r="E5765" s="2">
        <f t="shared" si="90"/>
        <v>2587.2683085945091</v>
      </c>
    </row>
    <row r="5766" spans="1:5" x14ac:dyDescent="0.25">
      <c r="A5766">
        <v>973</v>
      </c>
      <c r="B5766">
        <v>468742.42320000002</v>
      </c>
      <c r="C5766">
        <v>5004120.1968</v>
      </c>
      <c r="D5766">
        <v>8588.1962890600007</v>
      </c>
      <c r="E5766" s="2">
        <f t="shared" si="90"/>
        <v>2617.6822289054885</v>
      </c>
    </row>
    <row r="5767" spans="1:5" x14ac:dyDescent="0.25">
      <c r="A5767">
        <v>973</v>
      </c>
      <c r="B5767">
        <v>468782.9927</v>
      </c>
      <c r="C5767">
        <v>5004040.2335999897</v>
      </c>
      <c r="D5767">
        <v>8772.9785156300004</v>
      </c>
      <c r="E5767" s="2">
        <f t="shared" si="90"/>
        <v>2674.0038515640244</v>
      </c>
    </row>
    <row r="5768" spans="1:5" x14ac:dyDescent="0.25">
      <c r="A5768">
        <v>973</v>
      </c>
      <c r="B5768">
        <v>468823.562199999</v>
      </c>
      <c r="C5768">
        <v>5003960.2704999903</v>
      </c>
      <c r="D5768">
        <v>8674.7519531300004</v>
      </c>
      <c r="E5768" s="2">
        <f t="shared" si="90"/>
        <v>2644.0643953140243</v>
      </c>
    </row>
    <row r="5769" spans="1:5" x14ac:dyDescent="0.25">
      <c r="A5769">
        <v>973</v>
      </c>
      <c r="B5769">
        <v>468864.13179999898</v>
      </c>
      <c r="C5769">
        <v>5003880.3074000003</v>
      </c>
      <c r="D5769">
        <v>8565.87890625</v>
      </c>
      <c r="E5769" s="2">
        <f t="shared" si="90"/>
        <v>2610.8798906249999</v>
      </c>
    </row>
    <row r="5770" spans="1:5" x14ac:dyDescent="0.25">
      <c r="A5770">
        <v>973</v>
      </c>
      <c r="B5770">
        <v>468904.70130000002</v>
      </c>
      <c r="C5770">
        <v>5003800.3443</v>
      </c>
      <c r="D5770">
        <v>8466.9375</v>
      </c>
      <c r="E5770" s="2">
        <f t="shared" si="90"/>
        <v>2580.72255</v>
      </c>
    </row>
    <row r="5771" spans="1:5" x14ac:dyDescent="0.25">
      <c r="A5771">
        <v>973</v>
      </c>
      <c r="B5771">
        <v>468945.2708</v>
      </c>
      <c r="C5771">
        <v>5003720.3810999896</v>
      </c>
      <c r="D5771">
        <v>8429.5097656300004</v>
      </c>
      <c r="E5771" s="2">
        <f t="shared" si="90"/>
        <v>2569.3145765640243</v>
      </c>
    </row>
    <row r="5772" spans="1:5" x14ac:dyDescent="0.25">
      <c r="A5772">
        <v>974</v>
      </c>
      <c r="B5772">
        <v>466574.59940000001</v>
      </c>
      <c r="C5772">
        <v>5005815.8853000002</v>
      </c>
      <c r="D5772">
        <v>8567.9433593800004</v>
      </c>
      <c r="E5772" s="2">
        <f t="shared" si="90"/>
        <v>2611.5091359390244</v>
      </c>
    </row>
    <row r="5773" spans="1:5" x14ac:dyDescent="0.25">
      <c r="A5773">
        <v>974</v>
      </c>
      <c r="B5773">
        <v>466608.99530000001</v>
      </c>
      <c r="C5773">
        <v>5005731.2185000004</v>
      </c>
      <c r="D5773">
        <v>8646.6230468800004</v>
      </c>
      <c r="E5773" s="2">
        <f t="shared" si="90"/>
        <v>2635.4907046890244</v>
      </c>
    </row>
    <row r="5774" spans="1:5" x14ac:dyDescent="0.25">
      <c r="A5774">
        <v>974</v>
      </c>
      <c r="B5774">
        <v>466643.39120000001</v>
      </c>
      <c r="C5774">
        <v>5005646.5516999904</v>
      </c>
      <c r="D5774">
        <v>8500.2294921899902</v>
      </c>
      <c r="E5774" s="2">
        <f t="shared" si="90"/>
        <v>2590.8699492195092</v>
      </c>
    </row>
    <row r="5775" spans="1:5" x14ac:dyDescent="0.25">
      <c r="A5775">
        <v>975</v>
      </c>
      <c r="B5775">
        <v>469550.14480000001</v>
      </c>
      <c r="C5775">
        <v>5001214.5073999902</v>
      </c>
      <c r="D5775">
        <v>7477.1342773400002</v>
      </c>
      <c r="E5775" s="2">
        <f t="shared" si="90"/>
        <v>2279.0305277332322</v>
      </c>
    </row>
    <row r="5776" spans="1:5" x14ac:dyDescent="0.25">
      <c r="A5776">
        <v>975</v>
      </c>
      <c r="B5776">
        <v>469565.56630000001</v>
      </c>
      <c r="C5776">
        <v>5001120.1643000003</v>
      </c>
      <c r="D5776">
        <v>7428.0683593800004</v>
      </c>
      <c r="E5776" s="2">
        <f t="shared" si="90"/>
        <v>2264.0752359390244</v>
      </c>
    </row>
    <row r="5777" spans="1:5" x14ac:dyDescent="0.25">
      <c r="A5777">
        <v>975</v>
      </c>
      <c r="B5777">
        <v>469580.9877</v>
      </c>
      <c r="C5777">
        <v>5001025.8213</v>
      </c>
      <c r="D5777">
        <v>7363.2690429699896</v>
      </c>
      <c r="E5777" s="2">
        <f t="shared" si="90"/>
        <v>2244.3244042972528</v>
      </c>
    </row>
    <row r="5778" spans="1:5" x14ac:dyDescent="0.25">
      <c r="A5778">
        <v>975</v>
      </c>
      <c r="B5778">
        <v>469596.40919999901</v>
      </c>
      <c r="C5778">
        <v>5000931.4781999895</v>
      </c>
      <c r="D5778">
        <v>7444.2705078099898</v>
      </c>
      <c r="E5778" s="2">
        <f t="shared" si="90"/>
        <v>2269.013650780485</v>
      </c>
    </row>
    <row r="5779" spans="1:5" x14ac:dyDescent="0.25">
      <c r="A5779">
        <v>975</v>
      </c>
      <c r="B5779">
        <v>469611.830599999</v>
      </c>
      <c r="C5779">
        <v>5000837.1352000004</v>
      </c>
      <c r="D5779">
        <v>7439.8828125</v>
      </c>
      <c r="E5779" s="2">
        <f t="shared" si="90"/>
        <v>2267.6762812500001</v>
      </c>
    </row>
    <row r="5780" spans="1:5" x14ac:dyDescent="0.25">
      <c r="A5780">
        <v>975</v>
      </c>
      <c r="B5780">
        <v>469627.25209999899</v>
      </c>
      <c r="C5780">
        <v>5000742.7922</v>
      </c>
      <c r="D5780">
        <v>7407.4829101599898</v>
      </c>
      <c r="E5780" s="2">
        <f t="shared" si="90"/>
        <v>2257.8007910167648</v>
      </c>
    </row>
    <row r="5781" spans="1:5" x14ac:dyDescent="0.25">
      <c r="A5781">
        <v>975</v>
      </c>
      <c r="B5781">
        <v>469642.67349999899</v>
      </c>
      <c r="C5781">
        <v>5000648.4490999896</v>
      </c>
      <c r="D5781">
        <v>7308.5888671900002</v>
      </c>
      <c r="E5781" s="2">
        <f t="shared" si="90"/>
        <v>2227.6578867195121</v>
      </c>
    </row>
    <row r="5782" spans="1:5" x14ac:dyDescent="0.25">
      <c r="A5782">
        <v>975</v>
      </c>
      <c r="B5782">
        <v>469658.09499999898</v>
      </c>
      <c r="C5782">
        <v>5000554.1061000004</v>
      </c>
      <c r="D5782">
        <v>7155.9282226599898</v>
      </c>
      <c r="E5782" s="2">
        <f t="shared" si="90"/>
        <v>2181.1269222667652</v>
      </c>
    </row>
    <row r="5783" spans="1:5" x14ac:dyDescent="0.25">
      <c r="A5783">
        <v>976</v>
      </c>
      <c r="B5783">
        <v>469520.77600000001</v>
      </c>
      <c r="C5783">
        <v>5001854.2712000003</v>
      </c>
      <c r="D5783">
        <v>7289.0634765599898</v>
      </c>
      <c r="E5783" s="2">
        <f t="shared" si="90"/>
        <v>2221.7065476554849</v>
      </c>
    </row>
    <row r="5784" spans="1:5" x14ac:dyDescent="0.25">
      <c r="A5784">
        <v>976</v>
      </c>
      <c r="B5784">
        <v>469521.4374</v>
      </c>
      <c r="C5784">
        <v>5001755.0521999896</v>
      </c>
      <c r="D5784">
        <v>7459.9355468800004</v>
      </c>
      <c r="E5784" s="2">
        <f t="shared" si="90"/>
        <v>2273.7883546890243</v>
      </c>
    </row>
    <row r="5785" spans="1:5" x14ac:dyDescent="0.25">
      <c r="A5785">
        <v>976</v>
      </c>
      <c r="B5785">
        <v>469522.09889999899</v>
      </c>
      <c r="C5785">
        <v>5001655.8333000001</v>
      </c>
      <c r="D5785">
        <v>7663.8027343800004</v>
      </c>
      <c r="E5785" s="2">
        <f t="shared" si="90"/>
        <v>2335.9270734390243</v>
      </c>
    </row>
    <row r="5786" spans="1:5" x14ac:dyDescent="0.25">
      <c r="A5786">
        <v>976</v>
      </c>
      <c r="B5786">
        <v>469522.76040000003</v>
      </c>
      <c r="C5786">
        <v>5001556.6142999902</v>
      </c>
      <c r="D5786">
        <v>7839.8330078099898</v>
      </c>
      <c r="E5786" s="2">
        <f t="shared" si="90"/>
        <v>2389.581100780485</v>
      </c>
    </row>
    <row r="5787" spans="1:5" x14ac:dyDescent="0.25">
      <c r="A5787">
        <v>976</v>
      </c>
      <c r="B5787">
        <v>469523.42180000001</v>
      </c>
      <c r="C5787">
        <v>5001457.3953999896</v>
      </c>
      <c r="D5787">
        <v>7970.9140625</v>
      </c>
      <c r="E5787" s="2">
        <f t="shared" si="90"/>
        <v>2429.5346062500003</v>
      </c>
    </row>
    <row r="5788" spans="1:5" x14ac:dyDescent="0.25">
      <c r="A5788">
        <v>976</v>
      </c>
      <c r="B5788">
        <v>469524.0833</v>
      </c>
      <c r="C5788">
        <v>5001358.1764000002</v>
      </c>
      <c r="D5788">
        <v>7784.5888671900002</v>
      </c>
      <c r="E5788" s="2">
        <f t="shared" si="90"/>
        <v>2372.7426867195122</v>
      </c>
    </row>
    <row r="5789" spans="1:5" x14ac:dyDescent="0.25">
      <c r="A5789">
        <v>976</v>
      </c>
      <c r="B5789">
        <v>469524.74469999899</v>
      </c>
      <c r="C5789">
        <v>5001258.9574999902</v>
      </c>
      <c r="D5789">
        <v>7574.1337890599898</v>
      </c>
      <c r="E5789" s="2">
        <f t="shared" si="90"/>
        <v>2308.595978905485</v>
      </c>
    </row>
    <row r="5790" spans="1:5" x14ac:dyDescent="0.25">
      <c r="A5790">
        <v>976</v>
      </c>
      <c r="B5790">
        <v>469525.40620000003</v>
      </c>
      <c r="C5790">
        <v>5001159.7385</v>
      </c>
      <c r="D5790">
        <v>7399.1293945300004</v>
      </c>
      <c r="E5790" s="2">
        <f t="shared" si="90"/>
        <v>2255.2546394527444</v>
      </c>
    </row>
    <row r="5791" spans="1:5" x14ac:dyDescent="0.25">
      <c r="A5791">
        <v>976</v>
      </c>
      <c r="B5791">
        <v>469526.06770000001</v>
      </c>
      <c r="C5791">
        <v>5001060.5196000002</v>
      </c>
      <c r="D5791">
        <v>7329.1982421900002</v>
      </c>
      <c r="E5791" s="2">
        <f t="shared" si="90"/>
        <v>2233.9396242195121</v>
      </c>
    </row>
    <row r="5792" spans="1:5" x14ac:dyDescent="0.25">
      <c r="A5792">
        <v>976</v>
      </c>
      <c r="B5792">
        <v>469526.7291</v>
      </c>
      <c r="C5792">
        <v>5000961.3005999904</v>
      </c>
      <c r="D5792">
        <v>7298.66796875</v>
      </c>
      <c r="E5792" s="2">
        <f t="shared" si="90"/>
        <v>2224.6339968750003</v>
      </c>
    </row>
    <row r="5793" spans="1:5" x14ac:dyDescent="0.25">
      <c r="A5793">
        <v>976</v>
      </c>
      <c r="B5793">
        <v>469527.39059999899</v>
      </c>
      <c r="C5793">
        <v>5000862.0817</v>
      </c>
      <c r="D5793">
        <v>7262.9458007800004</v>
      </c>
      <c r="E5793" s="2">
        <f t="shared" si="90"/>
        <v>2213.745880077744</v>
      </c>
    </row>
    <row r="5794" spans="1:5" x14ac:dyDescent="0.25">
      <c r="A5794">
        <v>976</v>
      </c>
      <c r="B5794">
        <v>469528.05200000003</v>
      </c>
      <c r="C5794">
        <v>5000762.8627000004</v>
      </c>
      <c r="D5794">
        <v>7190.1943359400002</v>
      </c>
      <c r="E5794" s="2">
        <f t="shared" si="90"/>
        <v>2191.5712335945123</v>
      </c>
    </row>
    <row r="5795" spans="1:5" x14ac:dyDescent="0.25">
      <c r="A5795">
        <v>976</v>
      </c>
      <c r="B5795">
        <v>469528.71350000001</v>
      </c>
      <c r="C5795">
        <v>5000663.6437999904</v>
      </c>
      <c r="D5795">
        <v>7128.5424804699896</v>
      </c>
      <c r="E5795" s="2">
        <f t="shared" si="90"/>
        <v>2172.7797480472532</v>
      </c>
    </row>
    <row r="5796" spans="1:5" x14ac:dyDescent="0.25">
      <c r="A5796">
        <v>976</v>
      </c>
      <c r="B5796">
        <v>469532.682299999</v>
      </c>
      <c r="C5796">
        <v>5000576.3311000001</v>
      </c>
      <c r="D5796">
        <v>6945.16015625</v>
      </c>
      <c r="E5796" s="2">
        <f t="shared" si="90"/>
        <v>2116.8848156250001</v>
      </c>
    </row>
    <row r="5797" spans="1:5" x14ac:dyDescent="0.25">
      <c r="A5797">
        <v>976</v>
      </c>
      <c r="B5797">
        <v>469536.65100000001</v>
      </c>
      <c r="C5797">
        <v>5000489.0184000004</v>
      </c>
      <c r="D5797">
        <v>6825.8203125</v>
      </c>
      <c r="E5797" s="2">
        <f t="shared" si="90"/>
        <v>2080.5100312499999</v>
      </c>
    </row>
    <row r="5798" spans="1:5" x14ac:dyDescent="0.25">
      <c r="A5798">
        <v>976</v>
      </c>
      <c r="B5798">
        <v>469540.619799999</v>
      </c>
      <c r="C5798">
        <v>5000401.7057999903</v>
      </c>
      <c r="D5798">
        <v>6693.2128906300004</v>
      </c>
      <c r="E5798" s="2">
        <f t="shared" si="90"/>
        <v>2040.0912890640243</v>
      </c>
    </row>
    <row r="5799" spans="1:5" x14ac:dyDescent="0.25">
      <c r="A5799">
        <v>976</v>
      </c>
      <c r="B5799">
        <v>469544.58850000001</v>
      </c>
      <c r="C5799">
        <v>5000314.3931</v>
      </c>
      <c r="D5799">
        <v>6561.5253906300004</v>
      </c>
      <c r="E5799" s="2">
        <f t="shared" si="90"/>
        <v>1999.9529390640241</v>
      </c>
    </row>
    <row r="5800" spans="1:5" x14ac:dyDescent="0.25">
      <c r="A5800">
        <v>976</v>
      </c>
      <c r="B5800">
        <v>469548.557299999</v>
      </c>
      <c r="C5800">
        <v>5000227.0804000003</v>
      </c>
      <c r="D5800">
        <v>6406.7910156300004</v>
      </c>
      <c r="E5800" s="2">
        <f t="shared" si="90"/>
        <v>1952.7899015640241</v>
      </c>
    </row>
    <row r="5801" spans="1:5" x14ac:dyDescent="0.25">
      <c r="A5801">
        <v>976</v>
      </c>
      <c r="B5801">
        <v>469552.52600000001</v>
      </c>
      <c r="C5801">
        <v>5000139.7676999904</v>
      </c>
      <c r="D5801">
        <v>6288.4541015599898</v>
      </c>
      <c r="E5801" s="2">
        <f t="shared" si="90"/>
        <v>1916.720810155485</v>
      </c>
    </row>
    <row r="5802" spans="1:5" x14ac:dyDescent="0.25">
      <c r="A5802">
        <v>976</v>
      </c>
      <c r="B5802">
        <v>469556.494799999</v>
      </c>
      <c r="C5802">
        <v>5000052.4550999897</v>
      </c>
      <c r="D5802">
        <v>6133.4028320300004</v>
      </c>
      <c r="E5802" s="2">
        <f t="shared" si="90"/>
        <v>1869.4611832027442</v>
      </c>
    </row>
    <row r="5803" spans="1:5" x14ac:dyDescent="0.25">
      <c r="A5803">
        <v>977</v>
      </c>
      <c r="B5803">
        <v>469322.338099999</v>
      </c>
      <c r="C5803">
        <v>5001385.9577000001</v>
      </c>
      <c r="D5803">
        <v>7726.9072265599898</v>
      </c>
      <c r="E5803" s="2">
        <f t="shared" si="90"/>
        <v>2355.161322655485</v>
      </c>
    </row>
    <row r="5804" spans="1:5" x14ac:dyDescent="0.25">
      <c r="A5804">
        <v>977</v>
      </c>
      <c r="B5804">
        <v>469395.76010000001</v>
      </c>
      <c r="C5804">
        <v>5001443.5047000004</v>
      </c>
      <c r="D5804">
        <v>7875.28125</v>
      </c>
      <c r="E5804" s="2">
        <f t="shared" si="90"/>
        <v>2400.3857250000001</v>
      </c>
    </row>
    <row r="5805" spans="1:5" x14ac:dyDescent="0.25">
      <c r="A5805">
        <v>977</v>
      </c>
      <c r="B5805">
        <v>469469.18209999899</v>
      </c>
      <c r="C5805">
        <v>5001501.0516999904</v>
      </c>
      <c r="D5805">
        <v>8029.1787109400002</v>
      </c>
      <c r="E5805" s="2">
        <f t="shared" si="90"/>
        <v>2447.2936710945123</v>
      </c>
    </row>
    <row r="5806" spans="1:5" x14ac:dyDescent="0.25">
      <c r="A5806">
        <v>977</v>
      </c>
      <c r="B5806">
        <v>469542.6042</v>
      </c>
      <c r="C5806">
        <v>5001558.5987</v>
      </c>
      <c r="D5806">
        <v>7837.4868164099898</v>
      </c>
      <c r="E5806" s="2">
        <f t="shared" si="90"/>
        <v>2388.8659816417648</v>
      </c>
    </row>
    <row r="5807" spans="1:5" x14ac:dyDescent="0.25">
      <c r="A5807">
        <v>977</v>
      </c>
      <c r="B5807">
        <v>469616.02620000002</v>
      </c>
      <c r="C5807">
        <v>5001616.1457000002</v>
      </c>
      <c r="D5807">
        <v>7752.0751953099898</v>
      </c>
      <c r="E5807" s="2">
        <f t="shared" si="90"/>
        <v>2362.8325195304851</v>
      </c>
    </row>
    <row r="5808" spans="1:5" x14ac:dyDescent="0.25">
      <c r="A5808">
        <v>978</v>
      </c>
      <c r="B5808">
        <v>469679.52630000003</v>
      </c>
      <c r="C5808">
        <v>5001679.6458000001</v>
      </c>
      <c r="D5808">
        <v>7730.6806640599898</v>
      </c>
      <c r="E5808" s="2">
        <f t="shared" si="90"/>
        <v>2356.3114664054851</v>
      </c>
    </row>
    <row r="5809" spans="1:5" x14ac:dyDescent="0.25">
      <c r="A5809">
        <v>978</v>
      </c>
      <c r="B5809">
        <v>469734.69199999899</v>
      </c>
      <c r="C5809">
        <v>5001754.3245999897</v>
      </c>
      <c r="D5809">
        <v>7667.2089843800004</v>
      </c>
      <c r="E5809" s="2">
        <f t="shared" si="90"/>
        <v>2336.9652984390241</v>
      </c>
    </row>
    <row r="5810" spans="1:5" x14ac:dyDescent="0.25">
      <c r="A5810">
        <v>978</v>
      </c>
      <c r="B5810">
        <v>469789.8578</v>
      </c>
      <c r="C5810">
        <v>5001829.0033999896</v>
      </c>
      <c r="D5810">
        <v>7526.4975585900002</v>
      </c>
      <c r="E5810" s="2">
        <f t="shared" si="90"/>
        <v>2294.0764558582323</v>
      </c>
    </row>
    <row r="5811" spans="1:5" x14ac:dyDescent="0.25">
      <c r="A5811">
        <v>978</v>
      </c>
      <c r="B5811">
        <v>469845.02350000001</v>
      </c>
      <c r="C5811">
        <v>5001903.6821999904</v>
      </c>
      <c r="D5811">
        <v>7311.9140625</v>
      </c>
      <c r="E5811" s="2">
        <f t="shared" si="90"/>
        <v>2228.67140625</v>
      </c>
    </row>
    <row r="5812" spans="1:5" x14ac:dyDescent="0.25">
      <c r="A5812">
        <v>978</v>
      </c>
      <c r="B5812">
        <v>469900.18920000002</v>
      </c>
      <c r="C5812">
        <v>5001978.3609999903</v>
      </c>
      <c r="D5812">
        <v>7137.4135742199896</v>
      </c>
      <c r="E5812" s="2">
        <f t="shared" si="90"/>
        <v>2175.4836574222531</v>
      </c>
    </row>
    <row r="5813" spans="1:5" x14ac:dyDescent="0.25">
      <c r="A5813">
        <v>979</v>
      </c>
      <c r="B5813">
        <v>470683.35749999899</v>
      </c>
      <c r="C5813">
        <v>5001909.5691999895</v>
      </c>
      <c r="D5813">
        <v>7645.4702148400002</v>
      </c>
      <c r="E5813" s="2">
        <f t="shared" si="90"/>
        <v>2330.3393214832322</v>
      </c>
    </row>
    <row r="5814" spans="1:5" x14ac:dyDescent="0.25">
      <c r="A5814">
        <v>979</v>
      </c>
      <c r="B5814">
        <v>470609.27399999899</v>
      </c>
      <c r="C5814">
        <v>5001968.3656000001</v>
      </c>
      <c r="D5814">
        <v>7667.0327148400002</v>
      </c>
      <c r="E5814" s="2">
        <f t="shared" si="90"/>
        <v>2336.9115714832324</v>
      </c>
    </row>
    <row r="5815" spans="1:5" x14ac:dyDescent="0.25">
      <c r="A5815">
        <v>979</v>
      </c>
      <c r="B5815">
        <v>470535.19050000003</v>
      </c>
      <c r="C5815">
        <v>5002027.1619999902</v>
      </c>
      <c r="D5815">
        <v>7694.8696289099898</v>
      </c>
      <c r="E5815" s="2">
        <f t="shared" si="90"/>
        <v>2345.3962628917652</v>
      </c>
    </row>
    <row r="5816" spans="1:5" x14ac:dyDescent="0.25">
      <c r="A5816">
        <v>979</v>
      </c>
      <c r="B5816">
        <v>470461.10700000002</v>
      </c>
      <c r="C5816">
        <v>5002085.9583999896</v>
      </c>
      <c r="D5816">
        <v>7713.7470703099898</v>
      </c>
      <c r="E5816" s="2">
        <f t="shared" si="90"/>
        <v>2351.1501070304848</v>
      </c>
    </row>
    <row r="5817" spans="1:5" x14ac:dyDescent="0.25">
      <c r="A5817">
        <v>979</v>
      </c>
      <c r="B5817">
        <v>470387.02350000001</v>
      </c>
      <c r="C5817">
        <v>5002144.7548000002</v>
      </c>
      <c r="D5817">
        <v>7727.9047851599898</v>
      </c>
      <c r="E5817" s="2">
        <f t="shared" si="90"/>
        <v>2355.4653785167652</v>
      </c>
    </row>
    <row r="5818" spans="1:5" x14ac:dyDescent="0.25">
      <c r="A5818">
        <v>979</v>
      </c>
      <c r="B5818">
        <v>470312.94010000001</v>
      </c>
      <c r="C5818">
        <v>5002203.5513000004</v>
      </c>
      <c r="D5818">
        <v>7666.78515625</v>
      </c>
      <c r="E5818" s="2">
        <f t="shared" si="90"/>
        <v>2336.8361156250003</v>
      </c>
    </row>
    <row r="5819" spans="1:5" x14ac:dyDescent="0.25">
      <c r="A5819">
        <v>979</v>
      </c>
      <c r="B5819">
        <v>470238.8566</v>
      </c>
      <c r="C5819">
        <v>5002262.3476999896</v>
      </c>
      <c r="D5819">
        <v>7552.4511718800004</v>
      </c>
      <c r="E5819" s="2">
        <f t="shared" si="90"/>
        <v>2301.987117189024</v>
      </c>
    </row>
    <row r="5820" spans="1:5" x14ac:dyDescent="0.25">
      <c r="A5820">
        <v>979</v>
      </c>
      <c r="B5820">
        <v>470164.773099999</v>
      </c>
      <c r="C5820">
        <v>5002321.1441000002</v>
      </c>
      <c r="D5820">
        <v>7450.3876953099898</v>
      </c>
      <c r="E5820" s="2">
        <f t="shared" si="90"/>
        <v>2270.8781695304851</v>
      </c>
    </row>
    <row r="5821" spans="1:5" x14ac:dyDescent="0.25">
      <c r="A5821">
        <v>979</v>
      </c>
      <c r="B5821">
        <v>470090.68959999899</v>
      </c>
      <c r="C5821">
        <v>5002379.9404999902</v>
      </c>
      <c r="D5821">
        <v>7291.4521484400002</v>
      </c>
      <c r="E5821" s="2">
        <f t="shared" si="90"/>
        <v>2222.434614844512</v>
      </c>
    </row>
    <row r="5822" spans="1:5" x14ac:dyDescent="0.25">
      <c r="A5822">
        <v>979</v>
      </c>
      <c r="B5822">
        <v>470016.60609999899</v>
      </c>
      <c r="C5822">
        <v>5002438.7368999897</v>
      </c>
      <c r="D5822">
        <v>7273.8896484400002</v>
      </c>
      <c r="E5822" s="2">
        <f t="shared" si="90"/>
        <v>2217.0815648445123</v>
      </c>
    </row>
    <row r="5823" spans="1:5" x14ac:dyDescent="0.25">
      <c r="A5823">
        <v>980</v>
      </c>
      <c r="B5823">
        <v>470260.0233</v>
      </c>
      <c r="C5823">
        <v>5004534.2411000002</v>
      </c>
      <c r="D5823">
        <v>8697.6767578100007</v>
      </c>
      <c r="E5823" s="2">
        <f t="shared" si="90"/>
        <v>2651.0518757804884</v>
      </c>
    </row>
    <row r="5824" spans="1:5" x14ac:dyDescent="0.25">
      <c r="A5824">
        <v>980</v>
      </c>
      <c r="B5824">
        <v>470304.12060000002</v>
      </c>
      <c r="C5824">
        <v>5004465.4493000004</v>
      </c>
      <c r="D5824">
        <v>8852.3496093800004</v>
      </c>
      <c r="E5824" s="2">
        <f t="shared" si="90"/>
        <v>2698.1961609390241</v>
      </c>
    </row>
    <row r="5825" spans="1:5" x14ac:dyDescent="0.25">
      <c r="A5825">
        <v>980</v>
      </c>
      <c r="B5825">
        <v>470348.217899999</v>
      </c>
      <c r="C5825">
        <v>5004396.6574999904</v>
      </c>
      <c r="D5825">
        <v>8749.0615234399902</v>
      </c>
      <c r="E5825" s="2">
        <f t="shared" si="90"/>
        <v>2666.7139523445089</v>
      </c>
    </row>
    <row r="5826" spans="1:5" x14ac:dyDescent="0.25">
      <c r="A5826">
        <v>980</v>
      </c>
      <c r="B5826">
        <v>470392.31520000001</v>
      </c>
      <c r="C5826">
        <v>5004327.8657</v>
      </c>
      <c r="D5826">
        <v>8625.9628906300004</v>
      </c>
      <c r="E5826" s="2">
        <f t="shared" si="90"/>
        <v>2629.1934890640241</v>
      </c>
    </row>
    <row r="5827" spans="1:5" x14ac:dyDescent="0.25">
      <c r="A5827">
        <v>981</v>
      </c>
      <c r="B5827">
        <v>469995.43939999898</v>
      </c>
      <c r="C5827">
        <v>5003110.7799000004</v>
      </c>
      <c r="D5827">
        <v>7980.2607421900002</v>
      </c>
      <c r="E5827" s="2">
        <f t="shared" ref="E5827:E5890" si="91">D5827*0.3048</f>
        <v>2432.3834742195122</v>
      </c>
    </row>
    <row r="5828" spans="1:5" x14ac:dyDescent="0.25">
      <c r="A5828">
        <v>981</v>
      </c>
      <c r="B5828">
        <v>469993.67550000001</v>
      </c>
      <c r="C5828">
        <v>5003204.2662000004</v>
      </c>
      <c r="D5828">
        <v>8079.7661132800004</v>
      </c>
      <c r="E5828" s="2">
        <f t="shared" si="91"/>
        <v>2462.7127113277443</v>
      </c>
    </row>
    <row r="5829" spans="1:5" x14ac:dyDescent="0.25">
      <c r="A5829">
        <v>981</v>
      </c>
      <c r="B5829">
        <v>469991.911599999</v>
      </c>
      <c r="C5829">
        <v>5003297.7525000004</v>
      </c>
      <c r="D5829">
        <v>8221.9550781300004</v>
      </c>
      <c r="E5829" s="2">
        <f t="shared" si="91"/>
        <v>2506.0519078140242</v>
      </c>
    </row>
    <row r="5830" spans="1:5" x14ac:dyDescent="0.25">
      <c r="A5830">
        <v>981</v>
      </c>
      <c r="B5830">
        <v>469990.14779999899</v>
      </c>
      <c r="C5830">
        <v>5003391.2388000004</v>
      </c>
      <c r="D5830">
        <v>8372.6816406300004</v>
      </c>
      <c r="E5830" s="2">
        <f t="shared" si="91"/>
        <v>2551.9933640640243</v>
      </c>
    </row>
    <row r="5831" spans="1:5" x14ac:dyDescent="0.25">
      <c r="A5831">
        <v>982</v>
      </c>
      <c r="B5831">
        <v>466153.68170000002</v>
      </c>
      <c r="C5831">
        <v>5003047.2797999904</v>
      </c>
      <c r="D5831">
        <v>6057.9252929699896</v>
      </c>
      <c r="E5831" s="2">
        <f t="shared" si="91"/>
        <v>1846.4556292972529</v>
      </c>
    </row>
    <row r="5832" spans="1:5" x14ac:dyDescent="0.25">
      <c r="A5832">
        <v>982</v>
      </c>
      <c r="B5832">
        <v>466135.16090000002</v>
      </c>
      <c r="C5832">
        <v>5003122.6862000003</v>
      </c>
      <c r="D5832">
        <v>6161.3486328099898</v>
      </c>
      <c r="E5832" s="2">
        <f t="shared" si="91"/>
        <v>1877.979063280485</v>
      </c>
    </row>
    <row r="5833" spans="1:5" x14ac:dyDescent="0.25">
      <c r="A5833">
        <v>982</v>
      </c>
      <c r="B5833">
        <v>466116.64</v>
      </c>
      <c r="C5833">
        <v>5003198.0926000001</v>
      </c>
      <c r="D5833">
        <v>6292.4448242199896</v>
      </c>
      <c r="E5833" s="2">
        <f t="shared" si="91"/>
        <v>1917.937182422253</v>
      </c>
    </row>
    <row r="5834" spans="1:5" x14ac:dyDescent="0.25">
      <c r="A5834">
        <v>982</v>
      </c>
      <c r="B5834">
        <v>466098.11910000001</v>
      </c>
      <c r="C5834">
        <v>5003273.4989999896</v>
      </c>
      <c r="D5834">
        <v>6366.6113281300004</v>
      </c>
      <c r="E5834" s="2">
        <f t="shared" si="91"/>
        <v>1940.5431328140241</v>
      </c>
    </row>
    <row r="5835" spans="1:5" x14ac:dyDescent="0.25">
      <c r="A5835">
        <v>982</v>
      </c>
      <c r="B5835">
        <v>466079.59830000001</v>
      </c>
      <c r="C5835">
        <v>5003348.9053999903</v>
      </c>
      <c r="D5835">
        <v>6487.3588867199896</v>
      </c>
      <c r="E5835" s="2">
        <f t="shared" si="91"/>
        <v>1977.346988672253</v>
      </c>
    </row>
    <row r="5836" spans="1:5" x14ac:dyDescent="0.25">
      <c r="A5836">
        <v>983</v>
      </c>
      <c r="B5836">
        <v>463237.96759999898</v>
      </c>
      <c r="C5836">
        <v>5006142.9110000003</v>
      </c>
      <c r="D5836">
        <v>7513.4140625</v>
      </c>
      <c r="E5836" s="2">
        <f t="shared" si="91"/>
        <v>2290.0886062500003</v>
      </c>
    </row>
    <row r="5837" spans="1:5" x14ac:dyDescent="0.25">
      <c r="A5837">
        <v>983</v>
      </c>
      <c r="B5837">
        <v>463296.17599999899</v>
      </c>
      <c r="C5837">
        <v>5006079.4108999902</v>
      </c>
      <c r="D5837">
        <v>7458.3999023400002</v>
      </c>
      <c r="E5837" s="2">
        <f t="shared" si="91"/>
        <v>2273.3202902332323</v>
      </c>
    </row>
    <row r="5838" spans="1:5" x14ac:dyDescent="0.25">
      <c r="A5838">
        <v>983</v>
      </c>
      <c r="B5838">
        <v>463354.384499999</v>
      </c>
      <c r="C5838">
        <v>5006015.9106999896</v>
      </c>
      <c r="D5838">
        <v>7516.8144531300004</v>
      </c>
      <c r="E5838" s="2">
        <f t="shared" si="91"/>
        <v>2291.1250453140242</v>
      </c>
    </row>
    <row r="5839" spans="1:5" x14ac:dyDescent="0.25">
      <c r="A5839">
        <v>984</v>
      </c>
      <c r="B5839">
        <v>463476.0931</v>
      </c>
      <c r="C5839">
        <v>5005798.9519999903</v>
      </c>
      <c r="D5839">
        <v>7897.8706054699896</v>
      </c>
      <c r="E5839" s="2">
        <f t="shared" si="91"/>
        <v>2407.2709605472528</v>
      </c>
    </row>
    <row r="5840" spans="1:5" x14ac:dyDescent="0.25">
      <c r="A5840">
        <v>984</v>
      </c>
      <c r="B5840">
        <v>463431.113799999</v>
      </c>
      <c r="C5840">
        <v>5005883.6188000003</v>
      </c>
      <c r="D5840">
        <v>7787.6743164099898</v>
      </c>
      <c r="E5840" s="2">
        <f t="shared" si="91"/>
        <v>2373.6831316417652</v>
      </c>
    </row>
    <row r="5841" spans="1:5" x14ac:dyDescent="0.25">
      <c r="A5841">
        <v>984</v>
      </c>
      <c r="B5841">
        <v>463386.134499999</v>
      </c>
      <c r="C5841">
        <v>5005968.2856000001</v>
      </c>
      <c r="D5841">
        <v>7598.3857421900002</v>
      </c>
      <c r="E5841" s="2">
        <f t="shared" si="91"/>
        <v>2315.9879742195121</v>
      </c>
    </row>
    <row r="5842" spans="1:5" x14ac:dyDescent="0.25">
      <c r="A5842">
        <v>985</v>
      </c>
      <c r="B5842">
        <v>464037.010799999</v>
      </c>
      <c r="C5842">
        <v>5004999.9086999903</v>
      </c>
      <c r="D5842">
        <v>7387.6362304699896</v>
      </c>
      <c r="E5842" s="2">
        <f t="shared" si="91"/>
        <v>2251.7515230472532</v>
      </c>
    </row>
    <row r="5843" spans="1:5" x14ac:dyDescent="0.25">
      <c r="A5843">
        <v>985</v>
      </c>
      <c r="B5843">
        <v>464037.010799999</v>
      </c>
      <c r="C5843">
        <v>5005089.8672000002</v>
      </c>
      <c r="D5843">
        <v>7520.1694335900002</v>
      </c>
      <c r="E5843" s="2">
        <f t="shared" si="91"/>
        <v>2292.147643358232</v>
      </c>
    </row>
    <row r="5844" spans="1:5" x14ac:dyDescent="0.25">
      <c r="A5844">
        <v>985</v>
      </c>
      <c r="B5844">
        <v>464037.010799999</v>
      </c>
      <c r="C5844">
        <v>5005179.8256999897</v>
      </c>
      <c r="D5844">
        <v>7656.8466796900002</v>
      </c>
      <c r="E5844" s="2">
        <f t="shared" si="91"/>
        <v>2333.806867969512</v>
      </c>
    </row>
    <row r="5845" spans="1:5" x14ac:dyDescent="0.25">
      <c r="A5845">
        <v>985</v>
      </c>
      <c r="B5845">
        <v>464037.010799999</v>
      </c>
      <c r="C5845">
        <v>5005269.7841999903</v>
      </c>
      <c r="D5845">
        <v>7763.3657226599898</v>
      </c>
      <c r="E5845" s="2">
        <f t="shared" si="91"/>
        <v>2366.273872266765</v>
      </c>
    </row>
    <row r="5846" spans="1:5" x14ac:dyDescent="0.25">
      <c r="A5846">
        <v>985</v>
      </c>
      <c r="B5846">
        <v>464037.010799999</v>
      </c>
      <c r="C5846">
        <v>5005359.7428000001</v>
      </c>
      <c r="D5846">
        <v>7891.8232421900002</v>
      </c>
      <c r="E5846" s="2">
        <f t="shared" si="91"/>
        <v>2405.4277242195121</v>
      </c>
    </row>
    <row r="5847" spans="1:5" x14ac:dyDescent="0.25">
      <c r="A5847">
        <v>986</v>
      </c>
      <c r="B5847">
        <v>461967.96500000003</v>
      </c>
      <c r="C5847">
        <v>5007672.2056999896</v>
      </c>
      <c r="D5847">
        <v>7371.7827148400002</v>
      </c>
      <c r="E5847" s="2">
        <f t="shared" si="91"/>
        <v>2246.9193714832322</v>
      </c>
    </row>
    <row r="5848" spans="1:5" x14ac:dyDescent="0.25">
      <c r="A5848">
        <v>986</v>
      </c>
      <c r="B5848">
        <v>461960.02750000003</v>
      </c>
      <c r="C5848">
        <v>5007756.8726000004</v>
      </c>
      <c r="D5848">
        <v>7570.9145507800004</v>
      </c>
      <c r="E5848" s="2">
        <f t="shared" si="91"/>
        <v>2307.6147550777441</v>
      </c>
    </row>
    <row r="5849" spans="1:5" x14ac:dyDescent="0.25">
      <c r="A5849">
        <v>986</v>
      </c>
      <c r="B5849">
        <v>461952.09</v>
      </c>
      <c r="C5849">
        <v>5007841.5394000001</v>
      </c>
      <c r="D5849">
        <v>7737.7255859400002</v>
      </c>
      <c r="E5849" s="2">
        <f t="shared" si="91"/>
        <v>2358.4587585945123</v>
      </c>
    </row>
    <row r="5850" spans="1:5" x14ac:dyDescent="0.25">
      <c r="A5850">
        <v>986</v>
      </c>
      <c r="B5850">
        <v>461944.15250000003</v>
      </c>
      <c r="C5850">
        <v>5007926.2061999897</v>
      </c>
      <c r="D5850">
        <v>7890.53125</v>
      </c>
      <c r="E5850" s="2">
        <f t="shared" si="91"/>
        <v>2405.0339250000002</v>
      </c>
    </row>
    <row r="5851" spans="1:5" x14ac:dyDescent="0.25">
      <c r="A5851">
        <v>986</v>
      </c>
      <c r="B5851">
        <v>461936.21500000003</v>
      </c>
      <c r="C5851">
        <v>5008010.8731000004</v>
      </c>
      <c r="D5851">
        <v>8049.3901367199896</v>
      </c>
      <c r="E5851" s="2">
        <f t="shared" si="91"/>
        <v>2453.4541136722528</v>
      </c>
    </row>
    <row r="5852" spans="1:5" x14ac:dyDescent="0.25">
      <c r="A5852">
        <v>986</v>
      </c>
      <c r="B5852">
        <v>461928.27750000003</v>
      </c>
      <c r="C5852">
        <v>5008095.5399000002</v>
      </c>
      <c r="D5852">
        <v>7858.1147460900002</v>
      </c>
      <c r="E5852" s="2">
        <f t="shared" si="91"/>
        <v>2395.1533746082323</v>
      </c>
    </row>
    <row r="5853" spans="1:5" x14ac:dyDescent="0.25">
      <c r="A5853">
        <v>986</v>
      </c>
      <c r="B5853">
        <v>461920.33990000002</v>
      </c>
      <c r="C5853">
        <v>5008180.2067</v>
      </c>
      <c r="D5853">
        <v>7770.6357421900002</v>
      </c>
      <c r="E5853" s="2">
        <f t="shared" si="91"/>
        <v>2368.4897742195121</v>
      </c>
    </row>
    <row r="5854" spans="1:5" x14ac:dyDescent="0.25">
      <c r="A5854">
        <v>987</v>
      </c>
      <c r="B5854">
        <v>461872.71490000002</v>
      </c>
      <c r="C5854">
        <v>5009201.5004000003</v>
      </c>
      <c r="D5854">
        <v>6844.8642578099898</v>
      </c>
      <c r="E5854" s="2">
        <f t="shared" si="91"/>
        <v>2086.3146257804851</v>
      </c>
    </row>
    <row r="5855" spans="1:5" x14ac:dyDescent="0.25">
      <c r="A5855">
        <v>987</v>
      </c>
      <c r="B5855">
        <v>461886.6496</v>
      </c>
      <c r="C5855">
        <v>5009108.0141000003</v>
      </c>
      <c r="D5855">
        <v>6882.4121093800004</v>
      </c>
      <c r="E5855" s="2">
        <f t="shared" si="91"/>
        <v>2097.7592109390243</v>
      </c>
    </row>
    <row r="5856" spans="1:5" x14ac:dyDescent="0.25">
      <c r="A5856">
        <v>987</v>
      </c>
      <c r="B5856">
        <v>461900.584399999</v>
      </c>
      <c r="C5856">
        <v>5009014.5278000003</v>
      </c>
      <c r="D5856">
        <v>7010.3481445300004</v>
      </c>
      <c r="E5856" s="2">
        <f t="shared" si="91"/>
        <v>2136.754114452744</v>
      </c>
    </row>
    <row r="5857" spans="1:5" x14ac:dyDescent="0.25">
      <c r="A5857">
        <v>987</v>
      </c>
      <c r="B5857">
        <v>461914.51909999899</v>
      </c>
      <c r="C5857">
        <v>5008921.0415000003</v>
      </c>
      <c r="D5857">
        <v>7147.7749023400002</v>
      </c>
      <c r="E5857" s="2">
        <f t="shared" si="91"/>
        <v>2178.6417902332323</v>
      </c>
    </row>
    <row r="5858" spans="1:5" x14ac:dyDescent="0.25">
      <c r="A5858">
        <v>987</v>
      </c>
      <c r="B5858">
        <v>461928.45390000002</v>
      </c>
      <c r="C5858">
        <v>5008827.5553000001</v>
      </c>
      <c r="D5858">
        <v>7249.7944335900002</v>
      </c>
      <c r="E5858" s="2">
        <f t="shared" si="91"/>
        <v>2209.737343358232</v>
      </c>
    </row>
    <row r="5859" spans="1:5" x14ac:dyDescent="0.25">
      <c r="A5859">
        <v>987</v>
      </c>
      <c r="B5859">
        <v>461942.38860000001</v>
      </c>
      <c r="C5859">
        <v>5008734.0690000001</v>
      </c>
      <c r="D5859">
        <v>7443.9511718800004</v>
      </c>
      <c r="E5859" s="2">
        <f t="shared" si="91"/>
        <v>2268.9163171890241</v>
      </c>
    </row>
    <row r="5860" spans="1:5" x14ac:dyDescent="0.25">
      <c r="A5860">
        <v>987</v>
      </c>
      <c r="B5860">
        <v>461956.323399999</v>
      </c>
      <c r="C5860">
        <v>5008640.5827000001</v>
      </c>
      <c r="D5860">
        <v>7449.6938476599898</v>
      </c>
      <c r="E5860" s="2">
        <f t="shared" si="91"/>
        <v>2270.6666847667652</v>
      </c>
    </row>
    <row r="5861" spans="1:5" x14ac:dyDescent="0.25">
      <c r="A5861">
        <v>988</v>
      </c>
      <c r="B5861">
        <v>461685.09179999901</v>
      </c>
      <c r="C5861">
        <v>5010487.3119000001</v>
      </c>
      <c r="D5861">
        <v>7954.6269531300004</v>
      </c>
      <c r="E5861" s="2">
        <f t="shared" si="91"/>
        <v>2424.5702953140244</v>
      </c>
    </row>
    <row r="5862" spans="1:5" x14ac:dyDescent="0.25">
      <c r="A5862">
        <v>988</v>
      </c>
      <c r="B5862">
        <v>461696.99810000003</v>
      </c>
      <c r="C5862">
        <v>5010396.8241999904</v>
      </c>
      <c r="D5862">
        <v>7821.7177734400002</v>
      </c>
      <c r="E5862" s="2">
        <f t="shared" si="91"/>
        <v>2384.059577344512</v>
      </c>
    </row>
    <row r="5863" spans="1:5" x14ac:dyDescent="0.25">
      <c r="A5863">
        <v>988</v>
      </c>
      <c r="B5863">
        <v>461708.9044</v>
      </c>
      <c r="C5863">
        <v>5010306.3365000002</v>
      </c>
      <c r="D5863">
        <v>7674.2875976599898</v>
      </c>
      <c r="E5863" s="2">
        <f t="shared" si="91"/>
        <v>2339.122859766765</v>
      </c>
    </row>
    <row r="5864" spans="1:5" x14ac:dyDescent="0.25">
      <c r="A5864">
        <v>988</v>
      </c>
      <c r="B5864">
        <v>461720.81060000003</v>
      </c>
      <c r="C5864">
        <v>5010215.8487999896</v>
      </c>
      <c r="D5864">
        <v>7553.5307617199896</v>
      </c>
      <c r="E5864" s="2">
        <f t="shared" si="91"/>
        <v>2302.3161761722531</v>
      </c>
    </row>
    <row r="5865" spans="1:5" x14ac:dyDescent="0.25">
      <c r="A5865">
        <v>988</v>
      </c>
      <c r="B5865">
        <v>461732.7169</v>
      </c>
      <c r="C5865">
        <v>5010125.3611000003</v>
      </c>
      <c r="D5865">
        <v>7398.1088867199896</v>
      </c>
      <c r="E5865" s="2">
        <f t="shared" si="91"/>
        <v>2254.9435886722531</v>
      </c>
    </row>
    <row r="5866" spans="1:5" x14ac:dyDescent="0.25">
      <c r="A5866">
        <v>988</v>
      </c>
      <c r="B5866">
        <v>461744.62319999898</v>
      </c>
      <c r="C5866">
        <v>5010034.8734999904</v>
      </c>
      <c r="D5866">
        <v>7219.1259765599898</v>
      </c>
      <c r="E5866" s="2">
        <f t="shared" si="91"/>
        <v>2200.389597655485</v>
      </c>
    </row>
    <row r="5867" spans="1:5" x14ac:dyDescent="0.25">
      <c r="A5867">
        <v>989</v>
      </c>
      <c r="B5867">
        <v>464689.44160000002</v>
      </c>
      <c r="C5867">
        <v>5009098.2466000002</v>
      </c>
      <c r="D5867">
        <v>7942.01171875</v>
      </c>
      <c r="E5867" s="2">
        <f t="shared" si="91"/>
        <v>2420.7251718750003</v>
      </c>
    </row>
    <row r="5868" spans="1:5" x14ac:dyDescent="0.25">
      <c r="A5868">
        <v>989</v>
      </c>
      <c r="B5868">
        <v>464698.701999999</v>
      </c>
      <c r="C5868">
        <v>5009004.3192999903</v>
      </c>
      <c r="D5868">
        <v>7991.9033203099898</v>
      </c>
      <c r="E5868" s="2">
        <f t="shared" si="91"/>
        <v>2435.9321320304848</v>
      </c>
    </row>
    <row r="5869" spans="1:5" x14ac:dyDescent="0.25">
      <c r="A5869">
        <v>989</v>
      </c>
      <c r="B5869">
        <v>464707.96250000002</v>
      </c>
      <c r="C5869">
        <v>5008910.392</v>
      </c>
      <c r="D5869">
        <v>8004.2202148400002</v>
      </c>
      <c r="E5869" s="2">
        <f t="shared" si="91"/>
        <v>2439.6863214832319</v>
      </c>
    </row>
    <row r="5870" spans="1:5" x14ac:dyDescent="0.25">
      <c r="A5870">
        <v>989</v>
      </c>
      <c r="B5870">
        <v>464717.222899999</v>
      </c>
      <c r="C5870">
        <v>5008816.4648000002</v>
      </c>
      <c r="D5870">
        <v>7981.7548828099898</v>
      </c>
      <c r="E5870" s="2">
        <f t="shared" si="91"/>
        <v>2432.8388882804852</v>
      </c>
    </row>
    <row r="5871" spans="1:5" x14ac:dyDescent="0.25">
      <c r="A5871">
        <v>989</v>
      </c>
      <c r="B5871">
        <v>464726.48330000002</v>
      </c>
      <c r="C5871">
        <v>5008722.5374999903</v>
      </c>
      <c r="D5871">
        <v>7772.0815429699896</v>
      </c>
      <c r="E5871" s="2">
        <f t="shared" si="91"/>
        <v>2368.9304542972532</v>
      </c>
    </row>
    <row r="5872" spans="1:5" x14ac:dyDescent="0.25">
      <c r="A5872">
        <v>989</v>
      </c>
      <c r="B5872">
        <v>464735.7438</v>
      </c>
      <c r="C5872">
        <v>5008628.6102</v>
      </c>
      <c r="D5872">
        <v>7590.2519531300004</v>
      </c>
      <c r="E5872" s="2">
        <f t="shared" si="91"/>
        <v>2313.5087953140242</v>
      </c>
    </row>
    <row r="5873" spans="1:5" x14ac:dyDescent="0.25">
      <c r="A5873">
        <v>989</v>
      </c>
      <c r="B5873">
        <v>464745.00420000002</v>
      </c>
      <c r="C5873">
        <v>5008534.6830000002</v>
      </c>
      <c r="D5873">
        <v>7447.3735351599898</v>
      </c>
      <c r="E5873" s="2">
        <f t="shared" si="91"/>
        <v>2269.9594535167648</v>
      </c>
    </row>
    <row r="5874" spans="1:5" x14ac:dyDescent="0.25">
      <c r="A5874">
        <v>990</v>
      </c>
      <c r="B5874">
        <v>465361.02159999899</v>
      </c>
      <c r="C5874">
        <v>4999455.3223999897</v>
      </c>
      <c r="D5874">
        <v>7936.8452148400002</v>
      </c>
      <c r="E5874" s="2">
        <f t="shared" si="91"/>
        <v>2419.1504214832321</v>
      </c>
    </row>
    <row r="5875" spans="1:5" x14ac:dyDescent="0.25">
      <c r="A5875">
        <v>990</v>
      </c>
      <c r="B5875">
        <v>465455.77360000001</v>
      </c>
      <c r="C5875">
        <v>4999447.3346999902</v>
      </c>
      <c r="D5875">
        <v>8062.6582031300004</v>
      </c>
      <c r="E5875" s="2">
        <f t="shared" si="91"/>
        <v>2457.4982203140244</v>
      </c>
    </row>
    <row r="5876" spans="1:5" x14ac:dyDescent="0.25">
      <c r="A5876">
        <v>990</v>
      </c>
      <c r="B5876">
        <v>465550.525599999</v>
      </c>
      <c r="C5876">
        <v>4999439.3470000001</v>
      </c>
      <c r="D5876">
        <v>8152.87109375</v>
      </c>
      <c r="E5876" s="2">
        <f t="shared" si="91"/>
        <v>2484.9951093750001</v>
      </c>
    </row>
    <row r="5877" spans="1:5" x14ac:dyDescent="0.25">
      <c r="A5877">
        <v>990</v>
      </c>
      <c r="B5877">
        <v>465645.27759999898</v>
      </c>
      <c r="C5877">
        <v>4999431.3592999903</v>
      </c>
      <c r="D5877">
        <v>7976.2734375</v>
      </c>
      <c r="E5877" s="2">
        <f t="shared" si="91"/>
        <v>2431.1681437500001</v>
      </c>
    </row>
    <row r="5878" spans="1:5" x14ac:dyDescent="0.25">
      <c r="A5878">
        <v>990</v>
      </c>
      <c r="B5878">
        <v>465740.02960000001</v>
      </c>
      <c r="C5878">
        <v>4999423.3716000002</v>
      </c>
      <c r="D5878">
        <v>7820.92578125</v>
      </c>
      <c r="E5878" s="2">
        <f t="shared" si="91"/>
        <v>2383.818178125</v>
      </c>
    </row>
    <row r="5879" spans="1:5" x14ac:dyDescent="0.25">
      <c r="A5879">
        <v>991</v>
      </c>
      <c r="B5879">
        <v>467721.730099999</v>
      </c>
      <c r="C5879">
        <v>5006990.7040999904</v>
      </c>
      <c r="D5879">
        <v>7981.9526367199896</v>
      </c>
      <c r="E5879" s="2">
        <f t="shared" si="91"/>
        <v>2432.8991636722531</v>
      </c>
    </row>
    <row r="5880" spans="1:5" x14ac:dyDescent="0.25">
      <c r="A5880">
        <v>991</v>
      </c>
      <c r="B5880">
        <v>467785.2303</v>
      </c>
      <c r="C5880">
        <v>5006924.0290000001</v>
      </c>
      <c r="D5880">
        <v>7837.6733398400002</v>
      </c>
      <c r="E5880" s="2">
        <f t="shared" si="91"/>
        <v>2388.9228339832321</v>
      </c>
    </row>
    <row r="5881" spans="1:5" x14ac:dyDescent="0.25">
      <c r="A5881">
        <v>991</v>
      </c>
      <c r="B5881">
        <v>467848.7304</v>
      </c>
      <c r="C5881">
        <v>5006857.3539000005</v>
      </c>
      <c r="D5881">
        <v>7747.3852539099898</v>
      </c>
      <c r="E5881" s="2">
        <f t="shared" si="91"/>
        <v>2361.4030253917649</v>
      </c>
    </row>
    <row r="5882" spans="1:5" x14ac:dyDescent="0.25">
      <c r="A5882">
        <v>992</v>
      </c>
      <c r="B5882">
        <v>469059.36910000001</v>
      </c>
      <c r="C5882">
        <v>5006443.8180999896</v>
      </c>
      <c r="D5882">
        <v>7228.6933593800004</v>
      </c>
      <c r="E5882" s="2">
        <f t="shared" si="91"/>
        <v>2203.3057359390241</v>
      </c>
    </row>
    <row r="5883" spans="1:5" x14ac:dyDescent="0.25">
      <c r="A5883">
        <v>992</v>
      </c>
      <c r="B5883">
        <v>469134.511</v>
      </c>
      <c r="C5883">
        <v>5006404.6596999904</v>
      </c>
      <c r="D5883">
        <v>7287.0371093800004</v>
      </c>
      <c r="E5883" s="2">
        <f t="shared" si="91"/>
        <v>2221.0889109390241</v>
      </c>
    </row>
    <row r="5884" spans="1:5" x14ac:dyDescent="0.25">
      <c r="A5884">
        <v>992</v>
      </c>
      <c r="B5884">
        <v>469209.65279999899</v>
      </c>
      <c r="C5884">
        <v>5006365.5012999903</v>
      </c>
      <c r="D5884">
        <v>7334.9711914099898</v>
      </c>
      <c r="E5884" s="2">
        <f t="shared" si="91"/>
        <v>2235.6992191417648</v>
      </c>
    </row>
    <row r="5885" spans="1:5" x14ac:dyDescent="0.25">
      <c r="A5885">
        <v>993</v>
      </c>
      <c r="B5885">
        <v>469563.22499999899</v>
      </c>
      <c r="C5885">
        <v>5005542.2045</v>
      </c>
      <c r="D5885">
        <v>7949.9028320300004</v>
      </c>
      <c r="E5885" s="2">
        <f t="shared" si="91"/>
        <v>2423.1303832027443</v>
      </c>
    </row>
    <row r="5886" spans="1:5" x14ac:dyDescent="0.25">
      <c r="A5886">
        <v>993</v>
      </c>
      <c r="B5886">
        <v>469626.72509999899</v>
      </c>
      <c r="C5886">
        <v>5005484.6574999904</v>
      </c>
      <c r="D5886">
        <v>7923.8041992199896</v>
      </c>
      <c r="E5886" s="2">
        <f t="shared" si="91"/>
        <v>2415.175519922253</v>
      </c>
    </row>
    <row r="5887" spans="1:5" x14ac:dyDescent="0.25">
      <c r="A5887">
        <v>993</v>
      </c>
      <c r="B5887">
        <v>469690.225299999</v>
      </c>
      <c r="C5887">
        <v>5005427.1105000004</v>
      </c>
      <c r="D5887">
        <v>8028.3955078099898</v>
      </c>
      <c r="E5887" s="2">
        <f t="shared" si="91"/>
        <v>2447.0549507804849</v>
      </c>
    </row>
    <row r="5888" spans="1:5" x14ac:dyDescent="0.25">
      <c r="A5888">
        <v>994</v>
      </c>
      <c r="B5888">
        <v>470297.44520000002</v>
      </c>
      <c r="C5888">
        <v>5005296.1414999897</v>
      </c>
      <c r="D5888">
        <v>7716.7739257800004</v>
      </c>
      <c r="E5888" s="2">
        <f t="shared" si="91"/>
        <v>2352.0726925777444</v>
      </c>
    </row>
    <row r="5889" spans="1:5" x14ac:dyDescent="0.25">
      <c r="A5889">
        <v>994</v>
      </c>
      <c r="B5889">
        <v>470307.36709999898</v>
      </c>
      <c r="C5889">
        <v>5005196.9226000002</v>
      </c>
      <c r="D5889">
        <v>7812.2983398400002</v>
      </c>
      <c r="E5889" s="2">
        <f t="shared" si="91"/>
        <v>2381.188533983232</v>
      </c>
    </row>
    <row r="5890" spans="1:5" x14ac:dyDescent="0.25">
      <c r="A5890">
        <v>994</v>
      </c>
      <c r="B5890">
        <v>470317.288999999</v>
      </c>
      <c r="C5890">
        <v>5005097.7035999903</v>
      </c>
      <c r="D5890">
        <v>8002.1342773400002</v>
      </c>
      <c r="E5890" s="2">
        <f t="shared" si="91"/>
        <v>2439.0505277332322</v>
      </c>
    </row>
    <row r="5891" spans="1:5" x14ac:dyDescent="0.25">
      <c r="A5891">
        <v>995</v>
      </c>
      <c r="B5891">
        <v>470525.786599999</v>
      </c>
      <c r="C5891">
        <v>5004600.5367000001</v>
      </c>
      <c r="D5891">
        <v>8597.0292968800004</v>
      </c>
      <c r="E5891" s="2">
        <f t="shared" ref="E5891:E5954" si="92">D5891*0.3048</f>
        <v>2620.3745296890243</v>
      </c>
    </row>
    <row r="5892" spans="1:5" x14ac:dyDescent="0.25">
      <c r="A5892">
        <v>995</v>
      </c>
      <c r="B5892">
        <v>470582.48320000002</v>
      </c>
      <c r="C5892">
        <v>5004533.9183</v>
      </c>
      <c r="D5892">
        <v>8468.6269531300004</v>
      </c>
      <c r="E5892" s="2">
        <f t="shared" si="92"/>
        <v>2581.2374953140243</v>
      </c>
    </row>
    <row r="5893" spans="1:5" x14ac:dyDescent="0.25">
      <c r="A5893">
        <v>995</v>
      </c>
      <c r="B5893">
        <v>470639.17969999899</v>
      </c>
      <c r="C5893">
        <v>5004467.2999</v>
      </c>
      <c r="D5893">
        <v>8325.3183593800004</v>
      </c>
      <c r="E5893" s="2">
        <f t="shared" si="92"/>
        <v>2537.5570359390244</v>
      </c>
    </row>
    <row r="5894" spans="1:5" x14ac:dyDescent="0.25">
      <c r="A5894">
        <v>995</v>
      </c>
      <c r="B5894">
        <v>470695.8762</v>
      </c>
      <c r="C5894">
        <v>5004400.6814000001</v>
      </c>
      <c r="D5894">
        <v>8298.0205078100007</v>
      </c>
      <c r="E5894" s="2">
        <f t="shared" si="92"/>
        <v>2529.2366507804882</v>
      </c>
    </row>
    <row r="5895" spans="1:5" x14ac:dyDescent="0.25">
      <c r="A5895">
        <v>995</v>
      </c>
      <c r="B5895">
        <v>470752.57280000002</v>
      </c>
      <c r="C5895">
        <v>5004334.0630000001</v>
      </c>
      <c r="D5895">
        <v>8317.64453125</v>
      </c>
      <c r="E5895" s="2">
        <f t="shared" si="92"/>
        <v>2535.2180531250001</v>
      </c>
    </row>
    <row r="5896" spans="1:5" x14ac:dyDescent="0.25">
      <c r="A5896">
        <v>995</v>
      </c>
      <c r="B5896">
        <v>470809.269299999</v>
      </c>
      <c r="C5896">
        <v>5004267.4446</v>
      </c>
      <c r="D5896">
        <v>8244.9697265600007</v>
      </c>
      <c r="E5896" s="2">
        <f t="shared" si="92"/>
        <v>2513.0667726554884</v>
      </c>
    </row>
    <row r="5897" spans="1:5" x14ac:dyDescent="0.25">
      <c r="A5897">
        <v>995</v>
      </c>
      <c r="B5897">
        <v>470865.96590000001</v>
      </c>
      <c r="C5897">
        <v>5004200.8261000002</v>
      </c>
      <c r="D5897">
        <v>8077.4599609400002</v>
      </c>
      <c r="E5897" s="2">
        <f t="shared" si="92"/>
        <v>2462.0097960945122</v>
      </c>
    </row>
    <row r="5898" spans="1:5" x14ac:dyDescent="0.25">
      <c r="A5898">
        <v>995</v>
      </c>
      <c r="B5898">
        <v>470922.66239999898</v>
      </c>
      <c r="C5898">
        <v>5004134.2077000001</v>
      </c>
      <c r="D5898">
        <v>7858.0703125</v>
      </c>
      <c r="E5898" s="2">
        <f t="shared" si="92"/>
        <v>2395.13983125</v>
      </c>
    </row>
    <row r="5899" spans="1:5" x14ac:dyDescent="0.25">
      <c r="A5899">
        <v>996</v>
      </c>
      <c r="B5899">
        <v>468675.02250000002</v>
      </c>
      <c r="C5899">
        <v>5005536.5022</v>
      </c>
      <c r="D5899">
        <v>7477.3608398400002</v>
      </c>
      <c r="E5899" s="2">
        <f t="shared" si="92"/>
        <v>2279.0995839832322</v>
      </c>
    </row>
    <row r="5900" spans="1:5" x14ac:dyDescent="0.25">
      <c r="A5900">
        <v>996</v>
      </c>
      <c r="B5900">
        <v>468621.64750000002</v>
      </c>
      <c r="C5900">
        <v>5005604.45</v>
      </c>
      <c r="D5900">
        <v>7537.890625</v>
      </c>
      <c r="E5900" s="2">
        <f t="shared" si="92"/>
        <v>2297.5490625000002</v>
      </c>
    </row>
    <row r="5901" spans="1:5" x14ac:dyDescent="0.25">
      <c r="A5901">
        <v>996</v>
      </c>
      <c r="B5901">
        <v>468568.27240000002</v>
      </c>
      <c r="C5901">
        <v>5005672.3976999903</v>
      </c>
      <c r="D5901">
        <v>7554.4750976599898</v>
      </c>
      <c r="E5901" s="2">
        <f t="shared" si="92"/>
        <v>2302.6040097667651</v>
      </c>
    </row>
    <row r="5902" spans="1:5" x14ac:dyDescent="0.25">
      <c r="A5902">
        <v>996</v>
      </c>
      <c r="B5902">
        <v>468514.89740000002</v>
      </c>
      <c r="C5902">
        <v>5005740.3454999896</v>
      </c>
      <c r="D5902">
        <v>7617.9204101599898</v>
      </c>
      <c r="E5902" s="2">
        <f t="shared" si="92"/>
        <v>2321.9421410167652</v>
      </c>
    </row>
    <row r="5903" spans="1:5" x14ac:dyDescent="0.25">
      <c r="A5903">
        <v>996</v>
      </c>
      <c r="B5903">
        <v>468461.52230000001</v>
      </c>
      <c r="C5903">
        <v>5005808.2933</v>
      </c>
      <c r="D5903">
        <v>7731.9096679699896</v>
      </c>
      <c r="E5903" s="2">
        <f t="shared" si="92"/>
        <v>2356.6860667972528</v>
      </c>
    </row>
    <row r="5904" spans="1:5" x14ac:dyDescent="0.25">
      <c r="A5904">
        <v>996</v>
      </c>
      <c r="B5904">
        <v>468408.14730000001</v>
      </c>
      <c r="C5904">
        <v>5005876.2411000002</v>
      </c>
      <c r="D5904">
        <v>7815.1191406300004</v>
      </c>
      <c r="E5904" s="2">
        <f t="shared" si="92"/>
        <v>2382.0483140640245</v>
      </c>
    </row>
    <row r="5905" spans="1:5" x14ac:dyDescent="0.25">
      <c r="A5905">
        <v>996</v>
      </c>
      <c r="B5905">
        <v>468354.77220000001</v>
      </c>
      <c r="C5905">
        <v>5005944.1889000004</v>
      </c>
      <c r="D5905">
        <v>7893.7016601599898</v>
      </c>
      <c r="E5905" s="2">
        <f t="shared" si="92"/>
        <v>2406.0002660167652</v>
      </c>
    </row>
    <row r="5906" spans="1:5" x14ac:dyDescent="0.25">
      <c r="A5906">
        <v>997</v>
      </c>
      <c r="B5906">
        <v>465521.18290000001</v>
      </c>
      <c r="C5906">
        <v>5006616.0043000001</v>
      </c>
      <c r="D5906">
        <v>7796.3920898400002</v>
      </c>
      <c r="E5906" s="2">
        <f t="shared" si="92"/>
        <v>2376.3403089832323</v>
      </c>
    </row>
    <row r="5907" spans="1:5" x14ac:dyDescent="0.25">
      <c r="A5907">
        <v>997</v>
      </c>
      <c r="B5907">
        <v>465550.28710000002</v>
      </c>
      <c r="C5907">
        <v>5006545.8896000003</v>
      </c>
      <c r="D5907">
        <v>7789.8422851599898</v>
      </c>
      <c r="E5907" s="2">
        <f t="shared" si="92"/>
        <v>2374.3439285167651</v>
      </c>
    </row>
    <row r="5908" spans="1:5" x14ac:dyDescent="0.25">
      <c r="A5908">
        <v>997</v>
      </c>
      <c r="B5908">
        <v>465579.39130000002</v>
      </c>
      <c r="C5908">
        <v>5006475.7748999903</v>
      </c>
      <c r="D5908">
        <v>7821.2563476599898</v>
      </c>
      <c r="E5908" s="2">
        <f t="shared" si="92"/>
        <v>2383.9189347667652</v>
      </c>
    </row>
    <row r="5909" spans="1:5" x14ac:dyDescent="0.25">
      <c r="A5909">
        <v>997</v>
      </c>
      <c r="B5909">
        <v>465608.49550000002</v>
      </c>
      <c r="C5909">
        <v>5006405.6601</v>
      </c>
      <c r="D5909">
        <v>7877.96484375</v>
      </c>
      <c r="E5909" s="2">
        <f t="shared" si="92"/>
        <v>2401.2036843750002</v>
      </c>
    </row>
    <row r="5910" spans="1:5" x14ac:dyDescent="0.25">
      <c r="A5910">
        <v>997</v>
      </c>
      <c r="B5910">
        <v>465637.59980000003</v>
      </c>
      <c r="C5910">
        <v>5006335.5454000002</v>
      </c>
      <c r="D5910">
        <v>7891.2456054699896</v>
      </c>
      <c r="E5910" s="2">
        <f t="shared" si="92"/>
        <v>2405.2516605472529</v>
      </c>
    </row>
    <row r="5911" spans="1:5" x14ac:dyDescent="0.25">
      <c r="A5911">
        <v>998</v>
      </c>
      <c r="B5911">
        <v>468000.5453</v>
      </c>
      <c r="C5911">
        <v>5004783.7610999905</v>
      </c>
      <c r="D5911">
        <v>8448.10546875</v>
      </c>
      <c r="E5911" s="2">
        <f t="shared" si="92"/>
        <v>2574.982546875</v>
      </c>
    </row>
    <row r="5912" spans="1:5" x14ac:dyDescent="0.25">
      <c r="A5912">
        <v>998</v>
      </c>
      <c r="B5912">
        <v>468089.44549999898</v>
      </c>
      <c r="C5912">
        <v>5004766.2984999903</v>
      </c>
      <c r="D5912">
        <v>8338.7119140600007</v>
      </c>
      <c r="E5912" s="2">
        <f t="shared" si="92"/>
        <v>2541.6393914054884</v>
      </c>
    </row>
    <row r="5913" spans="1:5" x14ac:dyDescent="0.25">
      <c r="A5913">
        <v>998</v>
      </c>
      <c r="B5913">
        <v>468178.34570000001</v>
      </c>
      <c r="C5913">
        <v>5004748.8360000001</v>
      </c>
      <c r="D5913">
        <v>8256.0537109399902</v>
      </c>
      <c r="E5913" s="2">
        <f t="shared" si="92"/>
        <v>2516.4451710945091</v>
      </c>
    </row>
    <row r="5914" spans="1:5" x14ac:dyDescent="0.25">
      <c r="A5914">
        <v>998</v>
      </c>
      <c r="B5914">
        <v>468267.24579999899</v>
      </c>
      <c r="C5914">
        <v>5004731.3734999904</v>
      </c>
      <c r="D5914">
        <v>8183.5175781300004</v>
      </c>
      <c r="E5914" s="2">
        <f t="shared" si="92"/>
        <v>2494.3361578140243</v>
      </c>
    </row>
    <row r="5915" spans="1:5" x14ac:dyDescent="0.25">
      <c r="A5915">
        <v>998</v>
      </c>
      <c r="B5915">
        <v>468356.14600000001</v>
      </c>
      <c r="C5915">
        <v>5004713.9108999902</v>
      </c>
      <c r="D5915">
        <v>8088.44140625</v>
      </c>
      <c r="E5915" s="2">
        <f t="shared" si="92"/>
        <v>2465.3569406250003</v>
      </c>
    </row>
    <row r="5916" spans="1:5" x14ac:dyDescent="0.25">
      <c r="A5916">
        <v>998</v>
      </c>
      <c r="B5916">
        <v>468445.04619999899</v>
      </c>
      <c r="C5916">
        <v>5004696.4484000001</v>
      </c>
      <c r="D5916">
        <v>7965.3583984400002</v>
      </c>
      <c r="E5916" s="2">
        <f t="shared" si="92"/>
        <v>2427.8412398445121</v>
      </c>
    </row>
    <row r="5917" spans="1:5" x14ac:dyDescent="0.25">
      <c r="A5917">
        <v>999</v>
      </c>
      <c r="B5917">
        <v>468671.26539999899</v>
      </c>
      <c r="C5917">
        <v>5004648.8233000003</v>
      </c>
      <c r="D5917">
        <v>8026.3769531300004</v>
      </c>
      <c r="E5917" s="2">
        <f t="shared" si="92"/>
        <v>2446.4396953140244</v>
      </c>
    </row>
    <row r="5918" spans="1:5" x14ac:dyDescent="0.25">
      <c r="A5918">
        <v>999</v>
      </c>
      <c r="B5918">
        <v>468764.53120000003</v>
      </c>
      <c r="C5918">
        <v>5004636.9170000004</v>
      </c>
      <c r="D5918">
        <v>8151.4204101599898</v>
      </c>
      <c r="E5918" s="2">
        <f t="shared" si="92"/>
        <v>2484.5529410167651</v>
      </c>
    </row>
    <row r="5919" spans="1:5" x14ac:dyDescent="0.25">
      <c r="A5919">
        <v>999</v>
      </c>
      <c r="B5919">
        <v>468857.79700000002</v>
      </c>
      <c r="C5919">
        <v>5004625.0108000003</v>
      </c>
      <c r="D5919">
        <v>8258.6025390600007</v>
      </c>
      <c r="E5919" s="2">
        <f t="shared" si="92"/>
        <v>2517.2220539054883</v>
      </c>
    </row>
    <row r="5920" spans="1:5" x14ac:dyDescent="0.25">
      <c r="A5920">
        <v>999</v>
      </c>
      <c r="B5920">
        <v>468951.06280000001</v>
      </c>
      <c r="C5920">
        <v>5004613.1045000004</v>
      </c>
      <c r="D5920">
        <v>8401.1191406300004</v>
      </c>
      <c r="E5920" s="2">
        <f t="shared" si="92"/>
        <v>2560.6611140640243</v>
      </c>
    </row>
    <row r="5921" spans="1:5" x14ac:dyDescent="0.25">
      <c r="A5921">
        <v>999</v>
      </c>
      <c r="B5921">
        <v>469044.32870000001</v>
      </c>
      <c r="C5921">
        <v>5004601.1982000005</v>
      </c>
      <c r="D5921">
        <v>8546.0771484399902</v>
      </c>
      <c r="E5921" s="2">
        <f t="shared" si="92"/>
        <v>2604.844314844509</v>
      </c>
    </row>
    <row r="5922" spans="1:5" x14ac:dyDescent="0.25">
      <c r="A5922">
        <v>999</v>
      </c>
      <c r="B5922">
        <v>469137.59450000001</v>
      </c>
      <c r="C5922">
        <v>5004589.2918999903</v>
      </c>
      <c r="D5922">
        <v>8456.71875</v>
      </c>
      <c r="E5922" s="2">
        <f t="shared" si="92"/>
        <v>2577.6078750000001</v>
      </c>
    </row>
    <row r="5923" spans="1:5" x14ac:dyDescent="0.25">
      <c r="A5923">
        <v>999</v>
      </c>
      <c r="B5923">
        <v>469230.8603</v>
      </c>
      <c r="C5923">
        <v>5004577.3857000005</v>
      </c>
      <c r="D5923">
        <v>8449.640625</v>
      </c>
      <c r="E5923" s="2">
        <f t="shared" si="92"/>
        <v>2575.4504625</v>
      </c>
    </row>
    <row r="5924" spans="1:5" x14ac:dyDescent="0.25">
      <c r="A5924">
        <v>1000</v>
      </c>
      <c r="B5924">
        <v>466876.56</v>
      </c>
      <c r="C5924">
        <v>5005123.7512999903</v>
      </c>
      <c r="D5924">
        <v>8124.5922851599898</v>
      </c>
      <c r="E5924" s="2">
        <f t="shared" si="92"/>
        <v>2476.3757285167649</v>
      </c>
    </row>
    <row r="5925" spans="1:5" x14ac:dyDescent="0.25">
      <c r="A5925">
        <v>1000</v>
      </c>
      <c r="B5925">
        <v>466905.22320000001</v>
      </c>
      <c r="C5925">
        <v>5005059.8102000002</v>
      </c>
      <c r="D5925">
        <v>8133.66015625</v>
      </c>
      <c r="E5925" s="2">
        <f t="shared" si="92"/>
        <v>2479.1396156250003</v>
      </c>
    </row>
    <row r="5926" spans="1:5" x14ac:dyDescent="0.25">
      <c r="A5926">
        <v>1000</v>
      </c>
      <c r="B5926">
        <v>466933.88650000002</v>
      </c>
      <c r="C5926">
        <v>5004995.8690999905</v>
      </c>
      <c r="D5926">
        <v>8193.9589843800004</v>
      </c>
      <c r="E5926" s="2">
        <f t="shared" si="92"/>
        <v>2497.5186984390243</v>
      </c>
    </row>
    <row r="5927" spans="1:5" x14ac:dyDescent="0.25">
      <c r="A5927">
        <v>1000</v>
      </c>
      <c r="B5927">
        <v>466962.54969999898</v>
      </c>
      <c r="C5927">
        <v>5004931.9280000003</v>
      </c>
      <c r="D5927">
        <v>8163.6196289099898</v>
      </c>
      <c r="E5927" s="2">
        <f t="shared" si="92"/>
        <v>2488.2712628917652</v>
      </c>
    </row>
    <row r="5928" spans="1:5" x14ac:dyDescent="0.25">
      <c r="A5928">
        <v>1001</v>
      </c>
      <c r="B5928">
        <v>466986.89150000003</v>
      </c>
      <c r="C5928">
        <v>5004846.4674000004</v>
      </c>
      <c r="D5928">
        <v>8109.0771484400002</v>
      </c>
      <c r="E5928" s="2">
        <f t="shared" si="92"/>
        <v>2471.6467148445122</v>
      </c>
    </row>
    <row r="5929" spans="1:5" x14ac:dyDescent="0.25">
      <c r="A5929">
        <v>1001</v>
      </c>
      <c r="B5929">
        <v>467039.51429999899</v>
      </c>
      <c r="C5929">
        <v>5004773.0307</v>
      </c>
      <c r="D5929">
        <v>8118.7036132800004</v>
      </c>
      <c r="E5929" s="2">
        <f t="shared" si="92"/>
        <v>2474.5808613277441</v>
      </c>
    </row>
    <row r="5930" spans="1:5" x14ac:dyDescent="0.25">
      <c r="A5930">
        <v>1001</v>
      </c>
      <c r="B5930">
        <v>467092.136999999</v>
      </c>
      <c r="C5930">
        <v>5004699.5939999903</v>
      </c>
      <c r="D5930">
        <v>8251.1279296899902</v>
      </c>
      <c r="E5930" s="2">
        <f t="shared" si="92"/>
        <v>2514.9437929695091</v>
      </c>
    </row>
    <row r="5931" spans="1:5" x14ac:dyDescent="0.25">
      <c r="A5931">
        <v>1001</v>
      </c>
      <c r="B5931">
        <v>467144.7598</v>
      </c>
      <c r="C5931">
        <v>5004626.1573000001</v>
      </c>
      <c r="D5931">
        <v>8362.7763671899902</v>
      </c>
      <c r="E5931" s="2">
        <f t="shared" si="92"/>
        <v>2548.974236719509</v>
      </c>
    </row>
    <row r="5932" spans="1:5" x14ac:dyDescent="0.25">
      <c r="A5932">
        <v>1002</v>
      </c>
      <c r="B5932">
        <v>464583.21759999898</v>
      </c>
      <c r="C5932">
        <v>5005110.0811999897</v>
      </c>
      <c r="D5932">
        <v>7706.0200195300004</v>
      </c>
      <c r="E5932" s="2">
        <f t="shared" si="92"/>
        <v>2348.7949019527441</v>
      </c>
    </row>
    <row r="5933" spans="1:5" x14ac:dyDescent="0.25">
      <c r="A5933">
        <v>1002</v>
      </c>
      <c r="B5933">
        <v>464597.10830000002</v>
      </c>
      <c r="C5933">
        <v>5005191.4407000002</v>
      </c>
      <c r="D5933">
        <v>7837.0751953099898</v>
      </c>
      <c r="E5933" s="2">
        <f t="shared" si="92"/>
        <v>2388.740519530485</v>
      </c>
    </row>
    <row r="5934" spans="1:5" x14ac:dyDescent="0.25">
      <c r="A5934">
        <v>1002</v>
      </c>
      <c r="B5934">
        <v>464610.99890000001</v>
      </c>
      <c r="C5934">
        <v>5005272.8002000004</v>
      </c>
      <c r="D5934">
        <v>7982.2426757800004</v>
      </c>
      <c r="E5934" s="2">
        <f t="shared" si="92"/>
        <v>2432.9875675777444</v>
      </c>
    </row>
    <row r="5935" spans="1:5" x14ac:dyDescent="0.25">
      <c r="A5935">
        <v>1002</v>
      </c>
      <c r="B5935">
        <v>464624.88959999901</v>
      </c>
      <c r="C5935">
        <v>5005354.1597999902</v>
      </c>
      <c r="D5935">
        <v>8130.8208007800004</v>
      </c>
      <c r="E5935" s="2">
        <f t="shared" si="92"/>
        <v>2478.2741800777444</v>
      </c>
    </row>
    <row r="5936" spans="1:5" x14ac:dyDescent="0.25">
      <c r="A5936">
        <v>1002</v>
      </c>
      <c r="B5936">
        <v>464638.78019999899</v>
      </c>
      <c r="C5936">
        <v>5005435.5192999896</v>
      </c>
      <c r="D5936">
        <v>8176.3798828099898</v>
      </c>
      <c r="E5936" s="2">
        <f t="shared" si="92"/>
        <v>2492.1605882804852</v>
      </c>
    </row>
    <row r="5937" spans="1:5" x14ac:dyDescent="0.25">
      <c r="A5937">
        <v>1003</v>
      </c>
      <c r="B5937">
        <v>462566.92320000002</v>
      </c>
      <c r="C5937">
        <v>5009559.7203000002</v>
      </c>
      <c r="D5937">
        <v>7518.8144531300004</v>
      </c>
      <c r="E5937" s="2">
        <f t="shared" si="92"/>
        <v>2291.7346453140244</v>
      </c>
    </row>
    <row r="5938" spans="1:5" x14ac:dyDescent="0.25">
      <c r="A5938">
        <v>1003</v>
      </c>
      <c r="B5938">
        <v>462561.41110000003</v>
      </c>
      <c r="C5938">
        <v>5009652.3245999897</v>
      </c>
      <c r="D5938">
        <v>7624.7016601599898</v>
      </c>
      <c r="E5938" s="2">
        <f t="shared" si="92"/>
        <v>2324.0090660167652</v>
      </c>
    </row>
    <row r="5939" spans="1:5" x14ac:dyDescent="0.25">
      <c r="A5939">
        <v>1003</v>
      </c>
      <c r="B5939">
        <v>462555.89889999898</v>
      </c>
      <c r="C5939">
        <v>5009744.9289999902</v>
      </c>
      <c r="D5939">
        <v>7728.7041015599898</v>
      </c>
      <c r="E5939" s="2">
        <f t="shared" si="92"/>
        <v>2355.709010155485</v>
      </c>
    </row>
    <row r="5940" spans="1:5" x14ac:dyDescent="0.25">
      <c r="A5940">
        <v>1003</v>
      </c>
      <c r="B5940">
        <v>462550.38669999898</v>
      </c>
      <c r="C5940">
        <v>5009837.5333000002</v>
      </c>
      <c r="D5940">
        <v>7812.5678710900002</v>
      </c>
      <c r="E5940" s="2">
        <f t="shared" si="92"/>
        <v>2381.2706871082323</v>
      </c>
    </row>
    <row r="5941" spans="1:5" x14ac:dyDescent="0.25">
      <c r="A5941">
        <v>1004</v>
      </c>
      <c r="B5941">
        <v>469653.66310000001</v>
      </c>
      <c r="C5941">
        <v>4996200.5305000003</v>
      </c>
      <c r="D5941">
        <v>7546.3833007800004</v>
      </c>
      <c r="E5941" s="2">
        <f t="shared" si="92"/>
        <v>2300.1376300777442</v>
      </c>
    </row>
    <row r="5942" spans="1:5" x14ac:dyDescent="0.25">
      <c r="A5942">
        <v>1004</v>
      </c>
      <c r="B5942">
        <v>469664.4118</v>
      </c>
      <c r="C5942">
        <v>4996285.6934000002</v>
      </c>
      <c r="D5942">
        <v>7535.5307617199896</v>
      </c>
      <c r="E5942" s="2">
        <f t="shared" si="92"/>
        <v>2296.8297761722529</v>
      </c>
    </row>
    <row r="5943" spans="1:5" x14ac:dyDescent="0.25">
      <c r="A5943">
        <v>1004</v>
      </c>
      <c r="B5943">
        <v>469675.1605</v>
      </c>
      <c r="C5943">
        <v>4996370.8563000001</v>
      </c>
      <c r="D5943">
        <v>7496.6577148400002</v>
      </c>
      <c r="E5943" s="2">
        <f t="shared" si="92"/>
        <v>2284.9812714832324</v>
      </c>
    </row>
    <row r="5944" spans="1:5" x14ac:dyDescent="0.25">
      <c r="A5944">
        <v>1004</v>
      </c>
      <c r="B5944">
        <v>469685.90919999901</v>
      </c>
      <c r="C5944">
        <v>4996456.0192999896</v>
      </c>
      <c r="D5944">
        <v>7477.1982421900002</v>
      </c>
      <c r="E5944" s="2">
        <f t="shared" si="92"/>
        <v>2279.0500242195121</v>
      </c>
    </row>
    <row r="5945" spans="1:5" x14ac:dyDescent="0.25">
      <c r="A5945">
        <v>1004</v>
      </c>
      <c r="B5945">
        <v>469696.658</v>
      </c>
      <c r="C5945">
        <v>4996541.1821999904</v>
      </c>
      <c r="D5945">
        <v>7501.1328125</v>
      </c>
      <c r="E5945" s="2">
        <f t="shared" si="92"/>
        <v>2286.34528125</v>
      </c>
    </row>
    <row r="5946" spans="1:5" x14ac:dyDescent="0.25">
      <c r="A5946">
        <v>1005</v>
      </c>
      <c r="B5946">
        <v>461074.33199999901</v>
      </c>
      <c r="C5946">
        <v>4920174.0636</v>
      </c>
      <c r="D5946">
        <v>3698.6860351599898</v>
      </c>
      <c r="E5946" s="2">
        <f t="shared" si="92"/>
        <v>1127.359503516765</v>
      </c>
    </row>
    <row r="5947" spans="1:5" x14ac:dyDescent="0.25">
      <c r="A5947">
        <v>1005</v>
      </c>
      <c r="B5947">
        <v>461075.21399999899</v>
      </c>
      <c r="C5947">
        <v>4920103.9489000002</v>
      </c>
      <c r="D5947">
        <v>3595.0837402299899</v>
      </c>
      <c r="E5947" s="2">
        <f t="shared" si="92"/>
        <v>1095.7815240221009</v>
      </c>
    </row>
    <row r="5948" spans="1:5" x14ac:dyDescent="0.25">
      <c r="A5948">
        <v>1005</v>
      </c>
      <c r="B5948">
        <v>461076.09590000001</v>
      </c>
      <c r="C5948">
        <v>4920033.8342000004</v>
      </c>
      <c r="D5948">
        <v>3561.48706055</v>
      </c>
      <c r="E5948" s="2">
        <f t="shared" si="92"/>
        <v>1085.5412560556401</v>
      </c>
    </row>
    <row r="5949" spans="1:5" x14ac:dyDescent="0.25">
      <c r="A5949">
        <v>1005</v>
      </c>
      <c r="B5949">
        <v>461076.977799999</v>
      </c>
      <c r="C5949">
        <v>4919963.7194999903</v>
      </c>
      <c r="D5949">
        <v>3487.0815429700001</v>
      </c>
      <c r="E5949" s="2">
        <f t="shared" si="92"/>
        <v>1062.8624542972561</v>
      </c>
    </row>
    <row r="5950" spans="1:5" x14ac:dyDescent="0.25">
      <c r="A5950">
        <v>1006</v>
      </c>
      <c r="B5950">
        <v>460926.16499999899</v>
      </c>
      <c r="C5950">
        <v>4920225.6574999904</v>
      </c>
      <c r="D5950">
        <v>3606.25390625</v>
      </c>
      <c r="E5950" s="2">
        <f t="shared" si="92"/>
        <v>1099.1861906250001</v>
      </c>
    </row>
    <row r="5951" spans="1:5" x14ac:dyDescent="0.25">
      <c r="A5951">
        <v>1006</v>
      </c>
      <c r="B5951">
        <v>460933.4411</v>
      </c>
      <c r="C5951">
        <v>4920135.699</v>
      </c>
      <c r="D5951">
        <v>3550.3630371099898</v>
      </c>
      <c r="E5951" s="2">
        <f t="shared" si="92"/>
        <v>1082.150653711125</v>
      </c>
    </row>
    <row r="5952" spans="1:5" x14ac:dyDescent="0.25">
      <c r="A5952">
        <v>1006</v>
      </c>
      <c r="B5952">
        <v>460940.71720000001</v>
      </c>
      <c r="C5952">
        <v>4920045.7405000003</v>
      </c>
      <c r="D5952">
        <v>3576.6040039099898</v>
      </c>
      <c r="E5952" s="2">
        <f t="shared" si="92"/>
        <v>1090.148900391765</v>
      </c>
    </row>
    <row r="5953" spans="1:5" x14ac:dyDescent="0.25">
      <c r="A5953">
        <v>1007</v>
      </c>
      <c r="B5953">
        <v>460830.91489999898</v>
      </c>
      <c r="C5953">
        <v>4920252.1158999903</v>
      </c>
      <c r="D5953">
        <v>3550.2363281299899</v>
      </c>
      <c r="E5953" s="2">
        <f t="shared" si="92"/>
        <v>1082.1120328140209</v>
      </c>
    </row>
    <row r="5954" spans="1:5" x14ac:dyDescent="0.25">
      <c r="A5954">
        <v>1007</v>
      </c>
      <c r="B5954">
        <v>460849.43569999898</v>
      </c>
      <c r="C5954">
        <v>4920180.6782</v>
      </c>
      <c r="D5954">
        <v>3549.3588867200001</v>
      </c>
      <c r="E5954" s="2">
        <f t="shared" si="92"/>
        <v>1081.8445886722561</v>
      </c>
    </row>
    <row r="5955" spans="1:5" x14ac:dyDescent="0.25">
      <c r="A5955">
        <v>1007</v>
      </c>
      <c r="B5955">
        <v>460867.95659999899</v>
      </c>
      <c r="C5955">
        <v>4920109.2406000001</v>
      </c>
      <c r="D5955">
        <v>3473.8955078099898</v>
      </c>
      <c r="E5955" s="2">
        <f t="shared" ref="E5955:E6018" si="93">D5955*0.3048</f>
        <v>1058.843350780485</v>
      </c>
    </row>
    <row r="5956" spans="1:5" x14ac:dyDescent="0.25">
      <c r="A5956">
        <v>1008</v>
      </c>
      <c r="B5956">
        <v>460284.54920000001</v>
      </c>
      <c r="C5956">
        <v>4920093.3656000001</v>
      </c>
      <c r="D5956">
        <v>3549.1611328099898</v>
      </c>
      <c r="E5956" s="2">
        <f t="shared" si="93"/>
        <v>1081.7843132804849</v>
      </c>
    </row>
    <row r="5957" spans="1:5" x14ac:dyDescent="0.25">
      <c r="A5957">
        <v>1008</v>
      </c>
      <c r="B5957">
        <v>460283.88770000002</v>
      </c>
      <c r="C5957">
        <v>4920178.0323999897</v>
      </c>
      <c r="D5957">
        <v>3607.2094726599898</v>
      </c>
      <c r="E5957" s="2">
        <f t="shared" si="93"/>
        <v>1099.477447266765</v>
      </c>
    </row>
    <row r="5958" spans="1:5" x14ac:dyDescent="0.25">
      <c r="A5958">
        <v>1008</v>
      </c>
      <c r="B5958">
        <v>460283.22629999899</v>
      </c>
      <c r="C5958">
        <v>4920262.6991999904</v>
      </c>
      <c r="D5958">
        <v>3680.97143555</v>
      </c>
      <c r="E5958" s="2">
        <f t="shared" si="93"/>
        <v>1121.96009355564</v>
      </c>
    </row>
    <row r="5959" spans="1:5" x14ac:dyDescent="0.25">
      <c r="A5959">
        <v>1009</v>
      </c>
      <c r="B5959">
        <v>460189.618699999</v>
      </c>
      <c r="C5959">
        <v>4920206.3649000004</v>
      </c>
      <c r="D5959">
        <v>3672.1088867200001</v>
      </c>
      <c r="E5959" s="2">
        <f t="shared" si="93"/>
        <v>1119.2587886722561</v>
      </c>
    </row>
    <row r="5960" spans="1:5" x14ac:dyDescent="0.25">
      <c r="A5960">
        <v>1009</v>
      </c>
      <c r="B5960">
        <v>460200.201999999</v>
      </c>
      <c r="C5960">
        <v>4920134.3980999896</v>
      </c>
      <c r="D5960">
        <v>3581.4934082</v>
      </c>
      <c r="E5960" s="2">
        <f t="shared" si="93"/>
        <v>1091.63919081936</v>
      </c>
    </row>
    <row r="5961" spans="1:5" x14ac:dyDescent="0.25">
      <c r="A5961">
        <v>1010</v>
      </c>
      <c r="B5961">
        <v>460152.297599999</v>
      </c>
      <c r="C5961">
        <v>4923180.9261999903</v>
      </c>
      <c r="D5961">
        <v>3895.4624023400002</v>
      </c>
      <c r="E5961" s="2">
        <f t="shared" si="93"/>
        <v>1187.3369402332321</v>
      </c>
    </row>
    <row r="5962" spans="1:5" x14ac:dyDescent="0.25">
      <c r="A5962">
        <v>1010</v>
      </c>
      <c r="B5962">
        <v>460191.985099999</v>
      </c>
      <c r="C5962">
        <v>4923100.2281999895</v>
      </c>
      <c r="D5962">
        <v>3888.7299804700001</v>
      </c>
      <c r="E5962" s="2">
        <f t="shared" si="93"/>
        <v>1185.2848980472561</v>
      </c>
    </row>
    <row r="5963" spans="1:5" x14ac:dyDescent="0.25">
      <c r="A5963">
        <v>1010</v>
      </c>
      <c r="B5963">
        <v>460231.6727</v>
      </c>
      <c r="C5963">
        <v>4923019.5301000001</v>
      </c>
      <c r="D5963">
        <v>3778.5551757799899</v>
      </c>
      <c r="E5963" s="2">
        <f t="shared" si="93"/>
        <v>1151.7036175777409</v>
      </c>
    </row>
    <row r="5964" spans="1:5" x14ac:dyDescent="0.25">
      <c r="A5964">
        <v>1011</v>
      </c>
      <c r="B5964">
        <v>460162.880899999</v>
      </c>
      <c r="C5964">
        <v>4923003.6551000001</v>
      </c>
      <c r="D5964">
        <v>3839.9455566400002</v>
      </c>
      <c r="E5964" s="2">
        <f t="shared" si="93"/>
        <v>1170.4154056638722</v>
      </c>
    </row>
    <row r="5965" spans="1:5" x14ac:dyDescent="0.25">
      <c r="A5965">
        <v>1011</v>
      </c>
      <c r="B5965">
        <v>460127.16210000002</v>
      </c>
      <c r="C5965">
        <v>4923069.801</v>
      </c>
      <c r="D5965">
        <v>3924.8496093799899</v>
      </c>
      <c r="E5965" s="2">
        <f t="shared" si="93"/>
        <v>1196.2941609390209</v>
      </c>
    </row>
    <row r="5966" spans="1:5" x14ac:dyDescent="0.25">
      <c r="A5966">
        <v>1011</v>
      </c>
      <c r="B5966">
        <v>460091.44329999899</v>
      </c>
      <c r="C5966">
        <v>4923135.9469999904</v>
      </c>
      <c r="D5966">
        <v>4010.7802734400002</v>
      </c>
      <c r="E5966" s="2">
        <f t="shared" si="93"/>
        <v>1222.485827344512</v>
      </c>
    </row>
    <row r="5967" spans="1:5" x14ac:dyDescent="0.25">
      <c r="A5967">
        <v>1012</v>
      </c>
      <c r="B5967">
        <v>460131.13079999899</v>
      </c>
      <c r="C5967">
        <v>4922061.7364999903</v>
      </c>
      <c r="D5967">
        <v>4047.8552246099898</v>
      </c>
      <c r="E5967" s="2">
        <f t="shared" si="93"/>
        <v>1233.786272461125</v>
      </c>
    </row>
    <row r="5968" spans="1:5" x14ac:dyDescent="0.25">
      <c r="A5968">
        <v>1012</v>
      </c>
      <c r="B5968">
        <v>460193.30810000002</v>
      </c>
      <c r="C5968">
        <v>4921990.2988999896</v>
      </c>
      <c r="D5968">
        <v>4100.8984375</v>
      </c>
      <c r="E5968" s="2">
        <f t="shared" si="93"/>
        <v>1249.95384375</v>
      </c>
    </row>
    <row r="5969" spans="1:5" x14ac:dyDescent="0.25">
      <c r="A5969">
        <v>1012</v>
      </c>
      <c r="B5969">
        <v>460255.4853</v>
      </c>
      <c r="C5969">
        <v>4921918.8612000002</v>
      </c>
      <c r="D5969">
        <v>4007.8696289099898</v>
      </c>
      <c r="E5969" s="2">
        <f t="shared" si="93"/>
        <v>1221.5986628917649</v>
      </c>
    </row>
    <row r="5970" spans="1:5" x14ac:dyDescent="0.25">
      <c r="A5970">
        <v>1013</v>
      </c>
      <c r="B5970">
        <v>490861.2536</v>
      </c>
      <c r="C5970">
        <v>5102604.3194000004</v>
      </c>
      <c r="D5970">
        <v>-9999</v>
      </c>
      <c r="E5970" s="2">
        <f t="shared" si="93"/>
        <v>-3047.6952000000001</v>
      </c>
    </row>
    <row r="5971" spans="1:5" x14ac:dyDescent="0.25">
      <c r="A5971">
        <v>1013</v>
      </c>
      <c r="B5971">
        <v>490907.55579999898</v>
      </c>
      <c r="C5971">
        <v>5102517.3847000003</v>
      </c>
      <c r="D5971">
        <v>-9999</v>
      </c>
      <c r="E5971" s="2">
        <f t="shared" si="93"/>
        <v>-3047.6952000000001</v>
      </c>
    </row>
    <row r="5972" spans="1:5" x14ac:dyDescent="0.25">
      <c r="A5972">
        <v>1013</v>
      </c>
      <c r="B5972">
        <v>490953.85800000001</v>
      </c>
      <c r="C5972">
        <v>5102430.45</v>
      </c>
      <c r="D5972">
        <v>-9999</v>
      </c>
      <c r="E5972" s="2">
        <f t="shared" si="93"/>
        <v>-3047.6952000000001</v>
      </c>
    </row>
    <row r="5973" spans="1:5" x14ac:dyDescent="0.25">
      <c r="A5973">
        <v>1013</v>
      </c>
      <c r="B5973">
        <v>491000.16019999899</v>
      </c>
      <c r="C5973">
        <v>5102343.5153000001</v>
      </c>
      <c r="D5973">
        <v>-9999</v>
      </c>
      <c r="E5973" s="2">
        <f t="shared" si="93"/>
        <v>-3047.6952000000001</v>
      </c>
    </row>
    <row r="5974" spans="1:5" x14ac:dyDescent="0.25">
      <c r="A5974">
        <v>1013</v>
      </c>
      <c r="B5974">
        <v>491046.46230000001</v>
      </c>
      <c r="C5974">
        <v>5102256.5806</v>
      </c>
      <c r="D5974">
        <v>-9999</v>
      </c>
      <c r="E5974" s="2">
        <f t="shared" si="93"/>
        <v>-3047.6952000000001</v>
      </c>
    </row>
    <row r="5975" spans="1:5" x14ac:dyDescent="0.25">
      <c r="A5975">
        <v>1013</v>
      </c>
      <c r="B5975">
        <v>491092.764499999</v>
      </c>
      <c r="C5975">
        <v>5102169.6458999896</v>
      </c>
      <c r="D5975">
        <v>-9999</v>
      </c>
      <c r="E5975" s="2">
        <f t="shared" si="93"/>
        <v>-3047.6952000000001</v>
      </c>
    </row>
    <row r="5976" spans="1:5" x14ac:dyDescent="0.25">
      <c r="A5976">
        <v>1013</v>
      </c>
      <c r="B5976">
        <v>491139.06670000002</v>
      </c>
      <c r="C5976">
        <v>5102082.7111999895</v>
      </c>
      <c r="D5976">
        <v>-9999</v>
      </c>
      <c r="E5976" s="2">
        <f t="shared" si="93"/>
        <v>-3047.6952000000001</v>
      </c>
    </row>
    <row r="5977" spans="1:5" x14ac:dyDescent="0.25">
      <c r="A5977">
        <v>1013</v>
      </c>
      <c r="B5977">
        <v>491185.3689</v>
      </c>
      <c r="C5977">
        <v>5101995.7764999904</v>
      </c>
      <c r="D5977">
        <v>-9999</v>
      </c>
      <c r="E5977" s="2">
        <f t="shared" si="93"/>
        <v>-3047.6952000000001</v>
      </c>
    </row>
    <row r="5978" spans="1:5" x14ac:dyDescent="0.25">
      <c r="A5978">
        <v>1013</v>
      </c>
      <c r="B5978">
        <v>491223.95400000003</v>
      </c>
      <c r="C5978">
        <v>5101924.1184</v>
      </c>
      <c r="D5978">
        <v>-9999</v>
      </c>
      <c r="E5978" s="2">
        <f t="shared" si="93"/>
        <v>-3047.6952000000001</v>
      </c>
    </row>
    <row r="5979" spans="1:5" x14ac:dyDescent="0.25">
      <c r="A5979">
        <v>1013</v>
      </c>
      <c r="B5979">
        <v>491262.539099999</v>
      </c>
      <c r="C5979">
        <v>5101852.4603000004</v>
      </c>
      <c r="D5979">
        <v>-9999</v>
      </c>
      <c r="E5979" s="2">
        <f t="shared" si="93"/>
        <v>-3047.6952000000001</v>
      </c>
    </row>
    <row r="5980" spans="1:5" x14ac:dyDescent="0.25">
      <c r="A5980">
        <v>1013</v>
      </c>
      <c r="B5980">
        <v>491301.12430000002</v>
      </c>
      <c r="C5980">
        <v>5101780.8021999896</v>
      </c>
      <c r="D5980">
        <v>-9999</v>
      </c>
      <c r="E5980" s="2">
        <f t="shared" si="93"/>
        <v>-3047.6952000000001</v>
      </c>
    </row>
    <row r="5981" spans="1:5" x14ac:dyDescent="0.25">
      <c r="A5981">
        <v>1014</v>
      </c>
      <c r="B5981">
        <v>488838.8958</v>
      </c>
      <c r="C5981">
        <v>5096721.8815000001</v>
      </c>
      <c r="D5981">
        <v>-9999</v>
      </c>
      <c r="E5981" s="2">
        <f t="shared" si="93"/>
        <v>-3047.6952000000001</v>
      </c>
    </row>
    <row r="5982" spans="1:5" x14ac:dyDescent="0.25">
      <c r="A5982">
        <v>1014</v>
      </c>
      <c r="B5982">
        <v>488833.38370000001</v>
      </c>
      <c r="C5982">
        <v>5096650.2233999902</v>
      </c>
      <c r="D5982">
        <v>-9999</v>
      </c>
      <c r="E5982" s="2">
        <f t="shared" si="93"/>
        <v>-3047.6952000000001</v>
      </c>
    </row>
    <row r="5983" spans="1:5" x14ac:dyDescent="0.25">
      <c r="A5983">
        <v>1014</v>
      </c>
      <c r="B5983">
        <v>488827.87150000001</v>
      </c>
      <c r="C5983">
        <v>5096578.5652999897</v>
      </c>
      <c r="D5983">
        <v>-9999</v>
      </c>
      <c r="E5983" s="2">
        <f t="shared" si="93"/>
        <v>-3047.6952000000001</v>
      </c>
    </row>
    <row r="5984" spans="1:5" x14ac:dyDescent="0.25">
      <c r="A5984">
        <v>1014</v>
      </c>
      <c r="B5984">
        <v>488822.35940000002</v>
      </c>
      <c r="C5984">
        <v>5096506.9071000004</v>
      </c>
      <c r="D5984">
        <v>-9999</v>
      </c>
      <c r="E5984" s="2">
        <f t="shared" si="93"/>
        <v>-3047.6952000000001</v>
      </c>
    </row>
    <row r="5985" spans="1:5" x14ac:dyDescent="0.25">
      <c r="A5985">
        <v>1015</v>
      </c>
      <c r="B5985">
        <v>487572.20059999899</v>
      </c>
      <c r="C5985">
        <v>5096926.9340000004</v>
      </c>
      <c r="D5985">
        <v>-9999</v>
      </c>
      <c r="E5985" s="2">
        <f t="shared" si="93"/>
        <v>-3047.6952000000001</v>
      </c>
    </row>
    <row r="5986" spans="1:5" x14ac:dyDescent="0.25">
      <c r="A5986">
        <v>1015</v>
      </c>
      <c r="B5986">
        <v>487564.64110000001</v>
      </c>
      <c r="C5986">
        <v>5097019.0658999896</v>
      </c>
      <c r="D5986">
        <v>-9999</v>
      </c>
      <c r="E5986" s="2">
        <f t="shared" si="93"/>
        <v>-3047.6952000000001</v>
      </c>
    </row>
    <row r="5987" spans="1:5" x14ac:dyDescent="0.25">
      <c r="A5987">
        <v>1015</v>
      </c>
      <c r="B5987">
        <v>487557.08149999898</v>
      </c>
      <c r="C5987">
        <v>5097111.1978000002</v>
      </c>
      <c r="D5987">
        <v>-9999</v>
      </c>
      <c r="E5987" s="2">
        <f t="shared" si="93"/>
        <v>-3047.6952000000001</v>
      </c>
    </row>
    <row r="5988" spans="1:5" x14ac:dyDescent="0.25">
      <c r="A5988">
        <v>1015</v>
      </c>
      <c r="B5988">
        <v>487549.522</v>
      </c>
      <c r="C5988">
        <v>5097203.3296999903</v>
      </c>
      <c r="D5988">
        <v>-9999</v>
      </c>
      <c r="E5988" s="2">
        <f t="shared" si="93"/>
        <v>-3047.6952000000001</v>
      </c>
    </row>
    <row r="5989" spans="1:5" x14ac:dyDescent="0.25">
      <c r="A5989">
        <v>1015</v>
      </c>
      <c r="B5989">
        <v>487541.96240000002</v>
      </c>
      <c r="C5989">
        <v>5097295.4616</v>
      </c>
      <c r="D5989">
        <v>-9999</v>
      </c>
      <c r="E5989" s="2">
        <f t="shared" si="93"/>
        <v>-3047.6952000000001</v>
      </c>
    </row>
    <row r="5990" spans="1:5" x14ac:dyDescent="0.25">
      <c r="A5990">
        <v>1015</v>
      </c>
      <c r="B5990">
        <v>487534.402899999</v>
      </c>
      <c r="C5990">
        <v>5097387.5933999904</v>
      </c>
      <c r="D5990">
        <v>-9999</v>
      </c>
      <c r="E5990" s="2">
        <f t="shared" si="93"/>
        <v>-3047.6952000000001</v>
      </c>
    </row>
    <row r="5991" spans="1:5" x14ac:dyDescent="0.25">
      <c r="A5991">
        <v>1015</v>
      </c>
      <c r="B5991">
        <v>487526.84340000001</v>
      </c>
      <c r="C5991">
        <v>5097479.7253</v>
      </c>
      <c r="D5991">
        <v>-9999</v>
      </c>
      <c r="E5991" s="2">
        <f t="shared" si="93"/>
        <v>-3047.6952000000001</v>
      </c>
    </row>
    <row r="5992" spans="1:5" x14ac:dyDescent="0.25">
      <c r="A5992">
        <v>1015</v>
      </c>
      <c r="B5992">
        <v>487519.28379999899</v>
      </c>
      <c r="C5992">
        <v>5097571.8572000004</v>
      </c>
      <c r="D5992">
        <v>-9999</v>
      </c>
      <c r="E5992" s="2">
        <f t="shared" si="93"/>
        <v>-3047.6952000000001</v>
      </c>
    </row>
    <row r="5993" spans="1:5" x14ac:dyDescent="0.25">
      <c r="A5993">
        <v>1016</v>
      </c>
      <c r="B5993">
        <v>488633.84340000001</v>
      </c>
      <c r="C5993">
        <v>5097998.4987000003</v>
      </c>
      <c r="D5993">
        <v>-9999</v>
      </c>
      <c r="E5993" s="2">
        <f t="shared" si="93"/>
        <v>-3047.6952000000001</v>
      </c>
    </row>
    <row r="5994" spans="1:5" x14ac:dyDescent="0.25">
      <c r="A5994">
        <v>1016</v>
      </c>
      <c r="B5994">
        <v>488656.99440000003</v>
      </c>
      <c r="C5994">
        <v>5098061.3372999895</v>
      </c>
      <c r="D5994">
        <v>-9999</v>
      </c>
      <c r="E5994" s="2">
        <f t="shared" si="93"/>
        <v>-3047.6952000000001</v>
      </c>
    </row>
    <row r="5995" spans="1:5" x14ac:dyDescent="0.25">
      <c r="A5995">
        <v>1016</v>
      </c>
      <c r="B5995">
        <v>488680.14549999899</v>
      </c>
      <c r="C5995">
        <v>5098124.176</v>
      </c>
      <c r="D5995">
        <v>-9999</v>
      </c>
      <c r="E5995" s="2">
        <f t="shared" si="93"/>
        <v>-3047.6952000000001</v>
      </c>
    </row>
    <row r="5996" spans="1:5" x14ac:dyDescent="0.25">
      <c r="A5996">
        <v>1017</v>
      </c>
      <c r="B5996">
        <v>482235.75579999899</v>
      </c>
      <c r="C5996">
        <v>5097344.3877999904</v>
      </c>
      <c r="D5996">
        <v>-9999</v>
      </c>
      <c r="E5996" s="2">
        <f t="shared" si="93"/>
        <v>-3047.6952000000001</v>
      </c>
    </row>
    <row r="5997" spans="1:5" x14ac:dyDescent="0.25">
      <c r="A5997">
        <v>1017</v>
      </c>
      <c r="B5997">
        <v>482211.777899999</v>
      </c>
      <c r="C5997">
        <v>5097440.2994999904</v>
      </c>
      <c r="D5997">
        <v>-9999</v>
      </c>
      <c r="E5997" s="2">
        <f t="shared" si="93"/>
        <v>-3047.6952000000001</v>
      </c>
    </row>
    <row r="5998" spans="1:5" x14ac:dyDescent="0.25">
      <c r="A5998">
        <v>1017</v>
      </c>
      <c r="B5998">
        <v>482187.79989999899</v>
      </c>
      <c r="C5998">
        <v>5097536.2111</v>
      </c>
      <c r="D5998">
        <v>-9999</v>
      </c>
      <c r="E5998" s="2">
        <f t="shared" si="93"/>
        <v>-3047.6952000000001</v>
      </c>
    </row>
    <row r="5999" spans="1:5" x14ac:dyDescent="0.25">
      <c r="A5999">
        <v>1017</v>
      </c>
      <c r="B5999">
        <v>482163.821999999</v>
      </c>
      <c r="C5999">
        <v>5097632.1228</v>
      </c>
      <c r="D5999">
        <v>-9999</v>
      </c>
      <c r="E5999" s="2">
        <f t="shared" si="93"/>
        <v>-3047.6952000000001</v>
      </c>
    </row>
    <row r="6000" spans="1:5" x14ac:dyDescent="0.25">
      <c r="A6000">
        <v>1017</v>
      </c>
      <c r="B6000">
        <v>482139.844099999</v>
      </c>
      <c r="C6000">
        <v>5097728.0344000002</v>
      </c>
      <c r="D6000">
        <v>-9999</v>
      </c>
      <c r="E6000" s="2">
        <f t="shared" si="93"/>
        <v>-3047.6952000000001</v>
      </c>
    </row>
    <row r="6001" spans="1:5" x14ac:dyDescent="0.25">
      <c r="A6001">
        <v>1017</v>
      </c>
      <c r="B6001">
        <v>482115.866199999</v>
      </c>
      <c r="C6001">
        <v>5097823.9461000003</v>
      </c>
      <c r="D6001">
        <v>-9999</v>
      </c>
      <c r="E6001" s="2">
        <f t="shared" si="93"/>
        <v>-3047.6952000000001</v>
      </c>
    </row>
    <row r="6002" spans="1:5" x14ac:dyDescent="0.25">
      <c r="A6002">
        <v>1017</v>
      </c>
      <c r="B6002">
        <v>482091.888299999</v>
      </c>
      <c r="C6002">
        <v>5097919.8576999903</v>
      </c>
      <c r="D6002">
        <v>-9999</v>
      </c>
      <c r="E6002" s="2">
        <f t="shared" si="93"/>
        <v>-3047.6952000000001</v>
      </c>
    </row>
    <row r="6003" spans="1:5" x14ac:dyDescent="0.25">
      <c r="A6003">
        <v>1017</v>
      </c>
      <c r="B6003">
        <v>482067.910399999</v>
      </c>
      <c r="C6003">
        <v>5098015.7693999903</v>
      </c>
      <c r="D6003">
        <v>-9999</v>
      </c>
      <c r="E6003" s="2">
        <f t="shared" si="93"/>
        <v>-3047.6952000000001</v>
      </c>
    </row>
    <row r="6004" spans="1:5" x14ac:dyDescent="0.25">
      <c r="A6004">
        <v>1017</v>
      </c>
      <c r="B6004">
        <v>482043.9325</v>
      </c>
      <c r="C6004">
        <v>5098111.6809999896</v>
      </c>
      <c r="D6004">
        <v>-9999</v>
      </c>
      <c r="E6004" s="2">
        <f t="shared" si="93"/>
        <v>-3047.6952000000001</v>
      </c>
    </row>
    <row r="6005" spans="1:5" x14ac:dyDescent="0.25">
      <c r="A6005">
        <v>1017</v>
      </c>
      <c r="B6005">
        <v>482016.76539999899</v>
      </c>
      <c r="C6005">
        <v>5098200.9780999897</v>
      </c>
      <c r="D6005">
        <v>-9999</v>
      </c>
      <c r="E6005" s="2">
        <f t="shared" si="93"/>
        <v>-3047.6952000000001</v>
      </c>
    </row>
    <row r="6006" spans="1:5" x14ac:dyDescent="0.25">
      <c r="A6006">
        <v>1017</v>
      </c>
      <c r="B6006">
        <v>481989.59830000001</v>
      </c>
      <c r="C6006">
        <v>5098290.2751000002</v>
      </c>
      <c r="D6006">
        <v>-9999</v>
      </c>
      <c r="E6006" s="2">
        <f t="shared" si="93"/>
        <v>-3047.6952000000001</v>
      </c>
    </row>
    <row r="6007" spans="1:5" x14ac:dyDescent="0.25">
      <c r="A6007">
        <v>1017</v>
      </c>
      <c r="B6007">
        <v>481962.431199999</v>
      </c>
      <c r="C6007">
        <v>5098379.5722000003</v>
      </c>
      <c r="D6007">
        <v>-9999</v>
      </c>
      <c r="E6007" s="2">
        <f t="shared" si="93"/>
        <v>-3047.6952000000001</v>
      </c>
    </row>
    <row r="6008" spans="1:5" x14ac:dyDescent="0.25">
      <c r="A6008">
        <v>1017</v>
      </c>
      <c r="B6008">
        <v>481935.26409999898</v>
      </c>
      <c r="C6008">
        <v>5098468.8691999903</v>
      </c>
      <c r="D6008">
        <v>-9999</v>
      </c>
      <c r="E6008" s="2">
        <f t="shared" si="93"/>
        <v>-3047.6952000000001</v>
      </c>
    </row>
    <row r="6009" spans="1:5" x14ac:dyDescent="0.25">
      <c r="A6009">
        <v>1017</v>
      </c>
      <c r="B6009">
        <v>481908.09700000001</v>
      </c>
      <c r="C6009">
        <v>5098558.1662999904</v>
      </c>
      <c r="D6009">
        <v>-9999</v>
      </c>
      <c r="E6009" s="2">
        <f t="shared" si="93"/>
        <v>-3047.6952000000001</v>
      </c>
    </row>
    <row r="6010" spans="1:5" x14ac:dyDescent="0.25">
      <c r="A6010">
        <v>1017</v>
      </c>
      <c r="B6010">
        <v>481880.929899999</v>
      </c>
      <c r="C6010">
        <v>5098647.4633999905</v>
      </c>
      <c r="D6010">
        <v>-9999</v>
      </c>
      <c r="E6010" s="2">
        <f t="shared" si="93"/>
        <v>-3047.6952000000001</v>
      </c>
    </row>
    <row r="6011" spans="1:5" x14ac:dyDescent="0.25">
      <c r="A6011">
        <v>1017</v>
      </c>
      <c r="B6011">
        <v>481853.76280000003</v>
      </c>
      <c r="C6011">
        <v>5098736.7604</v>
      </c>
      <c r="D6011">
        <v>-9999</v>
      </c>
      <c r="E6011" s="2">
        <f t="shared" si="93"/>
        <v>-3047.6952000000001</v>
      </c>
    </row>
    <row r="6012" spans="1:5" x14ac:dyDescent="0.25">
      <c r="A6012">
        <v>1017</v>
      </c>
      <c r="B6012">
        <v>481826.59570000001</v>
      </c>
      <c r="C6012">
        <v>5098826.0575000001</v>
      </c>
      <c r="D6012">
        <v>-9999</v>
      </c>
      <c r="E6012" s="2">
        <f t="shared" si="93"/>
        <v>-3047.6952000000001</v>
      </c>
    </row>
    <row r="6013" spans="1:5" x14ac:dyDescent="0.25">
      <c r="A6013">
        <v>1017</v>
      </c>
      <c r="B6013">
        <v>481799.428599999</v>
      </c>
      <c r="C6013">
        <v>5098915.3545000004</v>
      </c>
      <c r="D6013">
        <v>-9999</v>
      </c>
      <c r="E6013" s="2">
        <f t="shared" si="93"/>
        <v>-3047.6952000000001</v>
      </c>
    </row>
    <row r="6014" spans="1:5" x14ac:dyDescent="0.25">
      <c r="A6014">
        <v>1017</v>
      </c>
      <c r="B6014">
        <v>481772.26150000002</v>
      </c>
      <c r="C6014">
        <v>5099004.6516000004</v>
      </c>
      <c r="D6014">
        <v>-9999</v>
      </c>
      <c r="E6014" s="2">
        <f t="shared" si="93"/>
        <v>-3047.6952000000001</v>
      </c>
    </row>
    <row r="6015" spans="1:5" x14ac:dyDescent="0.25">
      <c r="A6015">
        <v>1017</v>
      </c>
      <c r="B6015">
        <v>481745.0944</v>
      </c>
      <c r="C6015">
        <v>5099093.9485999905</v>
      </c>
      <c r="D6015">
        <v>-9999</v>
      </c>
      <c r="E6015" s="2">
        <f t="shared" si="93"/>
        <v>-3047.6952000000001</v>
      </c>
    </row>
    <row r="6016" spans="1:5" x14ac:dyDescent="0.25">
      <c r="A6016">
        <v>1017</v>
      </c>
      <c r="B6016">
        <v>481717.92729999899</v>
      </c>
      <c r="C6016">
        <v>5099183.2456999896</v>
      </c>
      <c r="D6016">
        <v>-9999</v>
      </c>
      <c r="E6016" s="2">
        <f t="shared" si="93"/>
        <v>-3047.6952000000001</v>
      </c>
    </row>
    <row r="6017" spans="1:5" x14ac:dyDescent="0.25">
      <c r="A6017">
        <v>1017</v>
      </c>
      <c r="B6017">
        <v>481690.76030000002</v>
      </c>
      <c r="C6017">
        <v>5099272.5427000001</v>
      </c>
      <c r="D6017">
        <v>-9999</v>
      </c>
      <c r="E6017" s="2">
        <f t="shared" si="93"/>
        <v>-3047.6952000000001</v>
      </c>
    </row>
    <row r="6018" spans="1:5" x14ac:dyDescent="0.25">
      <c r="A6018">
        <v>1017</v>
      </c>
      <c r="B6018">
        <v>481663.5932</v>
      </c>
      <c r="C6018">
        <v>5099361.8398000002</v>
      </c>
      <c r="D6018">
        <v>-9999</v>
      </c>
      <c r="E6018" s="2">
        <f t="shared" si="93"/>
        <v>-3047.6952000000001</v>
      </c>
    </row>
    <row r="6019" spans="1:5" x14ac:dyDescent="0.25">
      <c r="A6019">
        <v>1018</v>
      </c>
      <c r="B6019">
        <v>480777.23719999898</v>
      </c>
      <c r="C6019">
        <v>5097314.6221000003</v>
      </c>
      <c r="D6019">
        <v>-9999</v>
      </c>
      <c r="E6019" s="2">
        <f t="shared" ref="E6019:E6082" si="94">D6019*0.3048</f>
        <v>-3047.6952000000001</v>
      </c>
    </row>
    <row r="6020" spans="1:5" x14ac:dyDescent="0.25">
      <c r="A6020">
        <v>1018</v>
      </c>
      <c r="B6020">
        <v>480766.21289999899</v>
      </c>
      <c r="C6020">
        <v>5097402.2655999903</v>
      </c>
      <c r="D6020">
        <v>-9999</v>
      </c>
      <c r="E6020" s="2">
        <f t="shared" si="94"/>
        <v>-3047.6952000000001</v>
      </c>
    </row>
    <row r="6021" spans="1:5" x14ac:dyDescent="0.25">
      <c r="A6021">
        <v>1018</v>
      </c>
      <c r="B6021">
        <v>480755.188599999</v>
      </c>
      <c r="C6021">
        <v>5097489.909</v>
      </c>
      <c r="D6021">
        <v>-9999</v>
      </c>
      <c r="E6021" s="2">
        <f t="shared" si="94"/>
        <v>-3047.6952000000001</v>
      </c>
    </row>
    <row r="6022" spans="1:5" x14ac:dyDescent="0.25">
      <c r="A6022">
        <v>1018</v>
      </c>
      <c r="B6022">
        <v>480744.1642</v>
      </c>
      <c r="C6022">
        <v>5097577.5524000004</v>
      </c>
      <c r="D6022">
        <v>-9999</v>
      </c>
      <c r="E6022" s="2">
        <f t="shared" si="94"/>
        <v>-3047.6952000000001</v>
      </c>
    </row>
    <row r="6023" spans="1:5" x14ac:dyDescent="0.25">
      <c r="A6023">
        <v>1018</v>
      </c>
      <c r="B6023">
        <v>480733.13990000001</v>
      </c>
      <c r="C6023">
        <v>5097665.1957999896</v>
      </c>
      <c r="D6023">
        <v>-9999</v>
      </c>
      <c r="E6023" s="2">
        <f t="shared" si="94"/>
        <v>-3047.6952000000001</v>
      </c>
    </row>
    <row r="6024" spans="1:5" x14ac:dyDescent="0.25">
      <c r="A6024">
        <v>1018</v>
      </c>
      <c r="B6024">
        <v>480722.11560000002</v>
      </c>
      <c r="C6024">
        <v>5097752.8392000003</v>
      </c>
      <c r="D6024">
        <v>-9999</v>
      </c>
      <c r="E6024" s="2">
        <f t="shared" si="94"/>
        <v>-3047.6952000000001</v>
      </c>
    </row>
    <row r="6025" spans="1:5" x14ac:dyDescent="0.25">
      <c r="A6025">
        <v>1018</v>
      </c>
      <c r="B6025">
        <v>480711.09129999898</v>
      </c>
      <c r="C6025">
        <v>5097840.4825999904</v>
      </c>
      <c r="D6025">
        <v>-9999</v>
      </c>
      <c r="E6025" s="2">
        <f t="shared" si="94"/>
        <v>-3047.6952000000001</v>
      </c>
    </row>
    <row r="6026" spans="1:5" x14ac:dyDescent="0.25">
      <c r="A6026">
        <v>1019</v>
      </c>
      <c r="B6026">
        <v>480552.34090000001</v>
      </c>
      <c r="C6026">
        <v>5098905.4325999897</v>
      </c>
      <c r="D6026">
        <v>-9999</v>
      </c>
      <c r="E6026" s="2">
        <f t="shared" si="94"/>
        <v>-3047.6952000000001</v>
      </c>
    </row>
    <row r="6027" spans="1:5" x14ac:dyDescent="0.25">
      <c r="A6027">
        <v>1019</v>
      </c>
      <c r="B6027">
        <v>480572.18469999899</v>
      </c>
      <c r="C6027">
        <v>5098826.8843</v>
      </c>
      <c r="D6027">
        <v>-9999</v>
      </c>
      <c r="E6027" s="2">
        <f t="shared" si="94"/>
        <v>-3047.6952000000001</v>
      </c>
    </row>
    <row r="6028" spans="1:5" x14ac:dyDescent="0.25">
      <c r="A6028">
        <v>1019</v>
      </c>
      <c r="B6028">
        <v>480592.02850000001</v>
      </c>
      <c r="C6028">
        <v>5098748.3360000001</v>
      </c>
      <c r="D6028">
        <v>-9999</v>
      </c>
      <c r="E6028" s="2">
        <f t="shared" si="94"/>
        <v>-3047.6952000000001</v>
      </c>
    </row>
    <row r="6029" spans="1:5" x14ac:dyDescent="0.25">
      <c r="A6029">
        <v>1019</v>
      </c>
      <c r="B6029">
        <v>480611.872299999</v>
      </c>
      <c r="C6029">
        <v>5098669.7876000004</v>
      </c>
      <c r="D6029">
        <v>-9999</v>
      </c>
      <c r="E6029" s="2">
        <f t="shared" si="94"/>
        <v>-3047.6952000000001</v>
      </c>
    </row>
    <row r="6030" spans="1:5" x14ac:dyDescent="0.25">
      <c r="A6030">
        <v>1019</v>
      </c>
      <c r="B6030">
        <v>480631.71610000002</v>
      </c>
      <c r="C6030">
        <v>5098591.2392999902</v>
      </c>
      <c r="D6030">
        <v>-9999</v>
      </c>
      <c r="E6030" s="2">
        <f t="shared" si="94"/>
        <v>-3047.6952000000001</v>
      </c>
    </row>
    <row r="6031" spans="1:5" x14ac:dyDescent="0.25">
      <c r="A6031">
        <v>1020</v>
      </c>
      <c r="B6031">
        <v>482442.977799999</v>
      </c>
      <c r="C6031">
        <v>5102475.6875999896</v>
      </c>
      <c r="D6031">
        <v>-9999</v>
      </c>
      <c r="E6031" s="2">
        <f t="shared" si="94"/>
        <v>-3047.6952000000001</v>
      </c>
    </row>
    <row r="6032" spans="1:5" x14ac:dyDescent="0.25">
      <c r="A6032">
        <v>1020</v>
      </c>
      <c r="B6032">
        <v>482479.18170000002</v>
      </c>
      <c r="C6032">
        <v>5102395.1934000002</v>
      </c>
      <c r="D6032">
        <v>-9999</v>
      </c>
      <c r="E6032" s="2">
        <f t="shared" si="94"/>
        <v>-3047.6952000000001</v>
      </c>
    </row>
    <row r="6033" spans="1:5" x14ac:dyDescent="0.25">
      <c r="A6033">
        <v>1020</v>
      </c>
      <c r="B6033">
        <v>482515.38559999899</v>
      </c>
      <c r="C6033">
        <v>5102314.6993000004</v>
      </c>
      <c r="D6033">
        <v>-9999</v>
      </c>
      <c r="E6033" s="2">
        <f t="shared" si="94"/>
        <v>-3047.6952000000001</v>
      </c>
    </row>
    <row r="6034" spans="1:5" x14ac:dyDescent="0.25">
      <c r="A6034">
        <v>1020</v>
      </c>
      <c r="B6034">
        <v>482551.5895</v>
      </c>
      <c r="C6034">
        <v>5102234.2051999904</v>
      </c>
      <c r="D6034">
        <v>-9999</v>
      </c>
      <c r="E6034" s="2">
        <f t="shared" si="94"/>
        <v>-3047.6952000000001</v>
      </c>
    </row>
    <row r="6035" spans="1:5" x14ac:dyDescent="0.25">
      <c r="A6035">
        <v>1020</v>
      </c>
      <c r="B6035">
        <v>482587.79340000002</v>
      </c>
      <c r="C6035">
        <v>5102153.7111</v>
      </c>
      <c r="D6035">
        <v>-9999</v>
      </c>
      <c r="E6035" s="2">
        <f t="shared" si="94"/>
        <v>-3047.6952000000001</v>
      </c>
    </row>
    <row r="6036" spans="1:5" x14ac:dyDescent="0.25">
      <c r="A6036">
        <v>1020</v>
      </c>
      <c r="B6036">
        <v>482623.997299999</v>
      </c>
      <c r="C6036">
        <v>5102073.2169000003</v>
      </c>
      <c r="D6036">
        <v>-9999</v>
      </c>
      <c r="E6036" s="2">
        <f t="shared" si="94"/>
        <v>-3047.6952000000001</v>
      </c>
    </row>
    <row r="6037" spans="1:5" x14ac:dyDescent="0.25">
      <c r="A6037">
        <v>1020</v>
      </c>
      <c r="B6037">
        <v>482660.20120000001</v>
      </c>
      <c r="C6037">
        <v>5101992.7227999903</v>
      </c>
      <c r="D6037">
        <v>-9999</v>
      </c>
      <c r="E6037" s="2">
        <f t="shared" si="94"/>
        <v>-3047.6952000000001</v>
      </c>
    </row>
    <row r="6038" spans="1:5" x14ac:dyDescent="0.25">
      <c r="A6038">
        <v>1021</v>
      </c>
      <c r="B6038">
        <v>481497.23609999899</v>
      </c>
      <c r="C6038">
        <v>5099897.7213000003</v>
      </c>
      <c r="D6038">
        <v>-9999</v>
      </c>
      <c r="E6038" s="2">
        <f t="shared" si="94"/>
        <v>-3047.6952000000001</v>
      </c>
    </row>
    <row r="6039" spans="1:5" x14ac:dyDescent="0.25">
      <c r="A6039">
        <v>1021</v>
      </c>
      <c r="B6039">
        <v>481513.77250000002</v>
      </c>
      <c r="C6039">
        <v>5099836.5362999896</v>
      </c>
      <c r="D6039">
        <v>-9999</v>
      </c>
      <c r="E6039" s="2">
        <f t="shared" si="94"/>
        <v>-3047.6952000000001</v>
      </c>
    </row>
    <row r="6040" spans="1:5" x14ac:dyDescent="0.25">
      <c r="A6040">
        <v>1021</v>
      </c>
      <c r="B6040">
        <v>481530.30900000001</v>
      </c>
      <c r="C6040">
        <v>5099775.3513000002</v>
      </c>
      <c r="D6040">
        <v>-9999</v>
      </c>
      <c r="E6040" s="2">
        <f t="shared" si="94"/>
        <v>-3047.6952000000001</v>
      </c>
    </row>
    <row r="6041" spans="1:5" x14ac:dyDescent="0.25">
      <c r="A6041">
        <v>1022</v>
      </c>
      <c r="B6041">
        <v>481272.33980000002</v>
      </c>
      <c r="C6041">
        <v>5100046.5497000003</v>
      </c>
      <c r="D6041">
        <v>-9999</v>
      </c>
      <c r="E6041" s="2">
        <f t="shared" si="94"/>
        <v>-3047.6952000000001</v>
      </c>
    </row>
    <row r="6042" spans="1:5" x14ac:dyDescent="0.25">
      <c r="A6042">
        <v>1022</v>
      </c>
      <c r="B6042">
        <v>481290.52990000002</v>
      </c>
      <c r="C6042">
        <v>5099957.2527000001</v>
      </c>
      <c r="D6042">
        <v>-9999</v>
      </c>
      <c r="E6042" s="2">
        <f t="shared" si="94"/>
        <v>-3047.6952000000001</v>
      </c>
    </row>
    <row r="6043" spans="1:5" x14ac:dyDescent="0.25">
      <c r="A6043">
        <v>1022</v>
      </c>
      <c r="B6043">
        <v>481308.72009999899</v>
      </c>
      <c r="C6043">
        <v>5099867.9556</v>
      </c>
      <c r="D6043">
        <v>-9999</v>
      </c>
      <c r="E6043" s="2">
        <f t="shared" si="94"/>
        <v>-3047.6952000000001</v>
      </c>
    </row>
    <row r="6044" spans="1:5" x14ac:dyDescent="0.25">
      <c r="A6044">
        <v>1023</v>
      </c>
      <c r="B6044">
        <v>494221.29450000002</v>
      </c>
      <c r="C6044">
        <v>5096854.7863999903</v>
      </c>
      <c r="D6044">
        <v>-9999</v>
      </c>
      <c r="E6044" s="2">
        <f t="shared" si="94"/>
        <v>-3047.6952000000001</v>
      </c>
    </row>
    <row r="6045" spans="1:5" x14ac:dyDescent="0.25">
      <c r="A6045">
        <v>1023</v>
      </c>
      <c r="B6045">
        <v>494232.31880000001</v>
      </c>
      <c r="C6045">
        <v>5096761.0795999896</v>
      </c>
      <c r="D6045">
        <v>-9999</v>
      </c>
      <c r="E6045" s="2">
        <f t="shared" si="94"/>
        <v>-3047.6952000000001</v>
      </c>
    </row>
    <row r="6046" spans="1:5" x14ac:dyDescent="0.25">
      <c r="A6046">
        <v>1023</v>
      </c>
      <c r="B6046">
        <v>494243.3431</v>
      </c>
      <c r="C6046">
        <v>5096667.3728999896</v>
      </c>
      <c r="D6046">
        <v>-9999</v>
      </c>
      <c r="E6046" s="2">
        <f t="shared" si="94"/>
        <v>-3047.6952000000001</v>
      </c>
    </row>
    <row r="6047" spans="1:5" x14ac:dyDescent="0.25">
      <c r="A6047">
        <v>1023</v>
      </c>
      <c r="B6047">
        <v>494254.367499999</v>
      </c>
      <c r="C6047">
        <v>5096573.6661</v>
      </c>
      <c r="D6047">
        <v>-9999</v>
      </c>
      <c r="E6047" s="2">
        <f t="shared" si="94"/>
        <v>-3047.6952000000001</v>
      </c>
    </row>
    <row r="6048" spans="1:5" x14ac:dyDescent="0.25">
      <c r="A6048">
        <v>1024</v>
      </c>
      <c r="B6048">
        <v>495616.97440000001</v>
      </c>
      <c r="C6048">
        <v>5096573.6661</v>
      </c>
      <c r="D6048">
        <v>-9999</v>
      </c>
      <c r="E6048" s="2">
        <f t="shared" si="94"/>
        <v>-3047.6952000000001</v>
      </c>
    </row>
    <row r="6049" spans="1:5" x14ac:dyDescent="0.25">
      <c r="A6049">
        <v>1024</v>
      </c>
      <c r="B6049">
        <v>495607.052499999</v>
      </c>
      <c r="C6049">
        <v>5096506.4177000001</v>
      </c>
      <c r="D6049">
        <v>-9999</v>
      </c>
      <c r="E6049" s="2">
        <f t="shared" si="94"/>
        <v>-3047.6952000000001</v>
      </c>
    </row>
    <row r="6050" spans="1:5" x14ac:dyDescent="0.25">
      <c r="A6050">
        <v>1024</v>
      </c>
      <c r="B6050">
        <v>495597.13059999899</v>
      </c>
      <c r="C6050">
        <v>5096439.1693000002</v>
      </c>
      <c r="D6050">
        <v>-9999</v>
      </c>
      <c r="E6050" s="2">
        <f t="shared" si="94"/>
        <v>-3047.6952000000001</v>
      </c>
    </row>
    <row r="6051" spans="1:5" x14ac:dyDescent="0.25">
      <c r="A6051">
        <v>1024</v>
      </c>
      <c r="B6051">
        <v>495587.20870000002</v>
      </c>
      <c r="C6051">
        <v>5096371.9209000003</v>
      </c>
      <c r="D6051">
        <v>-9999</v>
      </c>
      <c r="E6051" s="2">
        <f t="shared" si="94"/>
        <v>-3047.6952000000001</v>
      </c>
    </row>
    <row r="6052" spans="1:5" x14ac:dyDescent="0.25">
      <c r="A6052">
        <v>1024</v>
      </c>
      <c r="B6052">
        <v>495580.84850000002</v>
      </c>
      <c r="C6052">
        <v>5096276.5180000002</v>
      </c>
      <c r="D6052">
        <v>-9999</v>
      </c>
      <c r="E6052" s="2">
        <f t="shared" si="94"/>
        <v>-3047.6952000000001</v>
      </c>
    </row>
    <row r="6053" spans="1:5" x14ac:dyDescent="0.25">
      <c r="A6053">
        <v>1024</v>
      </c>
      <c r="B6053">
        <v>495574.48830000003</v>
      </c>
      <c r="C6053">
        <v>5096181.1151999896</v>
      </c>
      <c r="D6053">
        <v>-9999</v>
      </c>
      <c r="E6053" s="2">
        <f t="shared" si="94"/>
        <v>-3047.6952000000001</v>
      </c>
    </row>
    <row r="6054" spans="1:5" x14ac:dyDescent="0.25">
      <c r="A6054">
        <v>1024</v>
      </c>
      <c r="B6054">
        <v>495568.12809999898</v>
      </c>
      <c r="C6054">
        <v>5096085.7123999903</v>
      </c>
      <c r="D6054">
        <v>-9999</v>
      </c>
      <c r="E6054" s="2">
        <f t="shared" si="94"/>
        <v>-3047.6952000000001</v>
      </c>
    </row>
    <row r="6055" spans="1:5" x14ac:dyDescent="0.25">
      <c r="A6055">
        <v>1024</v>
      </c>
      <c r="B6055">
        <v>495561.76789999899</v>
      </c>
      <c r="C6055">
        <v>5095990.3095000004</v>
      </c>
      <c r="D6055">
        <v>-9999</v>
      </c>
      <c r="E6055" s="2">
        <f t="shared" si="94"/>
        <v>-3047.6952000000001</v>
      </c>
    </row>
    <row r="6056" spans="1:5" x14ac:dyDescent="0.25">
      <c r="A6056">
        <v>1024</v>
      </c>
      <c r="B6056">
        <v>495555.40769999899</v>
      </c>
      <c r="C6056">
        <v>5095894.9067000002</v>
      </c>
      <c r="D6056">
        <v>-9999</v>
      </c>
      <c r="E6056" s="2">
        <f t="shared" si="94"/>
        <v>-3047.6952000000001</v>
      </c>
    </row>
    <row r="6057" spans="1:5" x14ac:dyDescent="0.25">
      <c r="A6057">
        <v>1024</v>
      </c>
      <c r="B6057">
        <v>495549.047499999</v>
      </c>
      <c r="C6057">
        <v>5095799.5038999896</v>
      </c>
      <c r="D6057">
        <v>-9999</v>
      </c>
      <c r="E6057" s="2">
        <f t="shared" si="94"/>
        <v>-3047.6952000000001</v>
      </c>
    </row>
    <row r="6058" spans="1:5" x14ac:dyDescent="0.25">
      <c r="A6058">
        <v>1024</v>
      </c>
      <c r="B6058">
        <v>495542.6874</v>
      </c>
      <c r="C6058">
        <v>5095704.1009999895</v>
      </c>
      <c r="D6058">
        <v>-9999</v>
      </c>
      <c r="E6058" s="2">
        <f t="shared" si="94"/>
        <v>-3047.6952000000001</v>
      </c>
    </row>
    <row r="6059" spans="1:5" x14ac:dyDescent="0.25">
      <c r="A6059">
        <v>1024</v>
      </c>
      <c r="B6059">
        <v>495536.3272</v>
      </c>
      <c r="C6059">
        <v>5095608.6982000005</v>
      </c>
      <c r="D6059">
        <v>-9999</v>
      </c>
      <c r="E6059" s="2">
        <f t="shared" si="94"/>
        <v>-3047.6952000000001</v>
      </c>
    </row>
    <row r="6060" spans="1:5" x14ac:dyDescent="0.25">
      <c r="A6060">
        <v>1024</v>
      </c>
      <c r="B6060">
        <v>495529.967</v>
      </c>
      <c r="C6060">
        <v>5095513.2954000002</v>
      </c>
      <c r="D6060">
        <v>-9999</v>
      </c>
      <c r="E6060" s="2">
        <f t="shared" si="94"/>
        <v>-3047.6952000000001</v>
      </c>
    </row>
    <row r="6061" spans="1:5" x14ac:dyDescent="0.25">
      <c r="A6061">
        <v>1024</v>
      </c>
      <c r="B6061">
        <v>495523.60680000001</v>
      </c>
      <c r="C6061">
        <v>5095417.8925000001</v>
      </c>
      <c r="D6061">
        <v>-9999</v>
      </c>
      <c r="E6061" s="2">
        <f t="shared" si="94"/>
        <v>-3047.6952000000001</v>
      </c>
    </row>
    <row r="6062" spans="1:5" x14ac:dyDescent="0.25">
      <c r="A6062">
        <v>1024</v>
      </c>
      <c r="B6062">
        <v>495517.24660000001</v>
      </c>
      <c r="C6062">
        <v>5095322.4896999896</v>
      </c>
      <c r="D6062">
        <v>-9999</v>
      </c>
      <c r="E6062" s="2">
        <f t="shared" si="94"/>
        <v>-3047.6952000000001</v>
      </c>
    </row>
    <row r="6063" spans="1:5" x14ac:dyDescent="0.25">
      <c r="A6063">
        <v>1024</v>
      </c>
      <c r="B6063">
        <v>495510.88640000002</v>
      </c>
      <c r="C6063">
        <v>5095227.0869000005</v>
      </c>
      <c r="D6063">
        <v>-9999</v>
      </c>
      <c r="E6063" s="2">
        <f t="shared" si="94"/>
        <v>-3047.6952000000001</v>
      </c>
    </row>
    <row r="6064" spans="1:5" x14ac:dyDescent="0.25">
      <c r="A6064">
        <v>1024</v>
      </c>
      <c r="B6064">
        <v>495504.52620000002</v>
      </c>
      <c r="C6064">
        <v>5095131.6840000004</v>
      </c>
      <c r="D6064">
        <v>-9999</v>
      </c>
      <c r="E6064" s="2">
        <f t="shared" si="94"/>
        <v>-3047.6952000000001</v>
      </c>
    </row>
    <row r="6065" spans="1:5" x14ac:dyDescent="0.25">
      <c r="A6065">
        <v>1025</v>
      </c>
      <c r="B6065">
        <v>495517.75540000002</v>
      </c>
      <c r="C6065">
        <v>5096289.2384000001</v>
      </c>
      <c r="D6065">
        <v>-9999</v>
      </c>
      <c r="E6065" s="2">
        <f t="shared" si="94"/>
        <v>-3047.6952000000001</v>
      </c>
    </row>
    <row r="6066" spans="1:5" x14ac:dyDescent="0.25">
      <c r="A6066">
        <v>1025</v>
      </c>
      <c r="B6066">
        <v>495507.09860000003</v>
      </c>
      <c r="C6066">
        <v>5096192.2242999896</v>
      </c>
      <c r="D6066">
        <v>-9999</v>
      </c>
      <c r="E6066" s="2">
        <f t="shared" si="94"/>
        <v>-3047.6952000000001</v>
      </c>
    </row>
    <row r="6067" spans="1:5" x14ac:dyDescent="0.25">
      <c r="A6067">
        <v>1025</v>
      </c>
      <c r="B6067">
        <v>495496.44170000002</v>
      </c>
      <c r="C6067">
        <v>5096095.2101999903</v>
      </c>
      <c r="D6067">
        <v>-9999</v>
      </c>
      <c r="E6067" s="2">
        <f t="shared" si="94"/>
        <v>-3047.6952000000001</v>
      </c>
    </row>
    <row r="6068" spans="1:5" x14ac:dyDescent="0.25">
      <c r="A6068">
        <v>1025</v>
      </c>
      <c r="B6068">
        <v>495485.78490000003</v>
      </c>
      <c r="C6068">
        <v>5095998.1962000001</v>
      </c>
      <c r="D6068">
        <v>-9999</v>
      </c>
      <c r="E6068" s="2">
        <f t="shared" si="94"/>
        <v>-3047.6952000000001</v>
      </c>
    </row>
    <row r="6069" spans="1:5" x14ac:dyDescent="0.25">
      <c r="A6069">
        <v>1025</v>
      </c>
      <c r="B6069">
        <v>495475.12800000003</v>
      </c>
      <c r="C6069">
        <v>5095901.1820999896</v>
      </c>
      <c r="D6069">
        <v>-9999</v>
      </c>
      <c r="E6069" s="2">
        <f t="shared" si="94"/>
        <v>-3047.6952000000001</v>
      </c>
    </row>
    <row r="6070" spans="1:5" x14ac:dyDescent="0.25">
      <c r="A6070">
        <v>1025</v>
      </c>
      <c r="B6070">
        <v>495464.47120000003</v>
      </c>
      <c r="C6070">
        <v>5095804.1679999903</v>
      </c>
      <c r="D6070">
        <v>-9999</v>
      </c>
      <c r="E6070" s="2">
        <f t="shared" si="94"/>
        <v>-3047.6952000000001</v>
      </c>
    </row>
    <row r="6071" spans="1:5" x14ac:dyDescent="0.25">
      <c r="A6071">
        <v>1025</v>
      </c>
      <c r="B6071">
        <v>495453.81430000003</v>
      </c>
      <c r="C6071">
        <v>5095707.1539000003</v>
      </c>
      <c r="D6071">
        <v>-9999</v>
      </c>
      <c r="E6071" s="2">
        <f t="shared" si="94"/>
        <v>-3047.6952000000001</v>
      </c>
    </row>
    <row r="6072" spans="1:5" x14ac:dyDescent="0.25">
      <c r="A6072">
        <v>1025</v>
      </c>
      <c r="B6072">
        <v>495443.15749999898</v>
      </c>
      <c r="C6072">
        <v>5095610.1398</v>
      </c>
      <c r="D6072">
        <v>-9999</v>
      </c>
      <c r="E6072" s="2">
        <f t="shared" si="94"/>
        <v>-3047.6952000000001</v>
      </c>
    </row>
    <row r="6073" spans="1:5" x14ac:dyDescent="0.25">
      <c r="A6073">
        <v>1025</v>
      </c>
      <c r="B6073">
        <v>495432.50060000003</v>
      </c>
      <c r="C6073">
        <v>5095513.1257999903</v>
      </c>
      <c r="D6073">
        <v>-9999</v>
      </c>
      <c r="E6073" s="2">
        <f t="shared" si="94"/>
        <v>-3047.6952000000001</v>
      </c>
    </row>
    <row r="6074" spans="1:5" x14ac:dyDescent="0.25">
      <c r="A6074">
        <v>1025</v>
      </c>
      <c r="B6074">
        <v>495421.84379999898</v>
      </c>
      <c r="C6074">
        <v>5095416.1117000002</v>
      </c>
      <c r="D6074">
        <v>-9999</v>
      </c>
      <c r="E6074" s="2">
        <f t="shared" si="94"/>
        <v>-3047.6952000000001</v>
      </c>
    </row>
    <row r="6075" spans="1:5" x14ac:dyDescent="0.25">
      <c r="A6075">
        <v>1026</v>
      </c>
      <c r="B6075">
        <v>496547.789099999</v>
      </c>
      <c r="C6075">
        <v>5095400.0088999895</v>
      </c>
      <c r="D6075">
        <v>-9999</v>
      </c>
      <c r="E6075" s="2">
        <f t="shared" si="94"/>
        <v>-3047.6952000000001</v>
      </c>
    </row>
    <row r="6076" spans="1:5" x14ac:dyDescent="0.25">
      <c r="A6076">
        <v>1026</v>
      </c>
      <c r="B6076">
        <v>496574.2475</v>
      </c>
      <c r="C6076">
        <v>5095310.7119000005</v>
      </c>
      <c r="D6076">
        <v>-9999</v>
      </c>
      <c r="E6076" s="2">
        <f t="shared" si="94"/>
        <v>-3047.6952000000001</v>
      </c>
    </row>
    <row r="6077" spans="1:5" x14ac:dyDescent="0.25">
      <c r="A6077">
        <v>1026</v>
      </c>
      <c r="B6077">
        <v>496600.7058</v>
      </c>
      <c r="C6077">
        <v>5095221.4148000004</v>
      </c>
      <c r="D6077">
        <v>-9999</v>
      </c>
      <c r="E6077" s="2">
        <f t="shared" si="94"/>
        <v>-3047.6952000000001</v>
      </c>
    </row>
    <row r="6078" spans="1:5" x14ac:dyDescent="0.25">
      <c r="A6078">
        <v>1026</v>
      </c>
      <c r="B6078">
        <v>496627.1642</v>
      </c>
      <c r="C6078">
        <v>5095132.1178000001</v>
      </c>
      <c r="D6078">
        <v>-9999</v>
      </c>
      <c r="E6078" s="2">
        <f t="shared" si="94"/>
        <v>-3047.6952000000001</v>
      </c>
    </row>
    <row r="6079" spans="1:5" x14ac:dyDescent="0.25">
      <c r="A6079">
        <v>1026</v>
      </c>
      <c r="B6079">
        <v>496653.6226</v>
      </c>
      <c r="C6079">
        <v>5095042.8207</v>
      </c>
      <c r="D6079">
        <v>-9999</v>
      </c>
      <c r="E6079" s="2">
        <f t="shared" si="94"/>
        <v>-3047.6952000000001</v>
      </c>
    </row>
    <row r="6080" spans="1:5" x14ac:dyDescent="0.25">
      <c r="A6080">
        <v>1026</v>
      </c>
      <c r="B6080">
        <v>496680.08100000001</v>
      </c>
      <c r="C6080">
        <v>5094953.5236999895</v>
      </c>
      <c r="D6080">
        <v>-9999</v>
      </c>
      <c r="E6080" s="2">
        <f t="shared" si="94"/>
        <v>-3047.6952000000001</v>
      </c>
    </row>
    <row r="6081" spans="1:5" x14ac:dyDescent="0.25">
      <c r="A6081">
        <v>1026</v>
      </c>
      <c r="B6081">
        <v>496706.53940000001</v>
      </c>
      <c r="C6081">
        <v>5094864.2265999904</v>
      </c>
      <c r="D6081">
        <v>-9999</v>
      </c>
      <c r="E6081" s="2">
        <f t="shared" si="94"/>
        <v>-3047.6952000000001</v>
      </c>
    </row>
    <row r="6082" spans="1:5" x14ac:dyDescent="0.25">
      <c r="A6082">
        <v>1026</v>
      </c>
      <c r="B6082">
        <v>496732.99780000001</v>
      </c>
      <c r="C6082">
        <v>5094774.9294999903</v>
      </c>
      <c r="D6082">
        <v>-9999</v>
      </c>
      <c r="E6082" s="2">
        <f t="shared" si="94"/>
        <v>-3047.6952000000001</v>
      </c>
    </row>
    <row r="6083" spans="1:5" x14ac:dyDescent="0.25">
      <c r="A6083">
        <v>1027</v>
      </c>
      <c r="B6083">
        <v>499792.42090000003</v>
      </c>
      <c r="C6083">
        <v>5098718.9863</v>
      </c>
      <c r="D6083">
        <v>-9999</v>
      </c>
      <c r="E6083" s="2">
        <f t="shared" ref="E6083:E6146" si="95">D6083*0.3048</f>
        <v>-3047.6952000000001</v>
      </c>
    </row>
    <row r="6084" spans="1:5" x14ac:dyDescent="0.25">
      <c r="A6084">
        <v>1027</v>
      </c>
      <c r="B6084">
        <v>499799.0355</v>
      </c>
      <c r="C6084">
        <v>5098623.4052999904</v>
      </c>
      <c r="D6084">
        <v>-9999</v>
      </c>
      <c r="E6084" s="2">
        <f t="shared" si="95"/>
        <v>-3047.6952000000001</v>
      </c>
    </row>
    <row r="6085" spans="1:5" x14ac:dyDescent="0.25">
      <c r="A6085">
        <v>1027</v>
      </c>
      <c r="B6085">
        <v>499805.65010000003</v>
      </c>
      <c r="C6085">
        <v>5098527.8244000003</v>
      </c>
      <c r="D6085">
        <v>-9999</v>
      </c>
      <c r="E6085" s="2">
        <f t="shared" si="95"/>
        <v>-3047.6952000000001</v>
      </c>
    </row>
    <row r="6086" spans="1:5" x14ac:dyDescent="0.25">
      <c r="A6086">
        <v>1027</v>
      </c>
      <c r="B6086">
        <v>499812.2647</v>
      </c>
      <c r="C6086">
        <v>5098432.2434999896</v>
      </c>
      <c r="D6086">
        <v>-9999</v>
      </c>
      <c r="E6086" s="2">
        <f t="shared" si="95"/>
        <v>-3047.6952000000001</v>
      </c>
    </row>
    <row r="6087" spans="1:5" x14ac:dyDescent="0.25">
      <c r="A6087">
        <v>1027</v>
      </c>
      <c r="B6087">
        <v>499818.87929999898</v>
      </c>
      <c r="C6087">
        <v>5098336.6626000004</v>
      </c>
      <c r="D6087">
        <v>-9999</v>
      </c>
      <c r="E6087" s="2">
        <f t="shared" si="95"/>
        <v>-3047.6952000000001</v>
      </c>
    </row>
    <row r="6088" spans="1:5" x14ac:dyDescent="0.25">
      <c r="A6088">
        <v>1027</v>
      </c>
      <c r="B6088">
        <v>499825.4939</v>
      </c>
      <c r="C6088">
        <v>5098241.0817</v>
      </c>
      <c r="D6088">
        <v>-9999</v>
      </c>
      <c r="E6088" s="2">
        <f t="shared" si="95"/>
        <v>-3047.6952000000001</v>
      </c>
    </row>
    <row r="6089" spans="1:5" x14ac:dyDescent="0.25">
      <c r="A6089">
        <v>1027</v>
      </c>
      <c r="B6089">
        <v>499832.10849999898</v>
      </c>
      <c r="C6089">
        <v>5098145.5006999904</v>
      </c>
      <c r="D6089">
        <v>-9999</v>
      </c>
      <c r="E6089" s="2">
        <f t="shared" si="95"/>
        <v>-3047.6952000000001</v>
      </c>
    </row>
    <row r="6090" spans="1:5" x14ac:dyDescent="0.25">
      <c r="A6090">
        <v>1027</v>
      </c>
      <c r="B6090">
        <v>499838.7231</v>
      </c>
      <c r="C6090">
        <v>5098049.9198000003</v>
      </c>
      <c r="D6090">
        <v>-9999</v>
      </c>
      <c r="E6090" s="2">
        <f t="shared" si="95"/>
        <v>-3047.6952000000001</v>
      </c>
    </row>
    <row r="6091" spans="1:5" x14ac:dyDescent="0.25">
      <c r="A6091">
        <v>1027</v>
      </c>
      <c r="B6091">
        <v>499845.33769999899</v>
      </c>
      <c r="C6091">
        <v>5097954.3388999896</v>
      </c>
      <c r="D6091">
        <v>-9999</v>
      </c>
      <c r="E6091" s="2">
        <f t="shared" si="95"/>
        <v>-3047.6952000000001</v>
      </c>
    </row>
    <row r="6092" spans="1:5" x14ac:dyDescent="0.25">
      <c r="A6092">
        <v>1027</v>
      </c>
      <c r="B6092">
        <v>499851.9523</v>
      </c>
      <c r="C6092">
        <v>5097858.7580000004</v>
      </c>
      <c r="D6092">
        <v>-9999</v>
      </c>
      <c r="E6092" s="2">
        <f t="shared" si="95"/>
        <v>-3047.6952000000001</v>
      </c>
    </row>
    <row r="6093" spans="1:5" x14ac:dyDescent="0.25">
      <c r="A6093">
        <v>1027</v>
      </c>
      <c r="B6093">
        <v>499858.56689999899</v>
      </c>
      <c r="C6093">
        <v>5097763.1771</v>
      </c>
      <c r="D6093">
        <v>-9999</v>
      </c>
      <c r="E6093" s="2">
        <f t="shared" si="95"/>
        <v>-3047.6952000000001</v>
      </c>
    </row>
    <row r="6094" spans="1:5" x14ac:dyDescent="0.25">
      <c r="A6094">
        <v>1027</v>
      </c>
      <c r="B6094">
        <v>499865.18150000001</v>
      </c>
      <c r="C6094">
        <v>5097667.5960999904</v>
      </c>
      <c r="D6094">
        <v>-9999</v>
      </c>
      <c r="E6094" s="2">
        <f t="shared" si="95"/>
        <v>-3047.6952000000001</v>
      </c>
    </row>
    <row r="6095" spans="1:5" x14ac:dyDescent="0.25">
      <c r="A6095">
        <v>1027</v>
      </c>
      <c r="B6095">
        <v>499871.79599999898</v>
      </c>
      <c r="C6095">
        <v>5097572.0152000003</v>
      </c>
      <c r="D6095">
        <v>-9999</v>
      </c>
      <c r="E6095" s="2">
        <f t="shared" si="95"/>
        <v>-3047.6952000000001</v>
      </c>
    </row>
    <row r="6096" spans="1:5" x14ac:dyDescent="0.25">
      <c r="A6096">
        <v>1028</v>
      </c>
      <c r="B6096">
        <v>498859.76280000003</v>
      </c>
      <c r="C6096">
        <v>5097246.5771000003</v>
      </c>
      <c r="D6096">
        <v>-9999</v>
      </c>
      <c r="E6096" s="2">
        <f t="shared" si="95"/>
        <v>-3047.6952000000001</v>
      </c>
    </row>
    <row r="6097" spans="1:5" x14ac:dyDescent="0.25">
      <c r="A6097">
        <v>1028</v>
      </c>
      <c r="B6097">
        <v>498869.68469999899</v>
      </c>
      <c r="C6097">
        <v>5097152.3191</v>
      </c>
      <c r="D6097">
        <v>-9999</v>
      </c>
      <c r="E6097" s="2">
        <f t="shared" si="95"/>
        <v>-3047.6952000000001</v>
      </c>
    </row>
    <row r="6098" spans="1:5" x14ac:dyDescent="0.25">
      <c r="A6098">
        <v>1028</v>
      </c>
      <c r="B6098">
        <v>498879.6066</v>
      </c>
      <c r="C6098">
        <v>5097058.0610999903</v>
      </c>
      <c r="D6098">
        <v>-9999</v>
      </c>
      <c r="E6098" s="2">
        <f t="shared" si="95"/>
        <v>-3047.6952000000001</v>
      </c>
    </row>
    <row r="6099" spans="1:5" x14ac:dyDescent="0.25">
      <c r="A6099">
        <v>1028</v>
      </c>
      <c r="B6099">
        <v>498889.52850000001</v>
      </c>
      <c r="C6099">
        <v>5096963.8031000001</v>
      </c>
      <c r="D6099">
        <v>-9999</v>
      </c>
      <c r="E6099" s="2">
        <f t="shared" si="95"/>
        <v>-3047.6952000000001</v>
      </c>
    </row>
    <row r="6100" spans="1:5" x14ac:dyDescent="0.25">
      <c r="A6100">
        <v>1028</v>
      </c>
      <c r="B6100">
        <v>498899.45039999898</v>
      </c>
      <c r="C6100">
        <v>5096869.5450999904</v>
      </c>
      <c r="D6100">
        <v>-9999</v>
      </c>
      <c r="E6100" s="2">
        <f t="shared" si="95"/>
        <v>-3047.6952000000001</v>
      </c>
    </row>
    <row r="6101" spans="1:5" x14ac:dyDescent="0.25">
      <c r="A6101">
        <v>1029</v>
      </c>
      <c r="B6101">
        <v>499270.3174</v>
      </c>
      <c r="C6101">
        <v>5102486.6486999895</v>
      </c>
      <c r="D6101">
        <v>-9999</v>
      </c>
      <c r="E6101" s="2">
        <f t="shared" si="95"/>
        <v>-3047.6952000000001</v>
      </c>
    </row>
    <row r="6102" spans="1:5" x14ac:dyDescent="0.25">
      <c r="A6102">
        <v>1029</v>
      </c>
      <c r="B6102">
        <v>499278.2549</v>
      </c>
      <c r="C6102">
        <v>5102394.5734999897</v>
      </c>
      <c r="D6102">
        <v>-9999</v>
      </c>
      <c r="E6102" s="2">
        <f t="shared" si="95"/>
        <v>-3047.6952000000001</v>
      </c>
    </row>
    <row r="6103" spans="1:5" x14ac:dyDescent="0.25">
      <c r="A6103">
        <v>1029</v>
      </c>
      <c r="B6103">
        <v>499286.1925</v>
      </c>
      <c r="C6103">
        <v>5102302.4983000001</v>
      </c>
      <c r="D6103">
        <v>-9999</v>
      </c>
      <c r="E6103" s="2">
        <f t="shared" si="95"/>
        <v>-3047.6952000000001</v>
      </c>
    </row>
    <row r="6104" spans="1:5" x14ac:dyDescent="0.25">
      <c r="A6104">
        <v>1029</v>
      </c>
      <c r="B6104">
        <v>499294.13</v>
      </c>
      <c r="C6104">
        <v>5102210.4232000001</v>
      </c>
      <c r="D6104">
        <v>-9999</v>
      </c>
      <c r="E6104" s="2">
        <f t="shared" si="95"/>
        <v>-3047.6952000000001</v>
      </c>
    </row>
    <row r="6105" spans="1:5" x14ac:dyDescent="0.25">
      <c r="A6105">
        <v>1029</v>
      </c>
      <c r="B6105">
        <v>499302.0675</v>
      </c>
      <c r="C6105">
        <v>5102118.3480000002</v>
      </c>
      <c r="D6105">
        <v>-9999</v>
      </c>
      <c r="E6105" s="2">
        <f t="shared" si="95"/>
        <v>-3047.6952000000001</v>
      </c>
    </row>
    <row r="6106" spans="1:5" x14ac:dyDescent="0.25">
      <c r="A6106">
        <v>1029</v>
      </c>
      <c r="B6106">
        <v>499310.005</v>
      </c>
      <c r="C6106">
        <v>5102026.2728000004</v>
      </c>
      <c r="D6106">
        <v>-9999</v>
      </c>
      <c r="E6106" s="2">
        <f t="shared" si="95"/>
        <v>-3047.6952000000001</v>
      </c>
    </row>
    <row r="6107" spans="1:5" x14ac:dyDescent="0.25">
      <c r="A6107">
        <v>1030</v>
      </c>
      <c r="B6107">
        <v>456273.4693</v>
      </c>
      <c r="C6107">
        <v>5033689.8463000003</v>
      </c>
      <c r="D6107">
        <v>3891.046875</v>
      </c>
      <c r="E6107" s="2">
        <f t="shared" si="95"/>
        <v>1185.9910875</v>
      </c>
    </row>
    <row r="6108" spans="1:5" x14ac:dyDescent="0.25">
      <c r="A6108">
        <v>1030</v>
      </c>
      <c r="B6108">
        <v>456300.56270000001</v>
      </c>
      <c r="C6108">
        <v>5033600.0994999902</v>
      </c>
      <c r="D6108">
        <v>4015.3728027299899</v>
      </c>
      <c r="E6108" s="2">
        <f t="shared" si="95"/>
        <v>1223.885630272101</v>
      </c>
    </row>
    <row r="6109" spans="1:5" x14ac:dyDescent="0.25">
      <c r="A6109">
        <v>1030</v>
      </c>
      <c r="B6109">
        <v>456327.65610000002</v>
      </c>
      <c r="C6109">
        <v>5033510.3525999896</v>
      </c>
      <c r="D6109">
        <v>4036.13549805</v>
      </c>
      <c r="E6109" s="2">
        <f t="shared" si="95"/>
        <v>1230.21409980564</v>
      </c>
    </row>
    <row r="6110" spans="1:5" x14ac:dyDescent="0.25">
      <c r="A6110">
        <v>1030</v>
      </c>
      <c r="B6110">
        <v>456354.74949999899</v>
      </c>
      <c r="C6110">
        <v>5033420.6058</v>
      </c>
      <c r="D6110">
        <v>4023.26293945</v>
      </c>
      <c r="E6110" s="2">
        <f t="shared" si="95"/>
        <v>1226.29054394436</v>
      </c>
    </row>
    <row r="6111" spans="1:5" x14ac:dyDescent="0.25">
      <c r="A6111">
        <v>1030</v>
      </c>
      <c r="B6111">
        <v>456381.842899999</v>
      </c>
      <c r="C6111">
        <v>5033330.8589000003</v>
      </c>
      <c r="D6111">
        <v>4072.1635742200001</v>
      </c>
      <c r="E6111" s="2">
        <f t="shared" si="95"/>
        <v>1241.1954574222561</v>
      </c>
    </row>
    <row r="6112" spans="1:5" x14ac:dyDescent="0.25">
      <c r="A6112">
        <v>1030</v>
      </c>
      <c r="B6112">
        <v>456408.9363</v>
      </c>
      <c r="C6112">
        <v>5033241.1120999902</v>
      </c>
      <c r="D6112">
        <v>4039.0439453099898</v>
      </c>
      <c r="E6112" s="2">
        <f t="shared" si="95"/>
        <v>1231.1005945304848</v>
      </c>
    </row>
    <row r="6113" spans="1:5" x14ac:dyDescent="0.25">
      <c r="A6113">
        <v>1031</v>
      </c>
      <c r="B6113">
        <v>459095.5208</v>
      </c>
      <c r="C6113">
        <v>5030877.3198999902</v>
      </c>
      <c r="D6113">
        <v>6514.7143554699896</v>
      </c>
      <c r="E6113" s="2">
        <f t="shared" si="95"/>
        <v>1985.684935547253</v>
      </c>
    </row>
    <row r="6114" spans="1:5" x14ac:dyDescent="0.25">
      <c r="A6114">
        <v>1031</v>
      </c>
      <c r="B6114">
        <v>459099.75410000002</v>
      </c>
      <c r="C6114">
        <v>5030805.3530000001</v>
      </c>
      <c r="D6114">
        <v>6421.0009765599898</v>
      </c>
      <c r="E6114" s="2">
        <f t="shared" si="95"/>
        <v>1957.1210976554851</v>
      </c>
    </row>
    <row r="6115" spans="1:5" x14ac:dyDescent="0.25">
      <c r="A6115">
        <v>1031</v>
      </c>
      <c r="B6115">
        <v>459103.987499999</v>
      </c>
      <c r="C6115">
        <v>5030733.3861999903</v>
      </c>
      <c r="D6115">
        <v>6361.5424804699896</v>
      </c>
      <c r="E6115" s="2">
        <f t="shared" si="95"/>
        <v>1938.9981480472529</v>
      </c>
    </row>
    <row r="6116" spans="1:5" x14ac:dyDescent="0.25">
      <c r="A6116">
        <v>1031</v>
      </c>
      <c r="B6116">
        <v>459108.22080000001</v>
      </c>
      <c r="C6116">
        <v>5030661.4194</v>
      </c>
      <c r="D6116">
        <v>6547.54296875</v>
      </c>
      <c r="E6116" s="2">
        <f t="shared" si="95"/>
        <v>1995.6910968750001</v>
      </c>
    </row>
    <row r="6117" spans="1:5" x14ac:dyDescent="0.25">
      <c r="A6117">
        <v>1031</v>
      </c>
      <c r="B6117">
        <v>459120.92080000002</v>
      </c>
      <c r="C6117">
        <v>5030569.8733999897</v>
      </c>
      <c r="D6117">
        <v>6456.5615234400002</v>
      </c>
      <c r="E6117" s="2">
        <f t="shared" si="95"/>
        <v>1967.9599523445122</v>
      </c>
    </row>
    <row r="6118" spans="1:5" x14ac:dyDescent="0.25">
      <c r="A6118">
        <v>1031</v>
      </c>
      <c r="B6118">
        <v>459133.62089999899</v>
      </c>
      <c r="C6118">
        <v>5030478.3273999896</v>
      </c>
      <c r="D6118">
        <v>6474.0458984400002</v>
      </c>
      <c r="E6118" s="2">
        <f t="shared" si="95"/>
        <v>1973.2891898445121</v>
      </c>
    </row>
    <row r="6119" spans="1:5" x14ac:dyDescent="0.25">
      <c r="A6119">
        <v>1031</v>
      </c>
      <c r="B6119">
        <v>459146.320899999</v>
      </c>
      <c r="C6119">
        <v>5030386.7813999904</v>
      </c>
      <c r="D6119">
        <v>6304.2954101599898</v>
      </c>
      <c r="E6119" s="2">
        <f t="shared" si="95"/>
        <v>1921.5492410167651</v>
      </c>
    </row>
    <row r="6120" spans="1:5" x14ac:dyDescent="0.25">
      <c r="A6120">
        <v>1031</v>
      </c>
      <c r="B6120">
        <v>459159.0209</v>
      </c>
      <c r="C6120">
        <v>5030295.2353999903</v>
      </c>
      <c r="D6120">
        <v>6028.2421875</v>
      </c>
      <c r="E6120" s="2">
        <f t="shared" si="95"/>
        <v>1837.4082187500001</v>
      </c>
    </row>
    <row r="6121" spans="1:5" x14ac:dyDescent="0.25">
      <c r="A6121">
        <v>1032</v>
      </c>
      <c r="B6121">
        <v>497797.291499999</v>
      </c>
      <c r="C6121">
        <v>4932292.6974999905</v>
      </c>
      <c r="D6121">
        <v>-9999</v>
      </c>
      <c r="E6121" s="2">
        <f t="shared" si="95"/>
        <v>-3047.6952000000001</v>
      </c>
    </row>
    <row r="6122" spans="1:5" x14ac:dyDescent="0.25">
      <c r="A6122">
        <v>1032</v>
      </c>
      <c r="B6122">
        <v>497836.09710000001</v>
      </c>
      <c r="C6122">
        <v>4932223.5528999902</v>
      </c>
      <c r="D6122">
        <v>-9999</v>
      </c>
      <c r="E6122" s="2">
        <f t="shared" si="95"/>
        <v>-3047.6952000000001</v>
      </c>
    </row>
    <row r="6123" spans="1:5" x14ac:dyDescent="0.25">
      <c r="A6123">
        <v>1032</v>
      </c>
      <c r="B6123">
        <v>497874.90279999899</v>
      </c>
      <c r="C6123">
        <v>4932154.4083000002</v>
      </c>
      <c r="D6123">
        <v>-9999</v>
      </c>
      <c r="E6123" s="2">
        <f t="shared" si="95"/>
        <v>-3047.6952000000001</v>
      </c>
    </row>
    <row r="6124" spans="1:5" x14ac:dyDescent="0.25">
      <c r="A6124">
        <v>1032</v>
      </c>
      <c r="B6124">
        <v>497913.7084</v>
      </c>
      <c r="C6124">
        <v>4932085.2637</v>
      </c>
      <c r="D6124">
        <v>-9999</v>
      </c>
      <c r="E6124" s="2">
        <f t="shared" si="95"/>
        <v>-3047.6952000000001</v>
      </c>
    </row>
    <row r="6125" spans="1:5" x14ac:dyDescent="0.25">
      <c r="A6125">
        <v>1033</v>
      </c>
      <c r="B6125">
        <v>497399.35739999899</v>
      </c>
      <c r="C6125">
        <v>4933171.1158999903</v>
      </c>
      <c r="D6125">
        <v>-9999</v>
      </c>
      <c r="E6125" s="2">
        <f t="shared" si="95"/>
        <v>-3047.6952000000001</v>
      </c>
    </row>
    <row r="6126" spans="1:5" x14ac:dyDescent="0.25">
      <c r="A6126">
        <v>1033</v>
      </c>
      <c r="B6126">
        <v>497428.99080000003</v>
      </c>
      <c r="C6126">
        <v>4933086.4490999896</v>
      </c>
      <c r="D6126">
        <v>-9999</v>
      </c>
      <c r="E6126" s="2">
        <f t="shared" si="95"/>
        <v>-3047.6952000000001</v>
      </c>
    </row>
    <row r="6127" spans="1:5" x14ac:dyDescent="0.25">
      <c r="A6127">
        <v>1033</v>
      </c>
      <c r="B6127">
        <v>497458.62420000002</v>
      </c>
      <c r="C6127">
        <v>4933001.7822000002</v>
      </c>
      <c r="D6127">
        <v>-9999</v>
      </c>
      <c r="E6127" s="2">
        <f t="shared" si="95"/>
        <v>-3047.6952000000001</v>
      </c>
    </row>
    <row r="6128" spans="1:5" x14ac:dyDescent="0.25">
      <c r="A6128">
        <v>1033</v>
      </c>
      <c r="B6128">
        <v>497488.25760000001</v>
      </c>
      <c r="C6128">
        <v>4932917.1153999902</v>
      </c>
      <c r="D6128">
        <v>-9999</v>
      </c>
      <c r="E6128" s="2">
        <f t="shared" si="95"/>
        <v>-3047.6952000000001</v>
      </c>
    </row>
    <row r="6129" spans="1:5" x14ac:dyDescent="0.25">
      <c r="A6129">
        <v>1033</v>
      </c>
      <c r="B6129">
        <v>497513.65759999899</v>
      </c>
      <c r="C6129">
        <v>4932853.6152999904</v>
      </c>
      <c r="D6129">
        <v>-9999</v>
      </c>
      <c r="E6129" s="2">
        <f t="shared" si="95"/>
        <v>-3047.6952000000001</v>
      </c>
    </row>
    <row r="6130" spans="1:5" x14ac:dyDescent="0.25">
      <c r="A6130">
        <v>1033</v>
      </c>
      <c r="B6130">
        <v>497539.0577</v>
      </c>
      <c r="C6130">
        <v>4932790.1151000001</v>
      </c>
      <c r="D6130">
        <v>-9999</v>
      </c>
      <c r="E6130" s="2">
        <f t="shared" si="95"/>
        <v>-3047.6952000000001</v>
      </c>
    </row>
    <row r="6131" spans="1:5" x14ac:dyDescent="0.25">
      <c r="A6131">
        <v>1033</v>
      </c>
      <c r="B6131">
        <v>497568.6911</v>
      </c>
      <c r="C6131">
        <v>4932699.0982999904</v>
      </c>
      <c r="D6131">
        <v>-9999</v>
      </c>
      <c r="E6131" s="2">
        <f t="shared" si="95"/>
        <v>-3047.6952000000001</v>
      </c>
    </row>
    <row r="6132" spans="1:5" x14ac:dyDescent="0.25">
      <c r="A6132">
        <v>1034</v>
      </c>
      <c r="B6132">
        <v>497407.82410000003</v>
      </c>
      <c r="C6132">
        <v>4932967.9155000001</v>
      </c>
      <c r="D6132">
        <v>-9999</v>
      </c>
      <c r="E6132" s="2">
        <f t="shared" si="95"/>
        <v>-3047.6952000000001</v>
      </c>
    </row>
    <row r="6133" spans="1:5" x14ac:dyDescent="0.25">
      <c r="A6133">
        <v>1034</v>
      </c>
      <c r="B6133">
        <v>497450.39270000003</v>
      </c>
      <c r="C6133">
        <v>4932883.4837999903</v>
      </c>
      <c r="D6133">
        <v>-9999</v>
      </c>
      <c r="E6133" s="2">
        <f t="shared" si="95"/>
        <v>-3047.6952000000001</v>
      </c>
    </row>
    <row r="6134" spans="1:5" x14ac:dyDescent="0.25">
      <c r="A6134">
        <v>1034</v>
      </c>
      <c r="B6134">
        <v>497492.96130000002</v>
      </c>
      <c r="C6134">
        <v>4932799.0521999896</v>
      </c>
      <c r="D6134">
        <v>-9999</v>
      </c>
      <c r="E6134" s="2">
        <f t="shared" si="95"/>
        <v>-3047.6952000000001</v>
      </c>
    </row>
    <row r="6135" spans="1:5" x14ac:dyDescent="0.25">
      <c r="A6135">
        <v>1034</v>
      </c>
      <c r="B6135">
        <v>497535.52990000002</v>
      </c>
      <c r="C6135">
        <v>4932714.6205000002</v>
      </c>
      <c r="D6135">
        <v>-9999</v>
      </c>
      <c r="E6135" s="2">
        <f t="shared" si="95"/>
        <v>-3047.6952000000001</v>
      </c>
    </row>
    <row r="6136" spans="1:5" x14ac:dyDescent="0.25">
      <c r="A6136">
        <v>1034</v>
      </c>
      <c r="B6136">
        <v>497578.09850000002</v>
      </c>
      <c r="C6136">
        <v>4932630.1889000004</v>
      </c>
      <c r="D6136">
        <v>-9999</v>
      </c>
      <c r="E6136" s="2">
        <f t="shared" si="95"/>
        <v>-3047.6952000000001</v>
      </c>
    </row>
    <row r="6137" spans="1:5" x14ac:dyDescent="0.25">
      <c r="A6137">
        <v>1034</v>
      </c>
      <c r="B6137">
        <v>497620.66710000002</v>
      </c>
      <c r="C6137">
        <v>4932545.7571999896</v>
      </c>
      <c r="D6137">
        <v>-9999</v>
      </c>
      <c r="E6137" s="2">
        <f t="shared" si="95"/>
        <v>-3047.6952000000001</v>
      </c>
    </row>
    <row r="6138" spans="1:5" x14ac:dyDescent="0.25">
      <c r="A6138">
        <v>1034</v>
      </c>
      <c r="B6138">
        <v>497663.23570000002</v>
      </c>
      <c r="C6138">
        <v>4932461.3256000001</v>
      </c>
      <c r="D6138">
        <v>-9999</v>
      </c>
      <c r="E6138" s="2">
        <f t="shared" si="95"/>
        <v>-3047.6952000000001</v>
      </c>
    </row>
    <row r="6139" spans="1:5" x14ac:dyDescent="0.25">
      <c r="A6139">
        <v>1034</v>
      </c>
      <c r="B6139">
        <v>497705.80430000002</v>
      </c>
      <c r="C6139">
        <v>4932376.8938999902</v>
      </c>
      <c r="D6139">
        <v>-9999</v>
      </c>
      <c r="E6139" s="2">
        <f t="shared" si="95"/>
        <v>-3047.6952000000001</v>
      </c>
    </row>
    <row r="6140" spans="1:5" x14ac:dyDescent="0.25">
      <c r="A6140">
        <v>1034</v>
      </c>
      <c r="B6140">
        <v>497748.37290000002</v>
      </c>
      <c r="C6140">
        <v>4932292.4622999895</v>
      </c>
      <c r="D6140">
        <v>-9999</v>
      </c>
      <c r="E6140" s="2">
        <f t="shared" si="95"/>
        <v>-3047.6952000000001</v>
      </c>
    </row>
    <row r="6141" spans="1:5" x14ac:dyDescent="0.25">
      <c r="A6141">
        <v>1034</v>
      </c>
      <c r="B6141">
        <v>497790.94150000002</v>
      </c>
      <c r="C6141">
        <v>4932208.0306000002</v>
      </c>
      <c r="D6141">
        <v>-9999</v>
      </c>
      <c r="E6141" s="2">
        <f t="shared" si="95"/>
        <v>-3047.6952000000001</v>
      </c>
    </row>
    <row r="6142" spans="1:5" x14ac:dyDescent="0.25">
      <c r="A6142">
        <v>1034</v>
      </c>
      <c r="B6142">
        <v>497816.34149999899</v>
      </c>
      <c r="C6142">
        <v>4932143.4721999904</v>
      </c>
      <c r="D6142">
        <v>-9999</v>
      </c>
      <c r="E6142" s="2">
        <f t="shared" si="95"/>
        <v>-3047.6952000000001</v>
      </c>
    </row>
    <row r="6143" spans="1:5" x14ac:dyDescent="0.25">
      <c r="A6143">
        <v>1034</v>
      </c>
      <c r="B6143">
        <v>497841.74160000001</v>
      </c>
      <c r="C6143">
        <v>4932078.9137000004</v>
      </c>
      <c r="D6143">
        <v>-9999</v>
      </c>
      <c r="E6143" s="2">
        <f t="shared" si="95"/>
        <v>-3047.6952000000001</v>
      </c>
    </row>
    <row r="6144" spans="1:5" x14ac:dyDescent="0.25">
      <c r="A6144">
        <v>1035</v>
      </c>
      <c r="B6144">
        <v>497771.89150000003</v>
      </c>
      <c r="C6144">
        <v>4933031.4155999897</v>
      </c>
      <c r="D6144">
        <v>-9999</v>
      </c>
      <c r="E6144" s="2">
        <f t="shared" si="95"/>
        <v>-3047.6952000000001</v>
      </c>
    </row>
    <row r="6145" spans="1:5" x14ac:dyDescent="0.25">
      <c r="A6145">
        <v>1035</v>
      </c>
      <c r="B6145">
        <v>497784.062299999</v>
      </c>
      <c r="C6145">
        <v>4932956.8030000003</v>
      </c>
      <c r="D6145">
        <v>-9999</v>
      </c>
      <c r="E6145" s="2">
        <f t="shared" si="95"/>
        <v>-3047.6952000000001</v>
      </c>
    </row>
    <row r="6146" spans="1:5" x14ac:dyDescent="0.25">
      <c r="A6146">
        <v>1035</v>
      </c>
      <c r="B6146">
        <v>497796.23320000002</v>
      </c>
      <c r="C6146">
        <v>4932882.1902999897</v>
      </c>
      <c r="D6146">
        <v>-9999</v>
      </c>
      <c r="E6146" s="2">
        <f t="shared" si="95"/>
        <v>-3047.6952000000001</v>
      </c>
    </row>
    <row r="6147" spans="1:5" x14ac:dyDescent="0.25">
      <c r="A6147">
        <v>1035</v>
      </c>
      <c r="B6147">
        <v>497808.40399999899</v>
      </c>
      <c r="C6147">
        <v>4932807.5777000003</v>
      </c>
      <c r="D6147">
        <v>-9999</v>
      </c>
      <c r="E6147" s="2">
        <f t="shared" ref="E6147:E6210" si="96">D6147*0.3048</f>
        <v>-3047.6952000000001</v>
      </c>
    </row>
    <row r="6148" spans="1:5" x14ac:dyDescent="0.25">
      <c r="A6148">
        <v>1035</v>
      </c>
      <c r="B6148">
        <v>497820.57490000001</v>
      </c>
      <c r="C6148">
        <v>4932732.9649999896</v>
      </c>
      <c r="D6148">
        <v>-9999</v>
      </c>
      <c r="E6148" s="2">
        <f t="shared" si="96"/>
        <v>-3047.6952000000001</v>
      </c>
    </row>
    <row r="6149" spans="1:5" x14ac:dyDescent="0.25">
      <c r="A6149">
        <v>1035</v>
      </c>
      <c r="B6149">
        <v>497832.216599999</v>
      </c>
      <c r="C6149">
        <v>4932663.1149000004</v>
      </c>
      <c r="D6149">
        <v>-9999</v>
      </c>
      <c r="E6149" s="2">
        <f t="shared" si="96"/>
        <v>-3047.6952000000001</v>
      </c>
    </row>
    <row r="6150" spans="1:5" x14ac:dyDescent="0.25">
      <c r="A6150">
        <v>1035</v>
      </c>
      <c r="B6150">
        <v>497843.85830000002</v>
      </c>
      <c r="C6150">
        <v>4932593.2648</v>
      </c>
      <c r="D6150">
        <v>-9999</v>
      </c>
      <c r="E6150" s="2">
        <f t="shared" si="96"/>
        <v>-3047.6952000000001</v>
      </c>
    </row>
    <row r="6151" spans="1:5" x14ac:dyDescent="0.25">
      <c r="A6151">
        <v>1035</v>
      </c>
      <c r="B6151">
        <v>497865.02500000002</v>
      </c>
      <c r="C6151">
        <v>4932522.7090999903</v>
      </c>
      <c r="D6151">
        <v>-9999</v>
      </c>
      <c r="E6151" s="2">
        <f t="shared" si="96"/>
        <v>-3047.6952000000001</v>
      </c>
    </row>
    <row r="6152" spans="1:5" x14ac:dyDescent="0.25">
      <c r="A6152">
        <v>1035</v>
      </c>
      <c r="B6152">
        <v>497886.19170000002</v>
      </c>
      <c r="C6152">
        <v>4932452.1534000002</v>
      </c>
      <c r="D6152">
        <v>-9999</v>
      </c>
      <c r="E6152" s="2">
        <f t="shared" si="96"/>
        <v>-3047.6952000000001</v>
      </c>
    </row>
    <row r="6153" spans="1:5" x14ac:dyDescent="0.25">
      <c r="A6153">
        <v>1035</v>
      </c>
      <c r="B6153">
        <v>497907.35840000003</v>
      </c>
      <c r="C6153">
        <v>4932381.5976999896</v>
      </c>
      <c r="D6153">
        <v>-9999</v>
      </c>
      <c r="E6153" s="2">
        <f t="shared" si="96"/>
        <v>-3047.6952000000001</v>
      </c>
    </row>
    <row r="6154" spans="1:5" x14ac:dyDescent="0.25">
      <c r="A6154">
        <v>1036</v>
      </c>
      <c r="B6154">
        <v>499452.475199999</v>
      </c>
      <c r="C6154">
        <v>4931750.4593000002</v>
      </c>
      <c r="D6154">
        <v>-9999</v>
      </c>
      <c r="E6154" s="2">
        <f t="shared" si="96"/>
        <v>-3047.6952000000001</v>
      </c>
    </row>
    <row r="6155" spans="1:5" x14ac:dyDescent="0.25">
      <c r="A6155">
        <v>1036</v>
      </c>
      <c r="B6155">
        <v>499474.30339999899</v>
      </c>
      <c r="C6155">
        <v>4931831.1573999897</v>
      </c>
      <c r="D6155">
        <v>-9999</v>
      </c>
      <c r="E6155" s="2">
        <f t="shared" si="96"/>
        <v>-3047.6952000000001</v>
      </c>
    </row>
    <row r="6156" spans="1:5" x14ac:dyDescent="0.25">
      <c r="A6156">
        <v>1036</v>
      </c>
      <c r="B6156">
        <v>499496.13160000002</v>
      </c>
      <c r="C6156">
        <v>4931911.8554999903</v>
      </c>
      <c r="D6156">
        <v>-9999</v>
      </c>
      <c r="E6156" s="2">
        <f t="shared" si="96"/>
        <v>-3047.6952000000001</v>
      </c>
    </row>
    <row r="6157" spans="1:5" x14ac:dyDescent="0.25">
      <c r="A6157">
        <v>1036</v>
      </c>
      <c r="B6157">
        <v>499517.95970000001</v>
      </c>
      <c r="C6157">
        <v>4931992.5535000004</v>
      </c>
      <c r="D6157">
        <v>-9999</v>
      </c>
      <c r="E6157" s="2">
        <f t="shared" si="96"/>
        <v>-3047.6952000000001</v>
      </c>
    </row>
    <row r="6158" spans="1:5" x14ac:dyDescent="0.25">
      <c r="A6158">
        <v>1036</v>
      </c>
      <c r="B6158">
        <v>499539.7879</v>
      </c>
      <c r="C6158">
        <v>4932073.2516000001</v>
      </c>
      <c r="D6158">
        <v>-9999</v>
      </c>
      <c r="E6158" s="2">
        <f t="shared" si="96"/>
        <v>-3047.6952000000001</v>
      </c>
    </row>
    <row r="6159" spans="1:5" x14ac:dyDescent="0.25">
      <c r="A6159">
        <v>1037</v>
      </c>
      <c r="B6159">
        <v>499736.902899999</v>
      </c>
      <c r="C6159">
        <v>4931751.7822000002</v>
      </c>
      <c r="D6159">
        <v>-9999</v>
      </c>
      <c r="E6159" s="2">
        <f t="shared" si="96"/>
        <v>-3047.6952000000001</v>
      </c>
    </row>
    <row r="6160" spans="1:5" x14ac:dyDescent="0.25">
      <c r="A6160">
        <v>1037</v>
      </c>
      <c r="B6160">
        <v>499722.79180000001</v>
      </c>
      <c r="C6160">
        <v>4931659.1778999902</v>
      </c>
      <c r="D6160">
        <v>-9999</v>
      </c>
      <c r="E6160" s="2">
        <f t="shared" si="96"/>
        <v>-3047.6952000000001</v>
      </c>
    </row>
    <row r="6161" spans="1:5" x14ac:dyDescent="0.25">
      <c r="A6161">
        <v>1037</v>
      </c>
      <c r="B6161">
        <v>499708.68060000002</v>
      </c>
      <c r="C6161">
        <v>4931566.5734999897</v>
      </c>
      <c r="D6161">
        <v>-9999</v>
      </c>
      <c r="E6161" s="2">
        <f t="shared" si="96"/>
        <v>-3047.6952000000001</v>
      </c>
    </row>
    <row r="6162" spans="1:5" x14ac:dyDescent="0.25">
      <c r="A6162">
        <v>1037</v>
      </c>
      <c r="B6162">
        <v>499694.56949999899</v>
      </c>
      <c r="C6162">
        <v>4931473.9692000002</v>
      </c>
      <c r="D6162">
        <v>-9999</v>
      </c>
      <c r="E6162" s="2">
        <f t="shared" si="96"/>
        <v>-3047.6952000000001</v>
      </c>
    </row>
    <row r="6163" spans="1:5" x14ac:dyDescent="0.25">
      <c r="A6163">
        <v>1038</v>
      </c>
      <c r="B6163">
        <v>496101.78519999899</v>
      </c>
      <c r="C6163">
        <v>4929981.8485000003</v>
      </c>
      <c r="D6163">
        <v>-9999</v>
      </c>
      <c r="E6163" s="2">
        <f t="shared" si="96"/>
        <v>-3047.6952000000001</v>
      </c>
    </row>
    <row r="6164" spans="1:5" x14ac:dyDescent="0.25">
      <c r="A6164">
        <v>1038</v>
      </c>
      <c r="B6164">
        <v>496103.37270000001</v>
      </c>
      <c r="C6164">
        <v>4929910.9400000004</v>
      </c>
      <c r="D6164">
        <v>-9999</v>
      </c>
      <c r="E6164" s="2">
        <f t="shared" si="96"/>
        <v>-3047.6952000000001</v>
      </c>
    </row>
    <row r="6165" spans="1:5" x14ac:dyDescent="0.25">
      <c r="A6165">
        <v>1038</v>
      </c>
      <c r="B6165">
        <v>496104.96019999898</v>
      </c>
      <c r="C6165">
        <v>4929840.0314999903</v>
      </c>
      <c r="D6165">
        <v>-9999</v>
      </c>
      <c r="E6165" s="2">
        <f t="shared" si="96"/>
        <v>-3047.6952000000001</v>
      </c>
    </row>
    <row r="6166" spans="1:5" x14ac:dyDescent="0.25">
      <c r="A6166">
        <v>1038</v>
      </c>
      <c r="B6166">
        <v>496106.5477</v>
      </c>
      <c r="C6166">
        <v>4929769.1231000004</v>
      </c>
      <c r="D6166">
        <v>-9999</v>
      </c>
      <c r="E6166" s="2">
        <f t="shared" si="96"/>
        <v>-3047.6952000000001</v>
      </c>
    </row>
    <row r="6167" spans="1:5" x14ac:dyDescent="0.25">
      <c r="A6167">
        <v>1039</v>
      </c>
      <c r="B6167">
        <v>495352.48369999899</v>
      </c>
      <c r="C6167">
        <v>4929786.5855999896</v>
      </c>
      <c r="D6167">
        <v>-9999</v>
      </c>
      <c r="E6167" s="2">
        <f t="shared" si="96"/>
        <v>-3047.6952000000001</v>
      </c>
    </row>
    <row r="6168" spans="1:5" x14ac:dyDescent="0.25">
      <c r="A6168">
        <v>1039</v>
      </c>
      <c r="B6168">
        <v>495415.19010000001</v>
      </c>
      <c r="C6168">
        <v>4929742.9293</v>
      </c>
      <c r="D6168">
        <v>-9999</v>
      </c>
      <c r="E6168" s="2">
        <f t="shared" si="96"/>
        <v>-3047.6952000000001</v>
      </c>
    </row>
    <row r="6169" spans="1:5" x14ac:dyDescent="0.25">
      <c r="A6169">
        <v>1039</v>
      </c>
      <c r="B6169">
        <v>495477.89649999898</v>
      </c>
      <c r="C6169">
        <v>4929699.2729000002</v>
      </c>
      <c r="D6169">
        <v>-9999</v>
      </c>
      <c r="E6169" s="2">
        <f t="shared" si="96"/>
        <v>-3047.6952000000001</v>
      </c>
    </row>
    <row r="6170" spans="1:5" x14ac:dyDescent="0.25">
      <c r="A6170">
        <v>1040</v>
      </c>
      <c r="B6170">
        <v>495268.34600000002</v>
      </c>
      <c r="C6170">
        <v>4930296.1741000004</v>
      </c>
      <c r="D6170">
        <v>-9999</v>
      </c>
      <c r="E6170" s="2">
        <f t="shared" si="96"/>
        <v>-3047.6952000000001</v>
      </c>
    </row>
    <row r="6171" spans="1:5" x14ac:dyDescent="0.25">
      <c r="A6171">
        <v>1040</v>
      </c>
      <c r="B6171">
        <v>495308.03360000002</v>
      </c>
      <c r="C6171">
        <v>4930216.0051999902</v>
      </c>
      <c r="D6171">
        <v>-9999</v>
      </c>
      <c r="E6171" s="2">
        <f t="shared" si="96"/>
        <v>-3047.6952000000001</v>
      </c>
    </row>
    <row r="6172" spans="1:5" x14ac:dyDescent="0.25">
      <c r="A6172">
        <v>1040</v>
      </c>
      <c r="B6172">
        <v>495347.72120000003</v>
      </c>
      <c r="C6172">
        <v>4930135.8362999903</v>
      </c>
      <c r="D6172">
        <v>-9999</v>
      </c>
      <c r="E6172" s="2">
        <f t="shared" si="96"/>
        <v>-3047.6952000000001</v>
      </c>
    </row>
    <row r="6173" spans="1:5" x14ac:dyDescent="0.25">
      <c r="A6173">
        <v>1041</v>
      </c>
      <c r="B6173">
        <v>495435.03389999899</v>
      </c>
      <c r="C6173">
        <v>4930113.6112000002</v>
      </c>
      <c r="D6173">
        <v>-9999</v>
      </c>
      <c r="E6173" s="2">
        <f t="shared" si="96"/>
        <v>-3047.6952000000001</v>
      </c>
    </row>
    <row r="6174" spans="1:5" x14ac:dyDescent="0.25">
      <c r="A6174">
        <v>1041</v>
      </c>
      <c r="B6174">
        <v>495433.44640000002</v>
      </c>
      <c r="C6174">
        <v>4930059.6360999905</v>
      </c>
      <c r="D6174">
        <v>-9999</v>
      </c>
      <c r="E6174" s="2">
        <f t="shared" si="96"/>
        <v>-3047.6952000000001</v>
      </c>
    </row>
    <row r="6175" spans="1:5" x14ac:dyDescent="0.25">
      <c r="A6175">
        <v>1042</v>
      </c>
      <c r="B6175">
        <v>495369.94620000001</v>
      </c>
      <c r="C6175">
        <v>4930673.9999000002</v>
      </c>
      <c r="D6175">
        <v>-9999</v>
      </c>
      <c r="E6175" s="2">
        <f t="shared" si="96"/>
        <v>-3047.6952000000001</v>
      </c>
    </row>
    <row r="6176" spans="1:5" x14ac:dyDescent="0.25">
      <c r="A6176">
        <v>1042</v>
      </c>
      <c r="B6176">
        <v>495423.921299999</v>
      </c>
      <c r="C6176">
        <v>4930628.4913999904</v>
      </c>
      <c r="D6176">
        <v>-9999</v>
      </c>
      <c r="E6176" s="2">
        <f t="shared" si="96"/>
        <v>-3047.6952000000001</v>
      </c>
    </row>
    <row r="6177" spans="1:5" x14ac:dyDescent="0.25">
      <c r="A6177">
        <v>1042</v>
      </c>
      <c r="B6177">
        <v>495477.89649999898</v>
      </c>
      <c r="C6177">
        <v>4930582.983</v>
      </c>
      <c r="D6177">
        <v>-9999</v>
      </c>
      <c r="E6177" s="2">
        <f t="shared" si="96"/>
        <v>-3047.6952000000001</v>
      </c>
    </row>
    <row r="6178" spans="1:5" x14ac:dyDescent="0.25">
      <c r="A6178">
        <v>1042</v>
      </c>
      <c r="B6178">
        <v>495531.87160000001</v>
      </c>
      <c r="C6178">
        <v>4930537.4746000003</v>
      </c>
      <c r="D6178">
        <v>-9999</v>
      </c>
      <c r="E6178" s="2">
        <f t="shared" si="96"/>
        <v>-3047.6952000000001</v>
      </c>
    </row>
    <row r="6179" spans="1:5" x14ac:dyDescent="0.25">
      <c r="A6179">
        <v>1043</v>
      </c>
      <c r="B6179">
        <v>495250.8835</v>
      </c>
      <c r="C6179">
        <v>4930540.6496000001</v>
      </c>
      <c r="D6179">
        <v>-9999</v>
      </c>
      <c r="E6179" s="2">
        <f t="shared" si="96"/>
        <v>-3047.6952000000001</v>
      </c>
    </row>
    <row r="6180" spans="1:5" x14ac:dyDescent="0.25">
      <c r="A6180">
        <v>1043</v>
      </c>
      <c r="B6180">
        <v>495324.967</v>
      </c>
      <c r="C6180">
        <v>4930482.9703000002</v>
      </c>
      <c r="D6180">
        <v>-9999</v>
      </c>
      <c r="E6180" s="2">
        <f t="shared" si="96"/>
        <v>-3047.6952000000001</v>
      </c>
    </row>
    <row r="6181" spans="1:5" x14ac:dyDescent="0.25">
      <c r="A6181">
        <v>1043</v>
      </c>
      <c r="B6181">
        <v>495399.05050000001</v>
      </c>
      <c r="C6181">
        <v>4930425.2910000002</v>
      </c>
      <c r="D6181">
        <v>-9999</v>
      </c>
      <c r="E6181" s="2">
        <f t="shared" si="96"/>
        <v>-3047.6952000000001</v>
      </c>
    </row>
    <row r="6182" spans="1:5" x14ac:dyDescent="0.25">
      <c r="A6182">
        <v>1043</v>
      </c>
      <c r="B6182">
        <v>495473.13390000002</v>
      </c>
      <c r="C6182">
        <v>4930367.6118000001</v>
      </c>
      <c r="D6182">
        <v>-9999</v>
      </c>
      <c r="E6182" s="2">
        <f t="shared" si="96"/>
        <v>-3047.6952000000001</v>
      </c>
    </row>
    <row r="6183" spans="1:5" x14ac:dyDescent="0.25">
      <c r="A6183">
        <v>1044</v>
      </c>
      <c r="B6183">
        <v>495358.83370000002</v>
      </c>
      <c r="C6183">
        <v>4930389.8367999904</v>
      </c>
      <c r="D6183">
        <v>-9999</v>
      </c>
      <c r="E6183" s="2">
        <f t="shared" si="96"/>
        <v>-3047.6952000000001</v>
      </c>
    </row>
    <row r="6184" spans="1:5" x14ac:dyDescent="0.25">
      <c r="A6184">
        <v>1044</v>
      </c>
      <c r="B6184">
        <v>495412.27970000001</v>
      </c>
      <c r="C6184">
        <v>4930333.2159000002</v>
      </c>
      <c r="D6184">
        <v>-9999</v>
      </c>
      <c r="E6184" s="2">
        <f t="shared" si="96"/>
        <v>-3047.6952000000001</v>
      </c>
    </row>
    <row r="6185" spans="1:5" x14ac:dyDescent="0.25">
      <c r="A6185">
        <v>1044</v>
      </c>
      <c r="B6185">
        <v>495465.72560000001</v>
      </c>
      <c r="C6185">
        <v>4930276.5948999897</v>
      </c>
      <c r="D6185">
        <v>-9999</v>
      </c>
      <c r="E6185" s="2">
        <f t="shared" si="96"/>
        <v>-3047.6952000000001</v>
      </c>
    </row>
    <row r="6186" spans="1:5" x14ac:dyDescent="0.25">
      <c r="A6186">
        <v>1044</v>
      </c>
      <c r="B6186">
        <v>495519.1715</v>
      </c>
      <c r="C6186">
        <v>4930219.9740000004</v>
      </c>
      <c r="D6186">
        <v>-9999</v>
      </c>
      <c r="E6186" s="2">
        <f t="shared" si="96"/>
        <v>-3047.6952000000001</v>
      </c>
    </row>
    <row r="6187" spans="1:5" x14ac:dyDescent="0.25">
      <c r="A6187">
        <v>1045</v>
      </c>
      <c r="B6187">
        <v>495550.9216</v>
      </c>
      <c r="C6187">
        <v>4929784.9981000004</v>
      </c>
      <c r="D6187">
        <v>-9999</v>
      </c>
      <c r="E6187" s="2">
        <f t="shared" si="96"/>
        <v>-3047.6952000000001</v>
      </c>
    </row>
    <row r="6188" spans="1:5" x14ac:dyDescent="0.25">
      <c r="A6188">
        <v>1045</v>
      </c>
      <c r="B6188">
        <v>495567.98729999899</v>
      </c>
      <c r="C6188">
        <v>4929709.1947999904</v>
      </c>
      <c r="D6188">
        <v>-9999</v>
      </c>
      <c r="E6188" s="2">
        <f t="shared" si="96"/>
        <v>-3047.6952000000001</v>
      </c>
    </row>
    <row r="6189" spans="1:5" x14ac:dyDescent="0.25">
      <c r="A6189">
        <v>1045</v>
      </c>
      <c r="B6189">
        <v>495585.05290000001</v>
      </c>
      <c r="C6189">
        <v>4929633.3914999897</v>
      </c>
      <c r="D6189">
        <v>-9999</v>
      </c>
      <c r="E6189" s="2">
        <f t="shared" si="96"/>
        <v>-3047.6952000000001</v>
      </c>
    </row>
    <row r="6190" spans="1:5" x14ac:dyDescent="0.25">
      <c r="A6190">
        <v>1045</v>
      </c>
      <c r="B6190">
        <v>495602.118599999</v>
      </c>
      <c r="C6190">
        <v>4929557.5882999897</v>
      </c>
      <c r="D6190">
        <v>-9999</v>
      </c>
      <c r="E6190" s="2">
        <f t="shared" si="96"/>
        <v>-3047.6952000000001</v>
      </c>
    </row>
    <row r="6191" spans="1:5" x14ac:dyDescent="0.25">
      <c r="A6191">
        <v>1045</v>
      </c>
      <c r="B6191">
        <v>495619.18420000002</v>
      </c>
      <c r="C6191">
        <v>4929481.7850000001</v>
      </c>
      <c r="D6191">
        <v>-9999</v>
      </c>
      <c r="E6191" s="2">
        <f t="shared" si="96"/>
        <v>-3047.6952000000001</v>
      </c>
    </row>
    <row r="6192" spans="1:5" x14ac:dyDescent="0.25">
      <c r="A6192">
        <v>1046</v>
      </c>
      <c r="B6192">
        <v>498017.08020000003</v>
      </c>
      <c r="C6192">
        <v>4928578.5508000003</v>
      </c>
      <c r="D6192">
        <v>-9999</v>
      </c>
      <c r="E6192" s="2">
        <f t="shared" si="96"/>
        <v>-3047.6952000000001</v>
      </c>
    </row>
    <row r="6193" spans="1:5" x14ac:dyDescent="0.25">
      <c r="A6193">
        <v>1046</v>
      </c>
      <c r="B6193">
        <v>498069.46779999899</v>
      </c>
      <c r="C6193">
        <v>4928542.0382000003</v>
      </c>
      <c r="D6193">
        <v>-9999</v>
      </c>
      <c r="E6193" s="2">
        <f t="shared" si="96"/>
        <v>-3047.6952000000001</v>
      </c>
    </row>
    <row r="6194" spans="1:5" x14ac:dyDescent="0.25">
      <c r="A6194">
        <v>1046</v>
      </c>
      <c r="B6194">
        <v>498121.8554</v>
      </c>
      <c r="C6194">
        <v>4928505.5257000001</v>
      </c>
      <c r="D6194">
        <v>-9999</v>
      </c>
      <c r="E6194" s="2">
        <f t="shared" si="96"/>
        <v>-3047.6952000000001</v>
      </c>
    </row>
    <row r="6195" spans="1:5" x14ac:dyDescent="0.25">
      <c r="A6195">
        <v>1047</v>
      </c>
      <c r="B6195">
        <v>499801.2684</v>
      </c>
      <c r="C6195">
        <v>4933059.0305000003</v>
      </c>
      <c r="D6195">
        <v>-9999</v>
      </c>
      <c r="E6195" s="2">
        <f t="shared" si="96"/>
        <v>-3047.6952000000001</v>
      </c>
    </row>
    <row r="6196" spans="1:5" x14ac:dyDescent="0.25">
      <c r="A6196">
        <v>1047</v>
      </c>
      <c r="B6196">
        <v>499824.19900000002</v>
      </c>
      <c r="C6196">
        <v>4933153.3986999895</v>
      </c>
      <c r="D6196">
        <v>-9999</v>
      </c>
      <c r="E6196" s="2">
        <f t="shared" si="96"/>
        <v>-3047.6952000000001</v>
      </c>
    </row>
    <row r="6197" spans="1:5" x14ac:dyDescent="0.25">
      <c r="A6197">
        <v>1047</v>
      </c>
      <c r="B6197">
        <v>499847.129599999</v>
      </c>
      <c r="C6197">
        <v>4933247.767</v>
      </c>
      <c r="D6197">
        <v>-9999</v>
      </c>
      <c r="E6197" s="2">
        <f t="shared" si="96"/>
        <v>-3047.6952000000001</v>
      </c>
    </row>
    <row r="6198" spans="1:5" x14ac:dyDescent="0.25">
      <c r="A6198">
        <v>1047</v>
      </c>
      <c r="B6198">
        <v>499870.06020000001</v>
      </c>
      <c r="C6198">
        <v>4933342.1352000004</v>
      </c>
      <c r="D6198">
        <v>-9999</v>
      </c>
      <c r="E6198" s="2">
        <f t="shared" si="96"/>
        <v>-3047.6952000000001</v>
      </c>
    </row>
    <row r="6199" spans="1:5" x14ac:dyDescent="0.25">
      <c r="A6199">
        <v>1048</v>
      </c>
      <c r="B6199">
        <v>497537.753499999</v>
      </c>
      <c r="C6199">
        <v>4933146.5636</v>
      </c>
      <c r="D6199">
        <v>-9999</v>
      </c>
      <c r="E6199" s="2">
        <f t="shared" si="96"/>
        <v>-3047.6952000000001</v>
      </c>
    </row>
    <row r="6200" spans="1:5" x14ac:dyDescent="0.25">
      <c r="A6200">
        <v>1048</v>
      </c>
      <c r="B6200">
        <v>497540.399299999</v>
      </c>
      <c r="C6200">
        <v>4933203.4491999904</v>
      </c>
      <c r="D6200">
        <v>-9999</v>
      </c>
      <c r="E6200" s="2">
        <f t="shared" si="96"/>
        <v>-3047.6952000000001</v>
      </c>
    </row>
    <row r="6201" spans="1:5" x14ac:dyDescent="0.25">
      <c r="A6201">
        <v>1049</v>
      </c>
      <c r="B6201">
        <v>497539.07640000002</v>
      </c>
      <c r="C6201">
        <v>4933235.1991999904</v>
      </c>
      <c r="D6201">
        <v>-9999</v>
      </c>
      <c r="E6201" s="2">
        <f t="shared" si="96"/>
        <v>-3047.6952000000001</v>
      </c>
    </row>
    <row r="6202" spans="1:5" x14ac:dyDescent="0.25">
      <c r="A6202">
        <v>1049</v>
      </c>
      <c r="B6202">
        <v>497553.628499999</v>
      </c>
      <c r="C6202">
        <v>4933285.4702000003</v>
      </c>
      <c r="D6202">
        <v>-9999</v>
      </c>
      <c r="E6202" s="2">
        <f t="shared" si="96"/>
        <v>-3047.6952000000001</v>
      </c>
    </row>
    <row r="6203" spans="1:5" x14ac:dyDescent="0.25">
      <c r="A6203">
        <v>1049</v>
      </c>
      <c r="B6203">
        <v>497568.18060000002</v>
      </c>
      <c r="C6203">
        <v>4933335.7411000002</v>
      </c>
      <c r="D6203">
        <v>-9999</v>
      </c>
      <c r="E6203" s="2">
        <f t="shared" si="96"/>
        <v>-3047.6952000000001</v>
      </c>
    </row>
    <row r="6204" spans="1:5" x14ac:dyDescent="0.25">
      <c r="A6204">
        <v>1050</v>
      </c>
      <c r="B6204">
        <v>497553.2316</v>
      </c>
      <c r="C6204">
        <v>4933869.2302999897</v>
      </c>
      <c r="D6204">
        <v>-9999</v>
      </c>
      <c r="E6204" s="2">
        <f t="shared" si="96"/>
        <v>-3047.6952000000001</v>
      </c>
    </row>
    <row r="6205" spans="1:5" x14ac:dyDescent="0.25">
      <c r="A6205">
        <v>1050</v>
      </c>
      <c r="B6205">
        <v>497551.247299999</v>
      </c>
      <c r="C6205">
        <v>4933963.8191</v>
      </c>
      <c r="D6205">
        <v>-9999</v>
      </c>
      <c r="E6205" s="2">
        <f t="shared" si="96"/>
        <v>-3047.6952000000001</v>
      </c>
    </row>
    <row r="6206" spans="1:5" x14ac:dyDescent="0.25">
      <c r="A6206">
        <v>1050</v>
      </c>
      <c r="B6206">
        <v>497549.26289999898</v>
      </c>
      <c r="C6206">
        <v>4934058.4078000002</v>
      </c>
      <c r="D6206">
        <v>-9999</v>
      </c>
      <c r="E6206" s="2">
        <f t="shared" si="96"/>
        <v>-3047.6952000000001</v>
      </c>
    </row>
    <row r="6207" spans="1:5" x14ac:dyDescent="0.25">
      <c r="A6207">
        <v>1051</v>
      </c>
      <c r="B6207">
        <v>498699.29619999899</v>
      </c>
      <c r="C6207">
        <v>4932675.6489000004</v>
      </c>
      <c r="D6207">
        <v>-9999</v>
      </c>
      <c r="E6207" s="2">
        <f t="shared" si="96"/>
        <v>-3047.6952000000001</v>
      </c>
    </row>
    <row r="6208" spans="1:5" x14ac:dyDescent="0.25">
      <c r="A6208">
        <v>1051</v>
      </c>
      <c r="B6208">
        <v>498715.17119999899</v>
      </c>
      <c r="C6208">
        <v>4932734.3865</v>
      </c>
      <c r="D6208">
        <v>-9999</v>
      </c>
      <c r="E6208" s="2">
        <f t="shared" si="96"/>
        <v>-3047.6952000000001</v>
      </c>
    </row>
    <row r="6209" spans="1:5" x14ac:dyDescent="0.25">
      <c r="A6209">
        <v>1051</v>
      </c>
      <c r="B6209">
        <v>498731.046299999</v>
      </c>
      <c r="C6209">
        <v>4932793.1242000004</v>
      </c>
      <c r="D6209">
        <v>-9999</v>
      </c>
      <c r="E6209" s="2">
        <f t="shared" si="96"/>
        <v>-3047.6952000000001</v>
      </c>
    </row>
    <row r="6210" spans="1:5" x14ac:dyDescent="0.25">
      <c r="A6210">
        <v>1052</v>
      </c>
      <c r="B6210">
        <v>473720.410299999</v>
      </c>
      <c r="C6210">
        <v>4998624.3415000001</v>
      </c>
      <c r="D6210">
        <v>7350.7744140599898</v>
      </c>
      <c r="E6210" s="2">
        <f t="shared" si="96"/>
        <v>2240.5160414054849</v>
      </c>
    </row>
    <row r="6211" spans="1:5" x14ac:dyDescent="0.25">
      <c r="A6211">
        <v>1052</v>
      </c>
      <c r="B6211">
        <v>473739.42719999899</v>
      </c>
      <c r="C6211">
        <v>4998708.6776000001</v>
      </c>
      <c r="D6211">
        <v>7299.4956054699896</v>
      </c>
      <c r="E6211" s="2">
        <f t="shared" ref="E6211:E6274" si="97">D6211*0.3048</f>
        <v>2224.8862605472527</v>
      </c>
    </row>
    <row r="6212" spans="1:5" x14ac:dyDescent="0.25">
      <c r="A6212">
        <v>1052</v>
      </c>
      <c r="B6212">
        <v>473758.44420000003</v>
      </c>
      <c r="C6212">
        <v>4998793.0137</v>
      </c>
      <c r="D6212">
        <v>7293.6811523400002</v>
      </c>
      <c r="E6212" s="2">
        <f t="shared" si="97"/>
        <v>2223.1140152332323</v>
      </c>
    </row>
    <row r="6213" spans="1:5" x14ac:dyDescent="0.25">
      <c r="A6213">
        <v>1052</v>
      </c>
      <c r="B6213">
        <v>473777.46120000002</v>
      </c>
      <c r="C6213">
        <v>4998877.3498</v>
      </c>
      <c r="D6213">
        <v>7349.2358398400002</v>
      </c>
      <c r="E6213" s="2">
        <f t="shared" si="97"/>
        <v>2240.0470839832324</v>
      </c>
    </row>
    <row r="6214" spans="1:5" x14ac:dyDescent="0.25">
      <c r="A6214">
        <v>1052</v>
      </c>
      <c r="B6214">
        <v>473796.47810000001</v>
      </c>
      <c r="C6214">
        <v>4998961.6858999897</v>
      </c>
      <c r="D6214">
        <v>7467.2563476599898</v>
      </c>
      <c r="E6214" s="2">
        <f t="shared" si="97"/>
        <v>2276.0197347667649</v>
      </c>
    </row>
    <row r="6215" spans="1:5" x14ac:dyDescent="0.25">
      <c r="A6215">
        <v>1053</v>
      </c>
      <c r="B6215">
        <v>472791.05949999898</v>
      </c>
      <c r="C6215">
        <v>4999560.3069000002</v>
      </c>
      <c r="D6215">
        <v>7001.6889648400002</v>
      </c>
      <c r="E6215" s="2">
        <f t="shared" si="97"/>
        <v>2134.1147964832321</v>
      </c>
    </row>
    <row r="6216" spans="1:5" x14ac:dyDescent="0.25">
      <c r="A6216">
        <v>1053</v>
      </c>
      <c r="B6216">
        <v>472859.590399999</v>
      </c>
      <c r="C6216">
        <v>4999507.7297999896</v>
      </c>
      <c r="D6216">
        <v>7184.1928710900002</v>
      </c>
      <c r="E6216" s="2">
        <f t="shared" si="97"/>
        <v>2189.741987108232</v>
      </c>
    </row>
    <row r="6217" spans="1:5" x14ac:dyDescent="0.25">
      <c r="A6217">
        <v>1053</v>
      </c>
      <c r="B6217">
        <v>472928.121199999</v>
      </c>
      <c r="C6217">
        <v>4999455.1525999904</v>
      </c>
      <c r="D6217">
        <v>7311.9741210900002</v>
      </c>
      <c r="E6217" s="2">
        <f t="shared" si="97"/>
        <v>2228.689712108232</v>
      </c>
    </row>
    <row r="6218" spans="1:5" x14ac:dyDescent="0.25">
      <c r="A6218">
        <v>1053</v>
      </c>
      <c r="B6218">
        <v>472996.65210000001</v>
      </c>
      <c r="C6218">
        <v>4999402.5754000004</v>
      </c>
      <c r="D6218">
        <v>7473.7036132800004</v>
      </c>
      <c r="E6218" s="2">
        <f t="shared" si="97"/>
        <v>2277.9848613277441</v>
      </c>
    </row>
    <row r="6219" spans="1:5" x14ac:dyDescent="0.25">
      <c r="A6219">
        <v>1053</v>
      </c>
      <c r="B6219">
        <v>473065.18300000002</v>
      </c>
      <c r="C6219">
        <v>4999349.9982000003</v>
      </c>
      <c r="D6219">
        <v>7601.7036132800004</v>
      </c>
      <c r="E6219" s="2">
        <f t="shared" si="97"/>
        <v>2316.9992613277441</v>
      </c>
    </row>
    <row r="6220" spans="1:5" x14ac:dyDescent="0.25">
      <c r="A6220">
        <v>1054</v>
      </c>
      <c r="B6220">
        <v>473289.5575</v>
      </c>
      <c r="C6220">
        <v>4999130.7770999903</v>
      </c>
      <c r="D6220">
        <v>7824.4204101599898</v>
      </c>
      <c r="E6220" s="2">
        <f t="shared" si="97"/>
        <v>2384.8833410167649</v>
      </c>
    </row>
    <row r="6221" spans="1:5" x14ac:dyDescent="0.25">
      <c r="A6221">
        <v>1054</v>
      </c>
      <c r="B6221">
        <v>473314.95760000002</v>
      </c>
      <c r="C6221">
        <v>4999067.6297000004</v>
      </c>
      <c r="D6221">
        <v>7754.6279296900002</v>
      </c>
      <c r="E6221" s="2">
        <f t="shared" si="97"/>
        <v>2363.6105929695123</v>
      </c>
    </row>
    <row r="6222" spans="1:5" x14ac:dyDescent="0.25">
      <c r="A6222">
        <v>1054</v>
      </c>
      <c r="B6222">
        <v>473340.357599999</v>
      </c>
      <c r="C6222">
        <v>4999004.4824000001</v>
      </c>
      <c r="D6222">
        <v>7777.7534179699896</v>
      </c>
      <c r="E6222" s="2">
        <f t="shared" si="97"/>
        <v>2370.6592417972529</v>
      </c>
    </row>
    <row r="6223" spans="1:5" x14ac:dyDescent="0.25">
      <c r="A6223">
        <v>1054</v>
      </c>
      <c r="B6223">
        <v>473365.75770000002</v>
      </c>
      <c r="C6223">
        <v>4998941.335</v>
      </c>
      <c r="D6223">
        <v>7764.5258789099898</v>
      </c>
      <c r="E6223" s="2">
        <f t="shared" si="97"/>
        <v>2366.6274878917652</v>
      </c>
    </row>
    <row r="6224" spans="1:5" x14ac:dyDescent="0.25">
      <c r="A6224">
        <v>1055</v>
      </c>
      <c r="B6224">
        <v>473493.78980000003</v>
      </c>
      <c r="C6224">
        <v>4998582.7445</v>
      </c>
      <c r="D6224">
        <v>7726.26171875</v>
      </c>
      <c r="E6224" s="2">
        <f t="shared" si="97"/>
        <v>2354.9645718750003</v>
      </c>
    </row>
    <row r="6225" spans="1:5" x14ac:dyDescent="0.25">
      <c r="A6225">
        <v>1055</v>
      </c>
      <c r="B6225">
        <v>473502.962</v>
      </c>
      <c r="C6225">
        <v>4998492.0804000003</v>
      </c>
      <c r="D6225">
        <v>7837.0288085900002</v>
      </c>
      <c r="E6225" s="2">
        <f t="shared" si="97"/>
        <v>2388.726380858232</v>
      </c>
    </row>
    <row r="6226" spans="1:5" x14ac:dyDescent="0.25">
      <c r="A6226">
        <v>1055</v>
      </c>
      <c r="B6226">
        <v>473512.13429999899</v>
      </c>
      <c r="C6226">
        <v>4998401.4164000005</v>
      </c>
      <c r="D6226">
        <v>7909.6074218800004</v>
      </c>
      <c r="E6226" s="2">
        <f t="shared" si="97"/>
        <v>2410.8483421890242</v>
      </c>
    </row>
    <row r="6227" spans="1:5" x14ac:dyDescent="0.25">
      <c r="A6227">
        <v>1055</v>
      </c>
      <c r="B6227">
        <v>473521.30650000001</v>
      </c>
      <c r="C6227">
        <v>4998310.7522999896</v>
      </c>
      <c r="D6227">
        <v>7939.1938476599898</v>
      </c>
      <c r="E6227" s="2">
        <f t="shared" si="97"/>
        <v>2419.8662847667651</v>
      </c>
    </row>
    <row r="6228" spans="1:5" x14ac:dyDescent="0.25">
      <c r="A6228">
        <v>1055</v>
      </c>
      <c r="B6228">
        <v>473530.47869999899</v>
      </c>
      <c r="C6228">
        <v>4998220.0882000001</v>
      </c>
      <c r="D6228">
        <v>8012.3623046900002</v>
      </c>
      <c r="E6228" s="2">
        <f t="shared" si="97"/>
        <v>2442.1680304695124</v>
      </c>
    </row>
    <row r="6229" spans="1:5" x14ac:dyDescent="0.25">
      <c r="A6229">
        <v>1055</v>
      </c>
      <c r="B6229">
        <v>473539.65100000001</v>
      </c>
      <c r="C6229">
        <v>4998129.4242000002</v>
      </c>
      <c r="D6229">
        <v>8214.6005859399902</v>
      </c>
      <c r="E6229" s="2">
        <f t="shared" si="97"/>
        <v>2503.8102585945089</v>
      </c>
    </row>
    <row r="6230" spans="1:5" x14ac:dyDescent="0.25">
      <c r="A6230">
        <v>1055</v>
      </c>
      <c r="B6230">
        <v>473548.82319999899</v>
      </c>
      <c r="C6230">
        <v>4998038.7600999903</v>
      </c>
      <c r="D6230">
        <v>8061.8022460900002</v>
      </c>
      <c r="E6230" s="2">
        <f t="shared" si="97"/>
        <v>2457.237324608232</v>
      </c>
    </row>
    <row r="6231" spans="1:5" x14ac:dyDescent="0.25">
      <c r="A6231">
        <v>1056</v>
      </c>
      <c r="B6231">
        <v>475394.65399999899</v>
      </c>
      <c r="C6231">
        <v>4998881.8125</v>
      </c>
      <c r="D6231">
        <v>7026.1005859400002</v>
      </c>
      <c r="E6231" s="2">
        <f t="shared" si="97"/>
        <v>2141.5554585945119</v>
      </c>
    </row>
    <row r="6232" spans="1:5" x14ac:dyDescent="0.25">
      <c r="A6232">
        <v>1056</v>
      </c>
      <c r="B6232">
        <v>475398.62270000001</v>
      </c>
      <c r="C6232">
        <v>4998796.4841999896</v>
      </c>
      <c r="D6232">
        <v>7168.4262695300004</v>
      </c>
      <c r="E6232" s="2">
        <f t="shared" si="97"/>
        <v>2184.9363269527444</v>
      </c>
    </row>
    <row r="6233" spans="1:5" x14ac:dyDescent="0.25">
      <c r="A6233">
        <v>1056</v>
      </c>
      <c r="B6233">
        <v>475402.59149999899</v>
      </c>
      <c r="C6233">
        <v>4998711.1558999904</v>
      </c>
      <c r="D6233">
        <v>7080.6611328099898</v>
      </c>
      <c r="E6233" s="2">
        <f t="shared" si="97"/>
        <v>2158.1855132804849</v>
      </c>
    </row>
    <row r="6234" spans="1:5" x14ac:dyDescent="0.25">
      <c r="A6234">
        <v>1056</v>
      </c>
      <c r="B6234">
        <v>475406.56020000001</v>
      </c>
      <c r="C6234">
        <v>4998625.8276000004</v>
      </c>
      <c r="D6234">
        <v>6975.7392578099898</v>
      </c>
      <c r="E6234" s="2">
        <f t="shared" si="97"/>
        <v>2126.2053257804851</v>
      </c>
    </row>
    <row r="6235" spans="1:5" x14ac:dyDescent="0.25">
      <c r="A6235">
        <v>1056</v>
      </c>
      <c r="B6235">
        <v>475410.52899999899</v>
      </c>
      <c r="C6235">
        <v>4998540.4993000003</v>
      </c>
      <c r="D6235">
        <v>6858.0537109400002</v>
      </c>
      <c r="E6235" s="2">
        <f t="shared" si="97"/>
        <v>2090.3347710945122</v>
      </c>
    </row>
    <row r="6236" spans="1:5" x14ac:dyDescent="0.25">
      <c r="A6236">
        <v>1056</v>
      </c>
      <c r="B6236">
        <v>475414.49780000001</v>
      </c>
      <c r="C6236">
        <v>4998455.1710000001</v>
      </c>
      <c r="D6236">
        <v>6729.1362304699896</v>
      </c>
      <c r="E6236" s="2">
        <f t="shared" si="97"/>
        <v>2051.0407230472529</v>
      </c>
    </row>
    <row r="6237" spans="1:5" x14ac:dyDescent="0.25">
      <c r="A6237">
        <v>1056</v>
      </c>
      <c r="B6237">
        <v>475418.46649999899</v>
      </c>
      <c r="C6237">
        <v>4998369.8426999897</v>
      </c>
      <c r="D6237">
        <v>6633.80078125</v>
      </c>
      <c r="E6237" s="2">
        <f t="shared" si="97"/>
        <v>2021.9824781250002</v>
      </c>
    </row>
    <row r="6238" spans="1:5" x14ac:dyDescent="0.25">
      <c r="A6238">
        <v>1057</v>
      </c>
      <c r="B6238">
        <v>475553.95549999899</v>
      </c>
      <c r="C6238">
        <v>4998647.3525999896</v>
      </c>
      <c r="D6238">
        <v>6795.1215820300004</v>
      </c>
      <c r="E6238" s="2">
        <f t="shared" si="97"/>
        <v>2071.1530582027444</v>
      </c>
    </row>
    <row r="6239" spans="1:5" x14ac:dyDescent="0.25">
      <c r="A6239">
        <v>1057</v>
      </c>
      <c r="B6239">
        <v>475633.330699999</v>
      </c>
      <c r="C6239">
        <v>4998597.7430999903</v>
      </c>
      <c r="D6239">
        <v>6621.3266601599898</v>
      </c>
      <c r="E6239" s="2">
        <f t="shared" si="97"/>
        <v>2018.180366016765</v>
      </c>
    </row>
    <row r="6240" spans="1:5" x14ac:dyDescent="0.25">
      <c r="A6240">
        <v>1058</v>
      </c>
      <c r="B6240">
        <v>475643.2525</v>
      </c>
      <c r="C6240">
        <v>4998544.8262999896</v>
      </c>
      <c r="D6240">
        <v>6592.6181640599898</v>
      </c>
      <c r="E6240" s="2">
        <f t="shared" si="97"/>
        <v>2009.430016405485</v>
      </c>
    </row>
    <row r="6241" spans="1:5" x14ac:dyDescent="0.25">
      <c r="A6241">
        <v>1058</v>
      </c>
      <c r="B6241">
        <v>475712.7058</v>
      </c>
      <c r="C6241">
        <v>4998503.4851000002</v>
      </c>
      <c r="D6241">
        <v>6492.4799804699896</v>
      </c>
      <c r="E6241" s="2">
        <f t="shared" si="97"/>
        <v>1978.907898047253</v>
      </c>
    </row>
    <row r="6242" spans="1:5" x14ac:dyDescent="0.25">
      <c r="A6242">
        <v>1058</v>
      </c>
      <c r="B6242">
        <v>475782.159099999</v>
      </c>
      <c r="C6242">
        <v>4998462.1438999902</v>
      </c>
      <c r="D6242">
        <v>6416.0571289099898</v>
      </c>
      <c r="E6242" s="2">
        <f t="shared" si="97"/>
        <v>1955.614212891765</v>
      </c>
    </row>
    <row r="6243" spans="1:5" x14ac:dyDescent="0.25">
      <c r="A6243">
        <v>1059</v>
      </c>
      <c r="B6243">
        <v>461382.64669999899</v>
      </c>
      <c r="C6243">
        <v>5025899.6948999902</v>
      </c>
      <c r="D6243">
        <v>6862.35546875</v>
      </c>
      <c r="E6243" s="2">
        <f t="shared" si="97"/>
        <v>2091.6459468749999</v>
      </c>
    </row>
    <row r="6244" spans="1:5" x14ac:dyDescent="0.25">
      <c r="A6244">
        <v>1059</v>
      </c>
      <c r="B6244">
        <v>461379.23090000002</v>
      </c>
      <c r="C6244">
        <v>5025989.7037000004</v>
      </c>
      <c r="D6244">
        <v>6644.8950195300004</v>
      </c>
      <c r="E6244" s="2">
        <f t="shared" si="97"/>
        <v>2025.3640019527443</v>
      </c>
    </row>
    <row r="6245" spans="1:5" x14ac:dyDescent="0.25">
      <c r="A6245">
        <v>1059</v>
      </c>
      <c r="B6245">
        <v>461375.815</v>
      </c>
      <c r="C6245">
        <v>5026079.7123999903</v>
      </c>
      <c r="D6245">
        <v>6381.60546875</v>
      </c>
      <c r="E6245" s="2">
        <f t="shared" si="97"/>
        <v>1945.1133468750002</v>
      </c>
    </row>
    <row r="6246" spans="1:5" x14ac:dyDescent="0.25">
      <c r="A6246">
        <v>1059</v>
      </c>
      <c r="B6246">
        <v>461372.399199999</v>
      </c>
      <c r="C6246">
        <v>5026169.7211999903</v>
      </c>
      <c r="D6246">
        <v>6159.62109375</v>
      </c>
      <c r="E6246" s="2">
        <f t="shared" si="97"/>
        <v>1877.4525093750001</v>
      </c>
    </row>
    <row r="6247" spans="1:5" x14ac:dyDescent="0.25">
      <c r="A6247">
        <v>1059</v>
      </c>
      <c r="B6247">
        <v>461368.98340000003</v>
      </c>
      <c r="C6247">
        <v>5026259.7298999904</v>
      </c>
      <c r="D6247">
        <v>6040.0732421900002</v>
      </c>
      <c r="E6247" s="2">
        <f t="shared" si="97"/>
        <v>1841.0143242195122</v>
      </c>
    </row>
    <row r="6248" spans="1:5" x14ac:dyDescent="0.25">
      <c r="A6248">
        <v>1059</v>
      </c>
      <c r="B6248">
        <v>461365.56760000001</v>
      </c>
      <c r="C6248">
        <v>5026349.7386999903</v>
      </c>
      <c r="D6248">
        <v>5914.28125</v>
      </c>
      <c r="E6248" s="2">
        <f t="shared" si="97"/>
        <v>1802.6729250000001</v>
      </c>
    </row>
    <row r="6249" spans="1:5" x14ac:dyDescent="0.25">
      <c r="A6249">
        <v>1059</v>
      </c>
      <c r="B6249">
        <v>461362.151799999</v>
      </c>
      <c r="C6249">
        <v>5026439.7473999904</v>
      </c>
      <c r="D6249">
        <v>5826.56640625</v>
      </c>
      <c r="E6249" s="2">
        <f t="shared" si="97"/>
        <v>1775.9374406250001</v>
      </c>
    </row>
    <row r="6250" spans="1:5" x14ac:dyDescent="0.25">
      <c r="A6250">
        <v>1060</v>
      </c>
      <c r="B6250">
        <v>466310.38809999899</v>
      </c>
      <c r="C6250">
        <v>5015281.8104999904</v>
      </c>
      <c r="D6250">
        <v>7604.0024414099898</v>
      </c>
      <c r="E6250" s="2">
        <f t="shared" si="97"/>
        <v>2317.6999441417652</v>
      </c>
    </row>
    <row r="6251" spans="1:5" x14ac:dyDescent="0.25">
      <c r="A6251">
        <v>1060</v>
      </c>
      <c r="B6251">
        <v>466322.48340000003</v>
      </c>
      <c r="C6251">
        <v>5015187.3162000002</v>
      </c>
      <c r="D6251">
        <v>7624.4106445300004</v>
      </c>
      <c r="E6251" s="2">
        <f t="shared" si="97"/>
        <v>2323.9203644527443</v>
      </c>
    </row>
    <row r="6252" spans="1:5" x14ac:dyDescent="0.25">
      <c r="A6252">
        <v>1060</v>
      </c>
      <c r="B6252">
        <v>466334.57870000001</v>
      </c>
      <c r="C6252">
        <v>5015092.8219999904</v>
      </c>
      <c r="D6252">
        <v>7672.453125</v>
      </c>
      <c r="E6252" s="2">
        <f t="shared" si="97"/>
        <v>2338.5637125000003</v>
      </c>
    </row>
    <row r="6253" spans="1:5" x14ac:dyDescent="0.25">
      <c r="A6253">
        <v>1060</v>
      </c>
      <c r="B6253">
        <v>466346.673899999</v>
      </c>
      <c r="C6253">
        <v>5014998.3278000001</v>
      </c>
      <c r="D6253">
        <v>7717.8105468800004</v>
      </c>
      <c r="E6253" s="2">
        <f t="shared" si="97"/>
        <v>2352.3886546890244</v>
      </c>
    </row>
    <row r="6254" spans="1:5" x14ac:dyDescent="0.25">
      <c r="A6254">
        <v>1060</v>
      </c>
      <c r="B6254">
        <v>466358.76919999899</v>
      </c>
      <c r="C6254">
        <v>5014903.8334999904</v>
      </c>
      <c r="D6254">
        <v>7886.4760742199896</v>
      </c>
      <c r="E6254" s="2">
        <f t="shared" si="97"/>
        <v>2403.797907422253</v>
      </c>
    </row>
    <row r="6255" spans="1:5" x14ac:dyDescent="0.25">
      <c r="A6255">
        <v>1060</v>
      </c>
      <c r="B6255">
        <v>466370.86440000002</v>
      </c>
      <c r="C6255">
        <v>5014809.3393000001</v>
      </c>
      <c r="D6255">
        <v>8078.2592773400002</v>
      </c>
      <c r="E6255" s="2">
        <f t="shared" si="97"/>
        <v>2462.253427733232</v>
      </c>
    </row>
    <row r="6256" spans="1:5" x14ac:dyDescent="0.25">
      <c r="A6256">
        <v>1060</v>
      </c>
      <c r="B6256">
        <v>466382.95970000001</v>
      </c>
      <c r="C6256">
        <v>5014714.8450999903</v>
      </c>
      <c r="D6256">
        <v>7877.3159179699896</v>
      </c>
      <c r="E6256" s="2">
        <f t="shared" si="97"/>
        <v>2401.0058917972528</v>
      </c>
    </row>
    <row r="6257" spans="1:5" x14ac:dyDescent="0.25">
      <c r="A6257">
        <v>1060</v>
      </c>
      <c r="B6257">
        <v>466395.054999999</v>
      </c>
      <c r="C6257">
        <v>5014620.3508000001</v>
      </c>
      <c r="D6257">
        <v>7765.9658203099898</v>
      </c>
      <c r="E6257" s="2">
        <f t="shared" si="97"/>
        <v>2367.0663820304849</v>
      </c>
    </row>
    <row r="6258" spans="1:5" x14ac:dyDescent="0.25">
      <c r="A6258">
        <v>1061</v>
      </c>
      <c r="B6258">
        <v>466247.54950000002</v>
      </c>
      <c r="C6258">
        <v>5015420.7170000002</v>
      </c>
      <c r="D6258">
        <v>7616.0971679699896</v>
      </c>
      <c r="E6258" s="2">
        <f t="shared" si="97"/>
        <v>2321.3864167972529</v>
      </c>
    </row>
    <row r="6259" spans="1:5" x14ac:dyDescent="0.25">
      <c r="A6259">
        <v>1061</v>
      </c>
      <c r="B6259">
        <v>466244.02169999899</v>
      </c>
      <c r="C6259">
        <v>5015512.4393999903</v>
      </c>
      <c r="D6259">
        <v>7731.6811523400002</v>
      </c>
      <c r="E6259" s="2">
        <f t="shared" si="97"/>
        <v>2356.6164152332321</v>
      </c>
    </row>
    <row r="6260" spans="1:5" x14ac:dyDescent="0.25">
      <c r="A6260">
        <v>1061</v>
      </c>
      <c r="B6260">
        <v>466240.4939</v>
      </c>
      <c r="C6260">
        <v>5015604.1617999896</v>
      </c>
      <c r="D6260">
        <v>7868.265625</v>
      </c>
      <c r="E6260" s="2">
        <f t="shared" si="97"/>
        <v>2398.2473625000002</v>
      </c>
    </row>
    <row r="6261" spans="1:5" x14ac:dyDescent="0.25">
      <c r="A6261">
        <v>1061</v>
      </c>
      <c r="B6261">
        <v>466236.96610000002</v>
      </c>
      <c r="C6261">
        <v>5015695.8842000002</v>
      </c>
      <c r="D6261">
        <v>8037.6875</v>
      </c>
      <c r="E6261" s="2">
        <f t="shared" si="97"/>
        <v>2449.88715</v>
      </c>
    </row>
    <row r="6262" spans="1:5" x14ac:dyDescent="0.25">
      <c r="A6262">
        <v>1061</v>
      </c>
      <c r="B6262">
        <v>466233.43829999899</v>
      </c>
      <c r="C6262">
        <v>5015787.6065999903</v>
      </c>
      <c r="D6262">
        <v>8196.1650390600007</v>
      </c>
      <c r="E6262" s="2">
        <f t="shared" si="97"/>
        <v>2498.1911039054885</v>
      </c>
    </row>
    <row r="6263" spans="1:5" x14ac:dyDescent="0.25">
      <c r="A6263">
        <v>1061</v>
      </c>
      <c r="B6263">
        <v>466229.9105</v>
      </c>
      <c r="C6263">
        <v>5015879.3289999897</v>
      </c>
      <c r="D6263">
        <v>8345.0224609399902</v>
      </c>
      <c r="E6263" s="2">
        <f t="shared" si="97"/>
        <v>2543.562846094509</v>
      </c>
    </row>
    <row r="6264" spans="1:5" x14ac:dyDescent="0.25">
      <c r="A6264">
        <v>1061</v>
      </c>
      <c r="B6264">
        <v>466226.38280000002</v>
      </c>
      <c r="C6264">
        <v>5015971.0514000002</v>
      </c>
      <c r="D6264">
        <v>8169.2055664099898</v>
      </c>
      <c r="E6264" s="2">
        <f t="shared" si="97"/>
        <v>2489.973856641765</v>
      </c>
    </row>
    <row r="6265" spans="1:5" x14ac:dyDescent="0.25">
      <c r="A6265">
        <v>1062</v>
      </c>
      <c r="B6265">
        <v>468368.85060000001</v>
      </c>
      <c r="C6265">
        <v>5014998.7056999896</v>
      </c>
      <c r="D6265">
        <v>6132.6865234400002</v>
      </c>
      <c r="E6265" s="2">
        <f t="shared" si="97"/>
        <v>1869.2428523445121</v>
      </c>
    </row>
    <row r="6266" spans="1:5" x14ac:dyDescent="0.25">
      <c r="A6266">
        <v>1062</v>
      </c>
      <c r="B6266">
        <v>468384.72560000001</v>
      </c>
      <c r="C6266">
        <v>5014931.6777999904</v>
      </c>
      <c r="D6266">
        <v>6144.20703125</v>
      </c>
      <c r="E6266" s="2">
        <f t="shared" si="97"/>
        <v>1872.7543031250002</v>
      </c>
    </row>
    <row r="6267" spans="1:5" x14ac:dyDescent="0.25">
      <c r="A6267">
        <v>1062</v>
      </c>
      <c r="B6267">
        <v>468400.60060000001</v>
      </c>
      <c r="C6267">
        <v>5014864.6498999903</v>
      </c>
      <c r="D6267">
        <v>6164.5009765599898</v>
      </c>
      <c r="E6267" s="2">
        <f t="shared" si="97"/>
        <v>1878.9398976554851</v>
      </c>
    </row>
    <row r="6268" spans="1:5" x14ac:dyDescent="0.25">
      <c r="A6268">
        <v>1062</v>
      </c>
      <c r="B6268">
        <v>468416.47570000001</v>
      </c>
      <c r="C6268">
        <v>5014797.6220000004</v>
      </c>
      <c r="D6268">
        <v>6166.2636718800004</v>
      </c>
      <c r="E6268" s="2">
        <f t="shared" si="97"/>
        <v>1879.4771671890242</v>
      </c>
    </row>
    <row r="6269" spans="1:5" x14ac:dyDescent="0.25">
      <c r="A6269">
        <v>1062</v>
      </c>
      <c r="B6269">
        <v>468434.11459999898</v>
      </c>
      <c r="C6269">
        <v>5014721.7746000001</v>
      </c>
      <c r="D6269">
        <v>6131.0297851599898</v>
      </c>
      <c r="E6269" s="2">
        <f t="shared" si="97"/>
        <v>1868.737878516765</v>
      </c>
    </row>
    <row r="6270" spans="1:5" x14ac:dyDescent="0.25">
      <c r="A6270">
        <v>1062</v>
      </c>
      <c r="B6270">
        <v>468451.753499999</v>
      </c>
      <c r="C6270">
        <v>5014645.9272999903</v>
      </c>
      <c r="D6270">
        <v>6063.5908203099898</v>
      </c>
      <c r="E6270" s="2">
        <f t="shared" si="97"/>
        <v>1848.1824820304851</v>
      </c>
    </row>
    <row r="6271" spans="1:5" x14ac:dyDescent="0.25">
      <c r="A6271">
        <v>1062</v>
      </c>
      <c r="B6271">
        <v>468469.39240000001</v>
      </c>
      <c r="C6271">
        <v>5014570.0799000002</v>
      </c>
      <c r="D6271">
        <v>6063.6303710900002</v>
      </c>
      <c r="E6271" s="2">
        <f t="shared" si="97"/>
        <v>1848.1945371082322</v>
      </c>
    </row>
    <row r="6272" spans="1:5" x14ac:dyDescent="0.25">
      <c r="A6272">
        <v>1063</v>
      </c>
      <c r="B6272">
        <v>465204.4276</v>
      </c>
      <c r="C6272">
        <v>5013958.8912000004</v>
      </c>
      <c r="D6272">
        <v>7490.5693359400002</v>
      </c>
      <c r="E6272" s="2">
        <f t="shared" si="97"/>
        <v>2283.125533594512</v>
      </c>
    </row>
    <row r="6273" spans="1:5" x14ac:dyDescent="0.25">
      <c r="A6273">
        <v>1063</v>
      </c>
      <c r="B6273">
        <v>465199.135899999</v>
      </c>
      <c r="C6273">
        <v>5014032.9747000001</v>
      </c>
      <c r="D6273">
        <v>7649.7714843800004</v>
      </c>
      <c r="E6273" s="2">
        <f t="shared" si="97"/>
        <v>2331.6503484390241</v>
      </c>
    </row>
    <row r="6274" spans="1:5" x14ac:dyDescent="0.25">
      <c r="A6274">
        <v>1063</v>
      </c>
      <c r="B6274">
        <v>465193.844199999</v>
      </c>
      <c r="C6274">
        <v>5014107.0581</v>
      </c>
      <c r="D6274">
        <v>7807.2622070300004</v>
      </c>
      <c r="E6274" s="2">
        <f t="shared" si="97"/>
        <v>2379.6535207027441</v>
      </c>
    </row>
    <row r="6275" spans="1:5" x14ac:dyDescent="0.25">
      <c r="A6275">
        <v>1064</v>
      </c>
      <c r="B6275">
        <v>465257.3444</v>
      </c>
      <c r="C6275">
        <v>5013927.1410999903</v>
      </c>
      <c r="D6275">
        <v>7427.9306640599898</v>
      </c>
      <c r="E6275" s="2">
        <f t="shared" ref="E6275:E6338" si="98">D6275*0.3048</f>
        <v>2264.0332664054849</v>
      </c>
    </row>
    <row r="6276" spans="1:5" x14ac:dyDescent="0.25">
      <c r="A6276">
        <v>1064</v>
      </c>
      <c r="B6276">
        <v>465262.636</v>
      </c>
      <c r="C6276">
        <v>5013837.1825999897</v>
      </c>
      <c r="D6276">
        <v>7275.1469726599898</v>
      </c>
      <c r="E6276" s="2">
        <f t="shared" si="98"/>
        <v>2217.4647972667649</v>
      </c>
    </row>
    <row r="6277" spans="1:5" x14ac:dyDescent="0.25">
      <c r="A6277">
        <v>1064</v>
      </c>
      <c r="B6277">
        <v>465267.9277</v>
      </c>
      <c r="C6277">
        <v>5013747.2241000002</v>
      </c>
      <c r="D6277">
        <v>7119.8173828099898</v>
      </c>
      <c r="E6277" s="2">
        <f t="shared" si="98"/>
        <v>2170.1203382804852</v>
      </c>
    </row>
    <row r="6278" spans="1:5" x14ac:dyDescent="0.25">
      <c r="A6278">
        <v>1065</v>
      </c>
      <c r="B6278">
        <v>464995.40629999898</v>
      </c>
      <c r="C6278">
        <v>5015469.0036000004</v>
      </c>
      <c r="D6278">
        <v>8419.3984375</v>
      </c>
      <c r="E6278" s="2">
        <f t="shared" si="98"/>
        <v>2566.2326437500001</v>
      </c>
    </row>
    <row r="6279" spans="1:5" x14ac:dyDescent="0.25">
      <c r="A6279">
        <v>1065</v>
      </c>
      <c r="B6279">
        <v>465003.34379999898</v>
      </c>
      <c r="C6279">
        <v>5015558.9621000001</v>
      </c>
      <c r="D6279">
        <v>8262.9160156300004</v>
      </c>
      <c r="E6279" s="2">
        <f t="shared" si="98"/>
        <v>2518.5368015640242</v>
      </c>
    </row>
    <row r="6280" spans="1:5" x14ac:dyDescent="0.25">
      <c r="A6280">
        <v>1065</v>
      </c>
      <c r="B6280">
        <v>465011.28139999899</v>
      </c>
      <c r="C6280">
        <v>5015648.9205999896</v>
      </c>
      <c r="D6280">
        <v>8187.94140625</v>
      </c>
      <c r="E6280" s="2">
        <f t="shared" si="98"/>
        <v>2495.684540625</v>
      </c>
    </row>
    <row r="6281" spans="1:5" x14ac:dyDescent="0.25">
      <c r="A6281">
        <v>1066</v>
      </c>
      <c r="B6281">
        <v>464998.05219999899</v>
      </c>
      <c r="C6281">
        <v>5013757.8074000003</v>
      </c>
      <c r="D6281">
        <v>6917.4833984400002</v>
      </c>
      <c r="E6281" s="2">
        <f t="shared" si="98"/>
        <v>2108.4489398445121</v>
      </c>
    </row>
    <row r="6282" spans="1:5" x14ac:dyDescent="0.25">
      <c r="A6282">
        <v>1066</v>
      </c>
      <c r="B6282">
        <v>465012.00300000003</v>
      </c>
      <c r="C6282">
        <v>5013855.4628999904</v>
      </c>
      <c r="D6282">
        <v>7100.0517578099898</v>
      </c>
      <c r="E6282" s="2">
        <f t="shared" si="98"/>
        <v>2164.0957757804849</v>
      </c>
    </row>
    <row r="6283" spans="1:5" x14ac:dyDescent="0.25">
      <c r="A6283">
        <v>1066</v>
      </c>
      <c r="B6283">
        <v>465025.95370000001</v>
      </c>
      <c r="C6283">
        <v>5013953.1184</v>
      </c>
      <c r="D6283">
        <v>7331.1928710900002</v>
      </c>
      <c r="E6283" s="2">
        <f t="shared" si="98"/>
        <v>2234.5475871082322</v>
      </c>
    </row>
    <row r="6284" spans="1:5" x14ac:dyDescent="0.25">
      <c r="A6284">
        <v>1066</v>
      </c>
      <c r="B6284">
        <v>465039.9045</v>
      </c>
      <c r="C6284">
        <v>5014050.7739000004</v>
      </c>
      <c r="D6284">
        <v>7573.8334960900002</v>
      </c>
      <c r="E6284" s="2">
        <f t="shared" si="98"/>
        <v>2308.5044496082323</v>
      </c>
    </row>
    <row r="6285" spans="1:5" x14ac:dyDescent="0.25">
      <c r="A6285">
        <v>1066</v>
      </c>
      <c r="B6285">
        <v>465053.8553</v>
      </c>
      <c r="C6285">
        <v>5014148.4293999895</v>
      </c>
      <c r="D6285">
        <v>7809.0756835900002</v>
      </c>
      <c r="E6285" s="2">
        <f t="shared" si="98"/>
        <v>2380.2062683582321</v>
      </c>
    </row>
    <row r="6286" spans="1:5" x14ac:dyDescent="0.25">
      <c r="A6286">
        <v>1066</v>
      </c>
      <c r="B6286">
        <v>465067.806099999</v>
      </c>
      <c r="C6286">
        <v>5014246.0849000001</v>
      </c>
      <c r="D6286">
        <v>7732.4951171900002</v>
      </c>
      <c r="E6286" s="2">
        <f t="shared" si="98"/>
        <v>2356.8645117195124</v>
      </c>
    </row>
    <row r="6287" spans="1:5" x14ac:dyDescent="0.25">
      <c r="A6287">
        <v>1066</v>
      </c>
      <c r="B6287">
        <v>465081.75689999899</v>
      </c>
      <c r="C6287">
        <v>5014343.7403999902</v>
      </c>
      <c r="D6287">
        <v>7609.3588867199896</v>
      </c>
      <c r="E6287" s="2">
        <f t="shared" si="98"/>
        <v>2319.3325886722528</v>
      </c>
    </row>
    <row r="6288" spans="1:5" x14ac:dyDescent="0.25">
      <c r="A6288">
        <v>1066</v>
      </c>
      <c r="B6288">
        <v>465095.70770000003</v>
      </c>
      <c r="C6288">
        <v>5014441.3958999896</v>
      </c>
      <c r="D6288">
        <v>7588.3344726599898</v>
      </c>
      <c r="E6288" s="2">
        <f t="shared" si="98"/>
        <v>2312.9243472667649</v>
      </c>
    </row>
    <row r="6289" spans="1:5" x14ac:dyDescent="0.25">
      <c r="A6289">
        <v>1066</v>
      </c>
      <c r="B6289">
        <v>465109.65850000002</v>
      </c>
      <c r="C6289">
        <v>5014539.0514000002</v>
      </c>
      <c r="D6289">
        <v>7598.359375</v>
      </c>
      <c r="E6289" s="2">
        <f t="shared" si="98"/>
        <v>2315.9799375000002</v>
      </c>
    </row>
    <row r="6290" spans="1:5" x14ac:dyDescent="0.25">
      <c r="A6290">
        <v>1066</v>
      </c>
      <c r="B6290">
        <v>465123.60920000001</v>
      </c>
      <c r="C6290">
        <v>5014636.7068999903</v>
      </c>
      <c r="D6290">
        <v>7635.5883789099898</v>
      </c>
      <c r="E6290" s="2">
        <f t="shared" si="98"/>
        <v>2327.3273378917652</v>
      </c>
    </row>
    <row r="6291" spans="1:5" x14ac:dyDescent="0.25">
      <c r="A6291">
        <v>1066</v>
      </c>
      <c r="B6291">
        <v>465137.56</v>
      </c>
      <c r="C6291">
        <v>5014734.3624</v>
      </c>
      <c r="D6291">
        <v>7708.0175781300004</v>
      </c>
      <c r="E6291" s="2">
        <f t="shared" si="98"/>
        <v>2349.4037578140242</v>
      </c>
    </row>
    <row r="6292" spans="1:5" x14ac:dyDescent="0.25">
      <c r="A6292">
        <v>1066</v>
      </c>
      <c r="B6292">
        <v>465151.510799999</v>
      </c>
      <c r="C6292">
        <v>5014832.0179000003</v>
      </c>
      <c r="D6292">
        <v>7746.2290039099898</v>
      </c>
      <c r="E6292" s="2">
        <f t="shared" si="98"/>
        <v>2361.0506003917649</v>
      </c>
    </row>
    <row r="6293" spans="1:5" x14ac:dyDescent="0.25">
      <c r="A6293">
        <v>1066</v>
      </c>
      <c r="B6293">
        <v>465151.0698</v>
      </c>
      <c r="C6293">
        <v>5014924.2915000003</v>
      </c>
      <c r="D6293">
        <v>7788.2797851599898</v>
      </c>
      <c r="E6293" s="2">
        <f t="shared" si="98"/>
        <v>2373.867678516765</v>
      </c>
    </row>
    <row r="6294" spans="1:5" x14ac:dyDescent="0.25">
      <c r="A6294">
        <v>1066</v>
      </c>
      <c r="B6294">
        <v>465150.62890000001</v>
      </c>
      <c r="C6294">
        <v>5015016.5652000001</v>
      </c>
      <c r="D6294">
        <v>7936.9340820300004</v>
      </c>
      <c r="E6294" s="2">
        <f t="shared" si="98"/>
        <v>2419.1775082027443</v>
      </c>
    </row>
    <row r="6295" spans="1:5" x14ac:dyDescent="0.25">
      <c r="A6295">
        <v>1066</v>
      </c>
      <c r="B6295">
        <v>465150.18790000002</v>
      </c>
      <c r="C6295">
        <v>5015108.8388</v>
      </c>
      <c r="D6295">
        <v>8105.9902343800004</v>
      </c>
      <c r="E6295" s="2">
        <f t="shared" si="98"/>
        <v>2470.7058234390242</v>
      </c>
    </row>
    <row r="6296" spans="1:5" x14ac:dyDescent="0.25">
      <c r="A6296">
        <v>1066</v>
      </c>
      <c r="B6296">
        <v>465149.74690000003</v>
      </c>
      <c r="C6296">
        <v>5015201.1124</v>
      </c>
      <c r="D6296">
        <v>8306.9140625</v>
      </c>
      <c r="E6296" s="2">
        <f t="shared" si="98"/>
        <v>2531.9474062500003</v>
      </c>
    </row>
    <row r="6297" spans="1:5" x14ac:dyDescent="0.25">
      <c r="A6297">
        <v>1066</v>
      </c>
      <c r="B6297">
        <v>465149.30589999899</v>
      </c>
      <c r="C6297">
        <v>5015293.3859999897</v>
      </c>
      <c r="D6297">
        <v>8465.5029296899902</v>
      </c>
      <c r="E6297" s="2">
        <f t="shared" si="98"/>
        <v>2580.2852929695091</v>
      </c>
    </row>
    <row r="6298" spans="1:5" x14ac:dyDescent="0.25">
      <c r="A6298">
        <v>1066</v>
      </c>
      <c r="B6298">
        <v>465148.864999999</v>
      </c>
      <c r="C6298">
        <v>5015385.6595999897</v>
      </c>
      <c r="D6298">
        <v>8609.8837890600007</v>
      </c>
      <c r="E6298" s="2">
        <f t="shared" si="98"/>
        <v>2624.2925789054884</v>
      </c>
    </row>
    <row r="6299" spans="1:5" x14ac:dyDescent="0.25">
      <c r="A6299">
        <v>1067</v>
      </c>
      <c r="B6299">
        <v>465170.031699999</v>
      </c>
      <c r="C6299">
        <v>5015681.9935999904</v>
      </c>
      <c r="D6299">
        <v>8590.5634765600007</v>
      </c>
      <c r="E6299" s="2">
        <f t="shared" si="98"/>
        <v>2618.4037476554881</v>
      </c>
    </row>
    <row r="6300" spans="1:5" x14ac:dyDescent="0.25">
      <c r="A6300">
        <v>1067</v>
      </c>
      <c r="B6300">
        <v>465162.97610000003</v>
      </c>
      <c r="C6300">
        <v>5015583.2155999904</v>
      </c>
      <c r="D6300">
        <v>8667.2128906300004</v>
      </c>
      <c r="E6300" s="2">
        <f t="shared" si="98"/>
        <v>2641.7664890640244</v>
      </c>
    </row>
    <row r="6301" spans="1:5" x14ac:dyDescent="0.25">
      <c r="A6301">
        <v>1067</v>
      </c>
      <c r="B6301">
        <v>465155.92050000001</v>
      </c>
      <c r="C6301">
        <v>5015484.4375999896</v>
      </c>
      <c r="D6301">
        <v>8668.34375</v>
      </c>
      <c r="E6301" s="2">
        <f t="shared" si="98"/>
        <v>2642.111175</v>
      </c>
    </row>
    <row r="6302" spans="1:5" x14ac:dyDescent="0.25">
      <c r="A6302">
        <v>1067</v>
      </c>
      <c r="B6302">
        <v>465148.864999999</v>
      </c>
      <c r="C6302">
        <v>5015385.6595999897</v>
      </c>
      <c r="D6302">
        <v>8609.8837890600007</v>
      </c>
      <c r="E6302" s="2">
        <f t="shared" si="98"/>
        <v>2624.2925789054884</v>
      </c>
    </row>
    <row r="6303" spans="1:5" x14ac:dyDescent="0.25">
      <c r="A6303">
        <v>1068</v>
      </c>
      <c r="B6303">
        <v>464569.426299999</v>
      </c>
      <c r="C6303">
        <v>5013149.2644999903</v>
      </c>
      <c r="D6303">
        <v>7276.2934570300004</v>
      </c>
      <c r="E6303" s="2">
        <f t="shared" si="98"/>
        <v>2217.8142457027443</v>
      </c>
    </row>
    <row r="6304" spans="1:5" x14ac:dyDescent="0.25">
      <c r="A6304">
        <v>1068</v>
      </c>
      <c r="B6304">
        <v>464574.05650000001</v>
      </c>
      <c r="C6304">
        <v>5013056.6601999896</v>
      </c>
      <c r="D6304">
        <v>7246.2075195300004</v>
      </c>
      <c r="E6304" s="2">
        <f t="shared" si="98"/>
        <v>2208.6440519527441</v>
      </c>
    </row>
    <row r="6305" spans="1:5" x14ac:dyDescent="0.25">
      <c r="A6305">
        <v>1068</v>
      </c>
      <c r="B6305">
        <v>464578.68680000002</v>
      </c>
      <c r="C6305">
        <v>5012964.0558000002</v>
      </c>
      <c r="D6305">
        <v>7063.7124023400002</v>
      </c>
      <c r="E6305" s="2">
        <f t="shared" si="98"/>
        <v>2153.019540233232</v>
      </c>
    </row>
    <row r="6306" spans="1:5" x14ac:dyDescent="0.25">
      <c r="A6306">
        <v>1068</v>
      </c>
      <c r="B6306">
        <v>464583.31699999899</v>
      </c>
      <c r="C6306">
        <v>5012871.4515000004</v>
      </c>
      <c r="D6306">
        <v>6918.78125</v>
      </c>
      <c r="E6306" s="2">
        <f t="shared" si="98"/>
        <v>2108.844525</v>
      </c>
    </row>
    <row r="6307" spans="1:5" x14ac:dyDescent="0.25">
      <c r="A6307">
        <v>1068</v>
      </c>
      <c r="B6307">
        <v>464587.9472</v>
      </c>
      <c r="C6307">
        <v>5012778.8470999897</v>
      </c>
      <c r="D6307">
        <v>6855.3222656300004</v>
      </c>
      <c r="E6307" s="2">
        <f t="shared" si="98"/>
        <v>2089.5022265640241</v>
      </c>
    </row>
    <row r="6308" spans="1:5" x14ac:dyDescent="0.25">
      <c r="A6308">
        <v>1068</v>
      </c>
      <c r="B6308">
        <v>464592.57740000001</v>
      </c>
      <c r="C6308">
        <v>5012686.2428000001</v>
      </c>
      <c r="D6308">
        <v>6734.9291992199896</v>
      </c>
      <c r="E6308" s="2">
        <f t="shared" si="98"/>
        <v>2052.8064199222531</v>
      </c>
    </row>
    <row r="6309" spans="1:5" x14ac:dyDescent="0.25">
      <c r="A6309">
        <v>1068</v>
      </c>
      <c r="B6309">
        <v>464597.20760000002</v>
      </c>
      <c r="C6309">
        <v>5012593.6383999903</v>
      </c>
      <c r="D6309">
        <v>6714.359375</v>
      </c>
      <c r="E6309" s="2">
        <f t="shared" si="98"/>
        <v>2046.5367375000001</v>
      </c>
    </row>
    <row r="6310" spans="1:5" x14ac:dyDescent="0.25">
      <c r="A6310">
        <v>1068</v>
      </c>
      <c r="B6310">
        <v>464601.83779999899</v>
      </c>
      <c r="C6310">
        <v>5012501.0340999896</v>
      </c>
      <c r="D6310">
        <v>6618.2807617199896</v>
      </c>
      <c r="E6310" s="2">
        <f t="shared" si="98"/>
        <v>2017.2519761722529</v>
      </c>
    </row>
    <row r="6311" spans="1:5" x14ac:dyDescent="0.25">
      <c r="A6311">
        <v>1068</v>
      </c>
      <c r="B6311">
        <v>464606.4681</v>
      </c>
      <c r="C6311">
        <v>5012408.4297000002</v>
      </c>
      <c r="D6311">
        <v>6445.3681640599898</v>
      </c>
      <c r="E6311" s="2">
        <f t="shared" si="98"/>
        <v>1964.5482164054849</v>
      </c>
    </row>
    <row r="6312" spans="1:5" x14ac:dyDescent="0.25">
      <c r="A6312">
        <v>1069</v>
      </c>
      <c r="B6312">
        <v>463394.674</v>
      </c>
      <c r="C6312">
        <v>5015250.0603999896</v>
      </c>
      <c r="D6312">
        <v>7879.02734375</v>
      </c>
      <c r="E6312" s="2">
        <f t="shared" si="98"/>
        <v>2401.527534375</v>
      </c>
    </row>
    <row r="6313" spans="1:5" x14ac:dyDescent="0.25">
      <c r="A6313">
        <v>1069</v>
      </c>
      <c r="B6313">
        <v>463375.62390000001</v>
      </c>
      <c r="C6313">
        <v>5015328.3772</v>
      </c>
      <c r="D6313">
        <v>7917.0961914099898</v>
      </c>
      <c r="E6313" s="2">
        <f t="shared" si="98"/>
        <v>2413.1309191417649</v>
      </c>
    </row>
    <row r="6314" spans="1:5" x14ac:dyDescent="0.25">
      <c r="A6314">
        <v>1069</v>
      </c>
      <c r="B6314">
        <v>463356.57390000002</v>
      </c>
      <c r="C6314">
        <v>5015406.6941</v>
      </c>
      <c r="D6314">
        <v>7842.8076171900002</v>
      </c>
      <c r="E6314" s="2">
        <f t="shared" si="98"/>
        <v>2390.487761719512</v>
      </c>
    </row>
    <row r="6315" spans="1:5" x14ac:dyDescent="0.25">
      <c r="A6315">
        <v>1069</v>
      </c>
      <c r="B6315">
        <v>463337.52389999898</v>
      </c>
      <c r="C6315">
        <v>5015485.0109000001</v>
      </c>
      <c r="D6315">
        <v>7712.4658203099898</v>
      </c>
      <c r="E6315" s="2">
        <f t="shared" si="98"/>
        <v>2350.759582030485</v>
      </c>
    </row>
    <row r="6316" spans="1:5" x14ac:dyDescent="0.25">
      <c r="A6316">
        <v>1069</v>
      </c>
      <c r="B6316">
        <v>463318.47379999899</v>
      </c>
      <c r="C6316">
        <v>5015563.3277000003</v>
      </c>
      <c r="D6316">
        <v>7487.8930664099898</v>
      </c>
      <c r="E6316" s="2">
        <f t="shared" si="98"/>
        <v>2282.3098066417651</v>
      </c>
    </row>
    <row r="6317" spans="1:5" x14ac:dyDescent="0.25">
      <c r="A6317">
        <v>1069</v>
      </c>
      <c r="B6317">
        <v>463299.423799999</v>
      </c>
      <c r="C6317">
        <v>5015641.6445000004</v>
      </c>
      <c r="D6317">
        <v>7271.3505859400002</v>
      </c>
      <c r="E6317" s="2">
        <f t="shared" si="98"/>
        <v>2216.3076585945123</v>
      </c>
    </row>
    <row r="6318" spans="1:5" x14ac:dyDescent="0.25">
      <c r="A6318">
        <v>1070</v>
      </c>
      <c r="B6318">
        <v>466060.356399999</v>
      </c>
      <c r="C6318">
        <v>5012370.7264999896</v>
      </c>
      <c r="D6318">
        <v>7948.0727539099898</v>
      </c>
      <c r="E6318" s="2">
        <f t="shared" si="98"/>
        <v>2422.572575391765</v>
      </c>
    </row>
    <row r="6319" spans="1:5" x14ac:dyDescent="0.25">
      <c r="A6319">
        <v>1070</v>
      </c>
      <c r="B6319">
        <v>466057.0491</v>
      </c>
      <c r="C6319">
        <v>5012276.2847999902</v>
      </c>
      <c r="D6319">
        <v>7981.5522460900002</v>
      </c>
      <c r="E6319" s="2">
        <f t="shared" si="98"/>
        <v>2432.777124608232</v>
      </c>
    </row>
    <row r="6320" spans="1:5" x14ac:dyDescent="0.25">
      <c r="A6320">
        <v>1070</v>
      </c>
      <c r="B6320">
        <v>466053.74180000002</v>
      </c>
      <c r="C6320">
        <v>5012181.8431000002</v>
      </c>
      <c r="D6320">
        <v>7995.1040039099898</v>
      </c>
      <c r="E6320" s="2">
        <f t="shared" si="98"/>
        <v>2436.907700391765</v>
      </c>
    </row>
    <row r="6321" spans="1:5" x14ac:dyDescent="0.25">
      <c r="A6321">
        <v>1070</v>
      </c>
      <c r="B6321">
        <v>466050.43449999898</v>
      </c>
      <c r="C6321">
        <v>5012087.4013</v>
      </c>
      <c r="D6321">
        <v>7977.2485351599898</v>
      </c>
      <c r="E6321" s="2">
        <f t="shared" si="98"/>
        <v>2431.4653535167649</v>
      </c>
    </row>
    <row r="6322" spans="1:5" x14ac:dyDescent="0.25">
      <c r="A6322">
        <v>1070</v>
      </c>
      <c r="B6322">
        <v>466047.127199999</v>
      </c>
      <c r="C6322">
        <v>5011992.9595999904</v>
      </c>
      <c r="D6322">
        <v>7854.7768554699896</v>
      </c>
      <c r="E6322" s="2">
        <f t="shared" si="98"/>
        <v>2394.1359855472529</v>
      </c>
    </row>
    <row r="6323" spans="1:5" x14ac:dyDescent="0.25">
      <c r="A6323">
        <v>1070</v>
      </c>
      <c r="B6323">
        <v>466043.8199</v>
      </c>
      <c r="C6323">
        <v>5011898.5177999903</v>
      </c>
      <c r="D6323">
        <v>7651.3886718800004</v>
      </c>
      <c r="E6323" s="2">
        <f t="shared" si="98"/>
        <v>2332.1432671890243</v>
      </c>
    </row>
    <row r="6324" spans="1:5" x14ac:dyDescent="0.25">
      <c r="A6324">
        <v>1070</v>
      </c>
      <c r="B6324">
        <v>466040.51260000002</v>
      </c>
      <c r="C6324">
        <v>5011804.0761000002</v>
      </c>
      <c r="D6324">
        <v>7430.6972656300004</v>
      </c>
      <c r="E6324" s="2">
        <f t="shared" si="98"/>
        <v>2264.8765265640241</v>
      </c>
    </row>
    <row r="6325" spans="1:5" x14ac:dyDescent="0.25">
      <c r="A6325">
        <v>1070</v>
      </c>
      <c r="B6325">
        <v>466037.20529999898</v>
      </c>
      <c r="C6325">
        <v>5011709.6343999896</v>
      </c>
      <c r="D6325">
        <v>7191.3198242199896</v>
      </c>
      <c r="E6325" s="2">
        <f t="shared" si="98"/>
        <v>2191.9142824222531</v>
      </c>
    </row>
    <row r="6326" spans="1:5" x14ac:dyDescent="0.25">
      <c r="A6326">
        <v>1070</v>
      </c>
      <c r="B6326">
        <v>466033.897999999</v>
      </c>
      <c r="C6326">
        <v>5011615.1925999904</v>
      </c>
      <c r="D6326">
        <v>7001.8657226599898</v>
      </c>
      <c r="E6326" s="2">
        <f t="shared" si="98"/>
        <v>2134.168672266765</v>
      </c>
    </row>
    <row r="6327" spans="1:5" x14ac:dyDescent="0.25">
      <c r="A6327">
        <v>1070</v>
      </c>
      <c r="B6327">
        <v>466030.5907</v>
      </c>
      <c r="C6327">
        <v>5011520.7509000003</v>
      </c>
      <c r="D6327">
        <v>6806.8618164099898</v>
      </c>
      <c r="E6327" s="2">
        <f t="shared" si="98"/>
        <v>2074.7314816417652</v>
      </c>
    </row>
    <row r="6328" spans="1:5" x14ac:dyDescent="0.25">
      <c r="A6328">
        <v>1071</v>
      </c>
      <c r="B6328">
        <v>468548.37070000003</v>
      </c>
      <c r="C6328">
        <v>5011012.6176000005</v>
      </c>
      <c r="D6328">
        <v>6995.3793945300004</v>
      </c>
      <c r="E6328" s="2">
        <f t="shared" si="98"/>
        <v>2132.1916394527443</v>
      </c>
    </row>
    <row r="6329" spans="1:5" x14ac:dyDescent="0.25">
      <c r="A6329">
        <v>1071</v>
      </c>
      <c r="B6329">
        <v>468544.13740000001</v>
      </c>
      <c r="C6329">
        <v>5010940.6507999897</v>
      </c>
      <c r="D6329">
        <v>7011.9589843800004</v>
      </c>
      <c r="E6329" s="2">
        <f t="shared" si="98"/>
        <v>2137.2450984390243</v>
      </c>
    </row>
    <row r="6330" spans="1:5" x14ac:dyDescent="0.25">
      <c r="A6330">
        <v>1071</v>
      </c>
      <c r="B6330">
        <v>468539.90399999899</v>
      </c>
      <c r="C6330">
        <v>5010868.6838999903</v>
      </c>
      <c r="D6330">
        <v>7084.3383789099898</v>
      </c>
      <c r="E6330" s="2">
        <f t="shared" si="98"/>
        <v>2159.306337891765</v>
      </c>
    </row>
    <row r="6331" spans="1:5" x14ac:dyDescent="0.25">
      <c r="A6331">
        <v>1071</v>
      </c>
      <c r="B6331">
        <v>468535.67070000002</v>
      </c>
      <c r="C6331">
        <v>5010796.7171</v>
      </c>
      <c r="D6331">
        <v>7199.4858398400002</v>
      </c>
      <c r="E6331" s="2">
        <f t="shared" si="98"/>
        <v>2194.4032839832321</v>
      </c>
    </row>
    <row r="6332" spans="1:5" x14ac:dyDescent="0.25">
      <c r="A6332">
        <v>1072</v>
      </c>
      <c r="B6332">
        <v>460958.78259999899</v>
      </c>
      <c r="C6332">
        <v>5013209.7660999903</v>
      </c>
      <c r="D6332">
        <v>5604.4868164099898</v>
      </c>
      <c r="E6332" s="2">
        <f t="shared" si="98"/>
        <v>1708.247581641765</v>
      </c>
    </row>
    <row r="6333" spans="1:5" x14ac:dyDescent="0.25">
      <c r="A6333">
        <v>1072</v>
      </c>
      <c r="B6333">
        <v>460960.4363</v>
      </c>
      <c r="C6333">
        <v>5013113.8543999903</v>
      </c>
      <c r="D6333">
        <v>5810.4409179699896</v>
      </c>
      <c r="E6333" s="2">
        <f t="shared" si="98"/>
        <v>1771.022391797253</v>
      </c>
    </row>
    <row r="6334" spans="1:5" x14ac:dyDescent="0.25">
      <c r="A6334">
        <v>1072</v>
      </c>
      <c r="B6334">
        <v>460962.08990000002</v>
      </c>
      <c r="C6334">
        <v>5013017.9428000003</v>
      </c>
      <c r="D6334">
        <v>6002.73046875</v>
      </c>
      <c r="E6334" s="2">
        <f t="shared" si="98"/>
        <v>1829.6322468750002</v>
      </c>
    </row>
    <row r="6335" spans="1:5" x14ac:dyDescent="0.25">
      <c r="A6335">
        <v>1072</v>
      </c>
      <c r="B6335">
        <v>460963.743599999</v>
      </c>
      <c r="C6335">
        <v>5012922.0311000003</v>
      </c>
      <c r="D6335">
        <v>6133.2016601599898</v>
      </c>
      <c r="E6335" s="2">
        <f t="shared" si="98"/>
        <v>1869.3998660167649</v>
      </c>
    </row>
    <row r="6336" spans="1:5" x14ac:dyDescent="0.25">
      <c r="A6336">
        <v>1072</v>
      </c>
      <c r="B6336">
        <v>460965.39720000001</v>
      </c>
      <c r="C6336">
        <v>5012826.1195</v>
      </c>
      <c r="D6336">
        <v>6274.9721679699896</v>
      </c>
      <c r="E6336" s="2">
        <f t="shared" si="98"/>
        <v>1912.611516797253</v>
      </c>
    </row>
    <row r="6337" spans="1:5" x14ac:dyDescent="0.25">
      <c r="A6337">
        <v>1072</v>
      </c>
      <c r="B6337">
        <v>460967.05089999898</v>
      </c>
      <c r="C6337">
        <v>5012730.2078</v>
      </c>
      <c r="D6337">
        <v>6395.2065429699896</v>
      </c>
      <c r="E6337" s="2">
        <f t="shared" si="98"/>
        <v>1949.258954297253</v>
      </c>
    </row>
    <row r="6338" spans="1:5" x14ac:dyDescent="0.25">
      <c r="A6338">
        <v>1072</v>
      </c>
      <c r="B6338">
        <v>460968.704499999</v>
      </c>
      <c r="C6338">
        <v>5012634.2961999904</v>
      </c>
      <c r="D6338">
        <v>6478.1225585900002</v>
      </c>
      <c r="E6338" s="2">
        <f t="shared" si="98"/>
        <v>1974.5317558582321</v>
      </c>
    </row>
    <row r="6339" spans="1:5" x14ac:dyDescent="0.25">
      <c r="A6339">
        <v>1072</v>
      </c>
      <c r="B6339">
        <v>460966.29920000001</v>
      </c>
      <c r="C6339">
        <v>5012534.4759</v>
      </c>
      <c r="D6339">
        <v>6610.0776367199896</v>
      </c>
      <c r="E6339" s="2">
        <f t="shared" ref="E6339:E6402" si="99">D6339*0.3048</f>
        <v>2014.751663672253</v>
      </c>
    </row>
    <row r="6340" spans="1:5" x14ac:dyDescent="0.25">
      <c r="A6340">
        <v>1072</v>
      </c>
      <c r="B6340">
        <v>460963.89390000002</v>
      </c>
      <c r="C6340">
        <v>5012434.6556000002</v>
      </c>
      <c r="D6340">
        <v>6677.9267578099898</v>
      </c>
      <c r="E6340" s="2">
        <f t="shared" si="99"/>
        <v>2035.4320757804851</v>
      </c>
    </row>
    <row r="6341" spans="1:5" x14ac:dyDescent="0.25">
      <c r="A6341">
        <v>1072</v>
      </c>
      <c r="B6341">
        <v>460961.48859999899</v>
      </c>
      <c r="C6341">
        <v>5012334.8353000004</v>
      </c>
      <c r="D6341">
        <v>6741.7783203099898</v>
      </c>
      <c r="E6341" s="2">
        <f t="shared" si="99"/>
        <v>2054.8940320304851</v>
      </c>
    </row>
    <row r="6342" spans="1:5" x14ac:dyDescent="0.25">
      <c r="A6342">
        <v>1072</v>
      </c>
      <c r="B6342">
        <v>460959.0833</v>
      </c>
      <c r="C6342">
        <v>5012235.0151000004</v>
      </c>
      <c r="D6342">
        <v>6746.3823242199896</v>
      </c>
      <c r="E6342" s="2">
        <f t="shared" si="99"/>
        <v>2056.297332422253</v>
      </c>
    </row>
    <row r="6343" spans="1:5" x14ac:dyDescent="0.25">
      <c r="A6343">
        <v>1072</v>
      </c>
      <c r="B6343">
        <v>460956.67800000001</v>
      </c>
      <c r="C6343">
        <v>5012135.1947999904</v>
      </c>
      <c r="D6343">
        <v>6874.3671875</v>
      </c>
      <c r="E6343" s="2">
        <f t="shared" si="99"/>
        <v>2095.30711875</v>
      </c>
    </row>
    <row r="6344" spans="1:5" x14ac:dyDescent="0.25">
      <c r="A6344">
        <v>1072</v>
      </c>
      <c r="B6344">
        <v>460954.27269999898</v>
      </c>
      <c r="C6344">
        <v>5012035.3744999897</v>
      </c>
      <c r="D6344">
        <v>7017.10546875</v>
      </c>
      <c r="E6344" s="2">
        <f t="shared" si="99"/>
        <v>2138.8137468750001</v>
      </c>
    </row>
    <row r="6345" spans="1:5" x14ac:dyDescent="0.25">
      <c r="A6345">
        <v>1072</v>
      </c>
      <c r="B6345">
        <v>460951.867399999</v>
      </c>
      <c r="C6345">
        <v>5011935.5542000001</v>
      </c>
      <c r="D6345">
        <v>7320.7143554699896</v>
      </c>
      <c r="E6345" s="2">
        <f t="shared" si="99"/>
        <v>2231.3537355472531</v>
      </c>
    </row>
    <row r="6346" spans="1:5" x14ac:dyDescent="0.25">
      <c r="A6346">
        <v>1072</v>
      </c>
      <c r="B6346">
        <v>460949.4621</v>
      </c>
      <c r="C6346">
        <v>5011835.7340000002</v>
      </c>
      <c r="D6346">
        <v>7513.9018554699896</v>
      </c>
      <c r="E6346" s="2">
        <f t="shared" si="99"/>
        <v>2290.2372855472531</v>
      </c>
    </row>
    <row r="6347" spans="1:5" x14ac:dyDescent="0.25">
      <c r="A6347">
        <v>1072</v>
      </c>
      <c r="B6347">
        <v>460947.05680000002</v>
      </c>
      <c r="C6347">
        <v>5011735.9137000004</v>
      </c>
      <c r="D6347">
        <v>7401.640625</v>
      </c>
      <c r="E6347" s="2">
        <f t="shared" si="99"/>
        <v>2256.0200625000002</v>
      </c>
    </row>
    <row r="6348" spans="1:5" x14ac:dyDescent="0.25">
      <c r="A6348">
        <v>1072</v>
      </c>
      <c r="B6348">
        <v>460944.65149999899</v>
      </c>
      <c r="C6348">
        <v>5011636.0933999904</v>
      </c>
      <c r="D6348">
        <v>7364.4204101599898</v>
      </c>
      <c r="E6348" s="2">
        <f t="shared" si="99"/>
        <v>2244.6753410167648</v>
      </c>
    </row>
    <row r="6349" spans="1:5" x14ac:dyDescent="0.25">
      <c r="A6349">
        <v>1072</v>
      </c>
      <c r="B6349">
        <v>460942.246099999</v>
      </c>
      <c r="C6349">
        <v>5011536.2730999896</v>
      </c>
      <c r="D6349">
        <v>7315.5434570300004</v>
      </c>
      <c r="E6349" s="2">
        <f t="shared" si="99"/>
        <v>2229.7776457027444</v>
      </c>
    </row>
    <row r="6350" spans="1:5" x14ac:dyDescent="0.25">
      <c r="A6350">
        <v>1073</v>
      </c>
      <c r="B6350">
        <v>461051.386999999</v>
      </c>
      <c r="C6350">
        <v>5011129.4753999896</v>
      </c>
      <c r="D6350">
        <v>7481.3344726599898</v>
      </c>
      <c r="E6350" s="2">
        <f t="shared" si="99"/>
        <v>2280.3107472667648</v>
      </c>
    </row>
    <row r="6351" spans="1:5" x14ac:dyDescent="0.25">
      <c r="A6351">
        <v>1073</v>
      </c>
      <c r="B6351">
        <v>461055.29560000001</v>
      </c>
      <c r="C6351">
        <v>5011225.6878000004</v>
      </c>
      <c r="D6351">
        <v>7468.1918945300004</v>
      </c>
      <c r="E6351" s="2">
        <f t="shared" si="99"/>
        <v>2276.3048894527442</v>
      </c>
    </row>
    <row r="6352" spans="1:5" x14ac:dyDescent="0.25">
      <c r="A6352">
        <v>1073</v>
      </c>
      <c r="B6352">
        <v>461059.20419999899</v>
      </c>
      <c r="C6352">
        <v>5011321.9001000002</v>
      </c>
      <c r="D6352">
        <v>7420.3291015599898</v>
      </c>
      <c r="E6352" s="2">
        <f t="shared" si="99"/>
        <v>2261.7163101554852</v>
      </c>
    </row>
    <row r="6353" spans="1:5" x14ac:dyDescent="0.25">
      <c r="A6353">
        <v>1073</v>
      </c>
      <c r="B6353">
        <v>461063.11290000001</v>
      </c>
      <c r="C6353">
        <v>5011418.1124</v>
      </c>
      <c r="D6353">
        <v>7367.8515625</v>
      </c>
      <c r="E6353" s="2">
        <f t="shared" si="99"/>
        <v>2245.7211562500001</v>
      </c>
    </row>
    <row r="6354" spans="1:5" x14ac:dyDescent="0.25">
      <c r="A6354">
        <v>1073</v>
      </c>
      <c r="B6354">
        <v>461067.02149999898</v>
      </c>
      <c r="C6354">
        <v>5011514.3246999905</v>
      </c>
      <c r="D6354">
        <v>7402.0473632800004</v>
      </c>
      <c r="E6354" s="2">
        <f t="shared" si="99"/>
        <v>2256.1440363277443</v>
      </c>
    </row>
    <row r="6355" spans="1:5" x14ac:dyDescent="0.25">
      <c r="A6355">
        <v>1073</v>
      </c>
      <c r="B6355">
        <v>461070.9301</v>
      </c>
      <c r="C6355">
        <v>5011610.5369999902</v>
      </c>
      <c r="D6355">
        <v>7443.4311523400002</v>
      </c>
      <c r="E6355" s="2">
        <f t="shared" si="99"/>
        <v>2268.7578152332321</v>
      </c>
    </row>
    <row r="6356" spans="1:5" x14ac:dyDescent="0.25">
      <c r="A6356">
        <v>1073</v>
      </c>
      <c r="B6356">
        <v>461074.83870000002</v>
      </c>
      <c r="C6356">
        <v>5011706.7493000003</v>
      </c>
      <c r="D6356">
        <v>7385.0014648400002</v>
      </c>
      <c r="E6356" s="2">
        <f t="shared" si="99"/>
        <v>2250.9484464832321</v>
      </c>
    </row>
    <row r="6357" spans="1:5" x14ac:dyDescent="0.25">
      <c r="A6357">
        <v>1073</v>
      </c>
      <c r="B6357">
        <v>461078.747399999</v>
      </c>
      <c r="C6357">
        <v>5011802.9616</v>
      </c>
      <c r="D6357">
        <v>7274.2978515599898</v>
      </c>
      <c r="E6357" s="2">
        <f t="shared" si="99"/>
        <v>2217.205985155485</v>
      </c>
    </row>
    <row r="6358" spans="1:5" x14ac:dyDescent="0.25">
      <c r="A6358">
        <v>1073</v>
      </c>
      <c r="B6358">
        <v>461082.65600000002</v>
      </c>
      <c r="C6358">
        <v>5011899.1738999896</v>
      </c>
      <c r="D6358">
        <v>7226.80859375</v>
      </c>
      <c r="E6358" s="2">
        <f t="shared" si="99"/>
        <v>2202.7312593750003</v>
      </c>
    </row>
    <row r="6359" spans="1:5" x14ac:dyDescent="0.25">
      <c r="A6359">
        <v>1073</v>
      </c>
      <c r="B6359">
        <v>461086.56459999899</v>
      </c>
      <c r="C6359">
        <v>5011995.3863000004</v>
      </c>
      <c r="D6359">
        <v>7050.6040039099898</v>
      </c>
      <c r="E6359" s="2">
        <f t="shared" si="99"/>
        <v>2149.0241003917649</v>
      </c>
    </row>
    <row r="6360" spans="1:5" x14ac:dyDescent="0.25">
      <c r="A6360">
        <v>1073</v>
      </c>
      <c r="B6360">
        <v>461090.47320000001</v>
      </c>
      <c r="C6360">
        <v>5012091.5986000001</v>
      </c>
      <c r="D6360">
        <v>6887.4482421900002</v>
      </c>
      <c r="E6360" s="2">
        <f t="shared" si="99"/>
        <v>2099.2942242195122</v>
      </c>
    </row>
    <row r="6361" spans="1:5" x14ac:dyDescent="0.25">
      <c r="A6361">
        <v>1073</v>
      </c>
      <c r="B6361">
        <v>461094.38189999899</v>
      </c>
      <c r="C6361">
        <v>5012187.8108999897</v>
      </c>
      <c r="D6361">
        <v>6697.1118164099898</v>
      </c>
      <c r="E6361" s="2">
        <f t="shared" si="99"/>
        <v>2041.2796816417649</v>
      </c>
    </row>
    <row r="6362" spans="1:5" x14ac:dyDescent="0.25">
      <c r="A6362">
        <v>1073</v>
      </c>
      <c r="B6362">
        <v>461098.2905</v>
      </c>
      <c r="C6362">
        <v>5012284.0231999904</v>
      </c>
      <c r="D6362">
        <v>6601.0004882800004</v>
      </c>
      <c r="E6362" s="2">
        <f t="shared" si="99"/>
        <v>2011.9849488277441</v>
      </c>
    </row>
    <row r="6363" spans="1:5" x14ac:dyDescent="0.25">
      <c r="A6363">
        <v>1073</v>
      </c>
      <c r="B6363">
        <v>461102.19910000003</v>
      </c>
      <c r="C6363">
        <v>5012380.2355000004</v>
      </c>
      <c r="D6363">
        <v>6483.9707031300004</v>
      </c>
      <c r="E6363" s="2">
        <f t="shared" si="99"/>
        <v>1976.3142703140243</v>
      </c>
    </row>
    <row r="6364" spans="1:5" x14ac:dyDescent="0.25">
      <c r="A6364">
        <v>1073</v>
      </c>
      <c r="B6364">
        <v>461106.107699999</v>
      </c>
      <c r="C6364">
        <v>5012476.4478000002</v>
      </c>
      <c r="D6364">
        <v>6397.1733398400002</v>
      </c>
      <c r="E6364" s="2">
        <f t="shared" si="99"/>
        <v>1949.8584339832321</v>
      </c>
    </row>
    <row r="6365" spans="1:5" x14ac:dyDescent="0.25">
      <c r="A6365">
        <v>1073</v>
      </c>
      <c r="B6365">
        <v>461110.01640000002</v>
      </c>
      <c r="C6365">
        <v>5012572.6601</v>
      </c>
      <c r="D6365">
        <v>6329.9165039099898</v>
      </c>
      <c r="E6365" s="2">
        <f t="shared" si="99"/>
        <v>1929.358550391765</v>
      </c>
    </row>
    <row r="6366" spans="1:5" x14ac:dyDescent="0.25">
      <c r="A6366">
        <v>1073</v>
      </c>
      <c r="B6366">
        <v>461113.924999999</v>
      </c>
      <c r="C6366">
        <v>5012668.8724999903</v>
      </c>
      <c r="D6366">
        <v>6268.7426757800004</v>
      </c>
      <c r="E6366" s="2">
        <f t="shared" si="99"/>
        <v>1910.7127675777442</v>
      </c>
    </row>
    <row r="6367" spans="1:5" x14ac:dyDescent="0.25">
      <c r="A6367">
        <v>1073</v>
      </c>
      <c r="B6367">
        <v>461117.83360000001</v>
      </c>
      <c r="C6367">
        <v>5012765.0848000003</v>
      </c>
      <c r="D6367">
        <v>6215.5678710900002</v>
      </c>
      <c r="E6367" s="2">
        <f t="shared" si="99"/>
        <v>1894.5050871082321</v>
      </c>
    </row>
    <row r="6368" spans="1:5" x14ac:dyDescent="0.25">
      <c r="A6368">
        <v>1073</v>
      </c>
      <c r="B6368">
        <v>461121.74219999899</v>
      </c>
      <c r="C6368">
        <v>5012861.2971000001</v>
      </c>
      <c r="D6368">
        <v>6118.3745117199896</v>
      </c>
      <c r="E6368" s="2">
        <f t="shared" si="99"/>
        <v>1864.880551172253</v>
      </c>
    </row>
    <row r="6369" spans="1:5" x14ac:dyDescent="0.25">
      <c r="A6369">
        <v>1073</v>
      </c>
      <c r="B6369">
        <v>461125.65090000001</v>
      </c>
      <c r="C6369">
        <v>5012957.5093999896</v>
      </c>
      <c r="D6369">
        <v>5987.0068359400002</v>
      </c>
      <c r="E6369" s="2">
        <f t="shared" si="99"/>
        <v>1824.8396835945121</v>
      </c>
    </row>
    <row r="6370" spans="1:5" x14ac:dyDescent="0.25">
      <c r="A6370">
        <v>1073</v>
      </c>
      <c r="B6370">
        <v>461129.55949999898</v>
      </c>
      <c r="C6370">
        <v>5013053.7216999903</v>
      </c>
      <c r="D6370">
        <v>5889.68359375</v>
      </c>
      <c r="E6370" s="2">
        <f t="shared" si="99"/>
        <v>1795.1755593750001</v>
      </c>
    </row>
    <row r="6371" spans="1:5" x14ac:dyDescent="0.25">
      <c r="A6371">
        <v>1073</v>
      </c>
      <c r="B6371">
        <v>461133.4681</v>
      </c>
      <c r="C6371">
        <v>5013149.9340000004</v>
      </c>
      <c r="D6371">
        <v>5741.94140625</v>
      </c>
      <c r="E6371" s="2">
        <f t="shared" si="99"/>
        <v>1750.1437406250002</v>
      </c>
    </row>
    <row r="6372" spans="1:5" x14ac:dyDescent="0.25">
      <c r="A6372">
        <v>1073</v>
      </c>
      <c r="B6372">
        <v>461137.37670000002</v>
      </c>
      <c r="C6372">
        <v>5013246.1463000001</v>
      </c>
      <c r="D6372">
        <v>5522.8139648400002</v>
      </c>
      <c r="E6372" s="2">
        <f t="shared" si="99"/>
        <v>1683.3536964832322</v>
      </c>
    </row>
    <row r="6373" spans="1:5" x14ac:dyDescent="0.25">
      <c r="A6373">
        <v>1074</v>
      </c>
      <c r="B6373">
        <v>462566.129599999</v>
      </c>
      <c r="C6373">
        <v>5012363.0976999896</v>
      </c>
      <c r="D6373">
        <v>6851.29296875</v>
      </c>
      <c r="E6373" s="2">
        <f t="shared" si="99"/>
        <v>2088.2740968749999</v>
      </c>
    </row>
    <row r="6374" spans="1:5" x14ac:dyDescent="0.25">
      <c r="A6374">
        <v>1074</v>
      </c>
      <c r="B6374">
        <v>462576.712999999</v>
      </c>
      <c r="C6374">
        <v>5012269.8318999903</v>
      </c>
      <c r="D6374">
        <v>6917.3442382800004</v>
      </c>
      <c r="E6374" s="2">
        <f t="shared" si="99"/>
        <v>2108.4065238277444</v>
      </c>
    </row>
    <row r="6375" spans="1:5" x14ac:dyDescent="0.25">
      <c r="A6375">
        <v>1074</v>
      </c>
      <c r="B6375">
        <v>462587.296299999</v>
      </c>
      <c r="C6375">
        <v>5012176.5661000004</v>
      </c>
      <c r="D6375">
        <v>7017.2778320300004</v>
      </c>
      <c r="E6375" s="2">
        <f t="shared" si="99"/>
        <v>2138.8662832027444</v>
      </c>
    </row>
    <row r="6376" spans="1:5" x14ac:dyDescent="0.25">
      <c r="A6376">
        <v>1074</v>
      </c>
      <c r="B6376">
        <v>462597.879699999</v>
      </c>
      <c r="C6376">
        <v>5012083.3003000002</v>
      </c>
      <c r="D6376">
        <v>7095.6855468800004</v>
      </c>
      <c r="E6376" s="2">
        <f t="shared" si="99"/>
        <v>2162.7649546890243</v>
      </c>
    </row>
    <row r="6377" spans="1:5" x14ac:dyDescent="0.25">
      <c r="A6377">
        <v>1074</v>
      </c>
      <c r="B6377">
        <v>462608.462999999</v>
      </c>
      <c r="C6377">
        <v>5011990.0345000001</v>
      </c>
      <c r="D6377">
        <v>7259.1572265599898</v>
      </c>
      <c r="E6377" s="2">
        <f t="shared" si="99"/>
        <v>2212.5911226554849</v>
      </c>
    </row>
    <row r="6378" spans="1:5" x14ac:dyDescent="0.25">
      <c r="A6378">
        <v>1074</v>
      </c>
      <c r="B6378">
        <v>462619.046399999</v>
      </c>
      <c r="C6378">
        <v>5011896.7686000001</v>
      </c>
      <c r="D6378">
        <v>7312.0463867199896</v>
      </c>
      <c r="E6378" s="2">
        <f t="shared" si="99"/>
        <v>2228.711738672253</v>
      </c>
    </row>
    <row r="6379" spans="1:5" x14ac:dyDescent="0.25">
      <c r="A6379">
        <v>1075</v>
      </c>
      <c r="B6379">
        <v>461709.5393</v>
      </c>
      <c r="C6379">
        <v>5011906.6904999902</v>
      </c>
      <c r="D6379">
        <v>7037.8012695300004</v>
      </c>
      <c r="E6379" s="2">
        <f t="shared" si="99"/>
        <v>2145.1218269527444</v>
      </c>
    </row>
    <row r="6380" spans="1:5" x14ac:dyDescent="0.25">
      <c r="A6380">
        <v>1075</v>
      </c>
      <c r="B6380">
        <v>461703.3382</v>
      </c>
      <c r="C6380">
        <v>5011812.8459000001</v>
      </c>
      <c r="D6380">
        <v>7151.9858398400002</v>
      </c>
      <c r="E6380" s="2">
        <f t="shared" si="99"/>
        <v>2179.925283983232</v>
      </c>
    </row>
    <row r="6381" spans="1:5" x14ac:dyDescent="0.25">
      <c r="A6381">
        <v>1075</v>
      </c>
      <c r="B6381">
        <v>461697.136999999</v>
      </c>
      <c r="C6381">
        <v>5011719.0014000004</v>
      </c>
      <c r="D6381">
        <v>7208.0517578099898</v>
      </c>
      <c r="E6381" s="2">
        <f t="shared" si="99"/>
        <v>2197.0141757804849</v>
      </c>
    </row>
    <row r="6382" spans="1:5" x14ac:dyDescent="0.25">
      <c r="A6382">
        <v>1075</v>
      </c>
      <c r="B6382">
        <v>461690.93579999899</v>
      </c>
      <c r="C6382">
        <v>5011625.1568</v>
      </c>
      <c r="D6382">
        <v>7275.5004882800004</v>
      </c>
      <c r="E6382" s="2">
        <f t="shared" si="99"/>
        <v>2217.5725488277444</v>
      </c>
    </row>
    <row r="6383" spans="1:5" x14ac:dyDescent="0.25">
      <c r="A6383">
        <v>1075</v>
      </c>
      <c r="B6383">
        <v>461684.73460000003</v>
      </c>
      <c r="C6383">
        <v>5011531.3121999903</v>
      </c>
      <c r="D6383">
        <v>7256.3525390599898</v>
      </c>
      <c r="E6383" s="2">
        <f t="shared" si="99"/>
        <v>2211.7362539054852</v>
      </c>
    </row>
    <row r="6384" spans="1:5" x14ac:dyDescent="0.25">
      <c r="A6384">
        <v>1075</v>
      </c>
      <c r="B6384">
        <v>461678.53340000001</v>
      </c>
      <c r="C6384">
        <v>5011437.4676000001</v>
      </c>
      <c r="D6384">
        <v>7270.9653320300004</v>
      </c>
      <c r="E6384" s="2">
        <f t="shared" si="99"/>
        <v>2216.1902332027444</v>
      </c>
    </row>
    <row r="6385" spans="1:5" x14ac:dyDescent="0.25">
      <c r="A6385">
        <v>1075</v>
      </c>
      <c r="B6385">
        <v>461672.3322</v>
      </c>
      <c r="C6385">
        <v>5011343.6229999904</v>
      </c>
      <c r="D6385">
        <v>7324.6362304699896</v>
      </c>
      <c r="E6385" s="2">
        <f t="shared" si="99"/>
        <v>2232.549123047253</v>
      </c>
    </row>
    <row r="6386" spans="1:5" x14ac:dyDescent="0.25">
      <c r="A6386">
        <v>1075</v>
      </c>
      <c r="B6386">
        <v>461666.1311</v>
      </c>
      <c r="C6386">
        <v>5011249.7784000002</v>
      </c>
      <c r="D6386">
        <v>7444.6591796900002</v>
      </c>
      <c r="E6386" s="2">
        <f t="shared" si="99"/>
        <v>2269.1321179695124</v>
      </c>
    </row>
    <row r="6387" spans="1:5" x14ac:dyDescent="0.25">
      <c r="A6387">
        <v>1075</v>
      </c>
      <c r="B6387">
        <v>461659.929899999</v>
      </c>
      <c r="C6387">
        <v>5011155.9337999905</v>
      </c>
      <c r="D6387">
        <v>7593.3491210900002</v>
      </c>
      <c r="E6387" s="2">
        <f t="shared" si="99"/>
        <v>2314.4528121082321</v>
      </c>
    </row>
    <row r="6388" spans="1:5" x14ac:dyDescent="0.25">
      <c r="A6388">
        <v>1075</v>
      </c>
      <c r="B6388">
        <v>461646.700699999</v>
      </c>
      <c r="C6388">
        <v>5011065.8098999904</v>
      </c>
      <c r="D6388">
        <v>7520.5253906300004</v>
      </c>
      <c r="E6388" s="2">
        <f t="shared" si="99"/>
        <v>2292.2561390640244</v>
      </c>
    </row>
    <row r="6389" spans="1:5" x14ac:dyDescent="0.25">
      <c r="A6389">
        <v>1075</v>
      </c>
      <c r="B6389">
        <v>461633.471499999</v>
      </c>
      <c r="C6389">
        <v>5010975.6860999903</v>
      </c>
      <c r="D6389">
        <v>7545.3637695300004</v>
      </c>
      <c r="E6389" s="2">
        <f t="shared" si="99"/>
        <v>2299.8268769527444</v>
      </c>
    </row>
    <row r="6390" spans="1:5" x14ac:dyDescent="0.25">
      <c r="A6390">
        <v>1075</v>
      </c>
      <c r="B6390">
        <v>461620.24229999899</v>
      </c>
      <c r="C6390">
        <v>5010885.5621999903</v>
      </c>
      <c r="D6390">
        <v>7634.6225585900002</v>
      </c>
      <c r="E6390" s="2">
        <f t="shared" si="99"/>
        <v>2327.0329558582321</v>
      </c>
    </row>
    <row r="6391" spans="1:5" x14ac:dyDescent="0.25">
      <c r="A6391">
        <v>1075</v>
      </c>
      <c r="B6391">
        <v>461607.01309999899</v>
      </c>
      <c r="C6391">
        <v>5010795.4382999903</v>
      </c>
      <c r="D6391">
        <v>7713.1000976599898</v>
      </c>
      <c r="E6391" s="2">
        <f t="shared" si="99"/>
        <v>2350.9529097667651</v>
      </c>
    </row>
    <row r="6392" spans="1:5" x14ac:dyDescent="0.25">
      <c r="A6392">
        <v>1076</v>
      </c>
      <c r="B6392">
        <v>462495.16570000001</v>
      </c>
      <c r="C6392">
        <v>5010795.8914000001</v>
      </c>
      <c r="D6392">
        <v>7870.5073242199896</v>
      </c>
      <c r="E6392" s="2">
        <f t="shared" si="99"/>
        <v>2398.930632422253</v>
      </c>
    </row>
    <row r="6393" spans="1:5" x14ac:dyDescent="0.25">
      <c r="A6393">
        <v>1076</v>
      </c>
      <c r="B6393">
        <v>462491.4093</v>
      </c>
      <c r="C6393">
        <v>5010885.0751999896</v>
      </c>
      <c r="D6393">
        <v>7839.2153320300004</v>
      </c>
      <c r="E6393" s="2">
        <f t="shared" si="99"/>
        <v>2389.3928332027444</v>
      </c>
    </row>
    <row r="6394" spans="1:5" x14ac:dyDescent="0.25">
      <c r="A6394">
        <v>1076</v>
      </c>
      <c r="B6394">
        <v>462487.65279999899</v>
      </c>
      <c r="C6394">
        <v>5010974.2588999895</v>
      </c>
      <c r="D6394">
        <v>7840.3735351599898</v>
      </c>
      <c r="E6394" s="2">
        <f t="shared" si="99"/>
        <v>2389.7458535167652</v>
      </c>
    </row>
    <row r="6395" spans="1:5" x14ac:dyDescent="0.25">
      <c r="A6395">
        <v>1076</v>
      </c>
      <c r="B6395">
        <v>462483.89630000002</v>
      </c>
      <c r="C6395">
        <v>5011063.4426999902</v>
      </c>
      <c r="D6395">
        <v>7796.6694335900002</v>
      </c>
      <c r="E6395" s="2">
        <f t="shared" si="99"/>
        <v>2376.424843358232</v>
      </c>
    </row>
    <row r="6396" spans="1:5" x14ac:dyDescent="0.25">
      <c r="A6396">
        <v>1076</v>
      </c>
      <c r="B6396">
        <v>462480.1398</v>
      </c>
      <c r="C6396">
        <v>5011152.6265000002</v>
      </c>
      <c r="D6396">
        <v>7649.4702148400002</v>
      </c>
      <c r="E6396" s="2">
        <f t="shared" si="99"/>
        <v>2331.5585214832322</v>
      </c>
    </row>
    <row r="6397" spans="1:5" x14ac:dyDescent="0.25">
      <c r="A6397">
        <v>1077</v>
      </c>
      <c r="B6397">
        <v>462285.00919999898</v>
      </c>
      <c r="C6397">
        <v>5013487.5790999904</v>
      </c>
      <c r="D6397">
        <v>5510.8647460900002</v>
      </c>
      <c r="E6397" s="2">
        <f t="shared" si="99"/>
        <v>1679.7115746082322</v>
      </c>
    </row>
    <row r="6398" spans="1:5" x14ac:dyDescent="0.25">
      <c r="A6398">
        <v>1077</v>
      </c>
      <c r="B6398">
        <v>462312.41259999899</v>
      </c>
      <c r="C6398">
        <v>5013398.7544999896</v>
      </c>
      <c r="D6398">
        <v>5686.5141601599898</v>
      </c>
      <c r="E6398" s="2">
        <f t="shared" si="99"/>
        <v>1733.249516016765</v>
      </c>
    </row>
    <row r="6399" spans="1:5" x14ac:dyDescent="0.25">
      <c r="A6399">
        <v>1077</v>
      </c>
      <c r="B6399">
        <v>462339.815899999</v>
      </c>
      <c r="C6399">
        <v>5013309.9299999904</v>
      </c>
      <c r="D6399">
        <v>5870.2910156300004</v>
      </c>
      <c r="E6399" s="2">
        <f t="shared" si="99"/>
        <v>1789.2647015640241</v>
      </c>
    </row>
    <row r="6400" spans="1:5" x14ac:dyDescent="0.25">
      <c r="A6400">
        <v>1077</v>
      </c>
      <c r="B6400">
        <v>462367.219199999</v>
      </c>
      <c r="C6400">
        <v>5013221.1053999905</v>
      </c>
      <c r="D6400">
        <v>6102.9775390599898</v>
      </c>
      <c r="E6400" s="2">
        <f t="shared" si="99"/>
        <v>1860.1875539054849</v>
      </c>
    </row>
    <row r="6401" spans="1:5" x14ac:dyDescent="0.25">
      <c r="A6401">
        <v>1077</v>
      </c>
      <c r="B6401">
        <v>462394.6226</v>
      </c>
      <c r="C6401">
        <v>5013132.2807999896</v>
      </c>
      <c r="D6401">
        <v>6305.8061523400002</v>
      </c>
      <c r="E6401" s="2">
        <f t="shared" si="99"/>
        <v>1922.0097152332321</v>
      </c>
    </row>
    <row r="6402" spans="1:5" x14ac:dyDescent="0.25">
      <c r="A6402">
        <v>1077</v>
      </c>
      <c r="B6402">
        <v>462422.02590000001</v>
      </c>
      <c r="C6402">
        <v>5013043.4561999897</v>
      </c>
      <c r="D6402">
        <v>6340.6494140599898</v>
      </c>
      <c r="E6402" s="2">
        <f t="shared" si="99"/>
        <v>1932.6299414054849</v>
      </c>
    </row>
    <row r="6403" spans="1:5" x14ac:dyDescent="0.25">
      <c r="A6403">
        <v>1077</v>
      </c>
      <c r="B6403">
        <v>462449.42920000001</v>
      </c>
      <c r="C6403">
        <v>5012954.6316</v>
      </c>
      <c r="D6403">
        <v>6327.0307617199896</v>
      </c>
      <c r="E6403" s="2">
        <f t="shared" ref="E6403:E6466" si="100">D6403*0.3048</f>
        <v>1928.4789761722529</v>
      </c>
    </row>
    <row r="6404" spans="1:5" x14ac:dyDescent="0.25">
      <c r="A6404">
        <v>1077</v>
      </c>
      <c r="B6404">
        <v>462476.83250000002</v>
      </c>
      <c r="C6404">
        <v>5012865.807</v>
      </c>
      <c r="D6404">
        <v>6381.0258789099898</v>
      </c>
      <c r="E6404" s="2">
        <f t="shared" si="100"/>
        <v>1944.9366878917649</v>
      </c>
    </row>
    <row r="6405" spans="1:5" x14ac:dyDescent="0.25">
      <c r="A6405">
        <v>1078</v>
      </c>
      <c r="B6405">
        <v>463138.29220000003</v>
      </c>
      <c r="C6405">
        <v>5014813.8057000004</v>
      </c>
      <c r="D6405">
        <v>7898.2753906300004</v>
      </c>
      <c r="E6405" s="2">
        <f t="shared" si="100"/>
        <v>2407.3943390640243</v>
      </c>
    </row>
    <row r="6406" spans="1:5" x14ac:dyDescent="0.25">
      <c r="A6406">
        <v>1078</v>
      </c>
      <c r="B6406">
        <v>463153.174999999</v>
      </c>
      <c r="C6406">
        <v>5014716.2403999902</v>
      </c>
      <c r="D6406">
        <v>7870.3071289099898</v>
      </c>
      <c r="E6406" s="2">
        <f t="shared" si="100"/>
        <v>2398.869612891765</v>
      </c>
    </row>
    <row r="6407" spans="1:5" x14ac:dyDescent="0.25">
      <c r="A6407">
        <v>1078</v>
      </c>
      <c r="B6407">
        <v>463168.05790000001</v>
      </c>
      <c r="C6407">
        <v>5014618.6750999903</v>
      </c>
      <c r="D6407">
        <v>7714.1220703099898</v>
      </c>
      <c r="E6407" s="2">
        <f t="shared" si="100"/>
        <v>2351.264407030485</v>
      </c>
    </row>
    <row r="6408" spans="1:5" x14ac:dyDescent="0.25">
      <c r="A6408">
        <v>1078</v>
      </c>
      <c r="B6408">
        <v>463182.94069999899</v>
      </c>
      <c r="C6408">
        <v>5014521.1097999904</v>
      </c>
      <c r="D6408">
        <v>7419.1674804699896</v>
      </c>
      <c r="E6408" s="2">
        <f t="shared" si="100"/>
        <v>2261.3622480472532</v>
      </c>
    </row>
    <row r="6409" spans="1:5" x14ac:dyDescent="0.25">
      <c r="A6409">
        <v>1078</v>
      </c>
      <c r="B6409">
        <v>463197.8236</v>
      </c>
      <c r="C6409">
        <v>5014423.5444999896</v>
      </c>
      <c r="D6409">
        <v>7126.5810546900002</v>
      </c>
      <c r="E6409" s="2">
        <f t="shared" si="100"/>
        <v>2172.181905469512</v>
      </c>
    </row>
    <row r="6410" spans="1:5" x14ac:dyDescent="0.25">
      <c r="A6410">
        <v>1078</v>
      </c>
      <c r="B6410">
        <v>463212.70640000002</v>
      </c>
      <c r="C6410">
        <v>5014325.9791999897</v>
      </c>
      <c r="D6410">
        <v>6866.6811523400002</v>
      </c>
      <c r="E6410" s="2">
        <f t="shared" si="100"/>
        <v>2092.9644152332321</v>
      </c>
    </row>
    <row r="6411" spans="1:5" x14ac:dyDescent="0.25">
      <c r="A6411">
        <v>1078</v>
      </c>
      <c r="B6411">
        <v>463227.589299999</v>
      </c>
      <c r="C6411">
        <v>5014228.4139</v>
      </c>
      <c r="D6411">
        <v>6712.6567382800004</v>
      </c>
      <c r="E6411" s="2">
        <f t="shared" si="100"/>
        <v>2046.0177738277441</v>
      </c>
    </row>
    <row r="6412" spans="1:5" x14ac:dyDescent="0.25">
      <c r="A6412">
        <v>1078</v>
      </c>
      <c r="B6412">
        <v>463242.47210000001</v>
      </c>
      <c r="C6412">
        <v>5014130.8486000001</v>
      </c>
      <c r="D6412">
        <v>6521.0395507800004</v>
      </c>
      <c r="E6412" s="2">
        <f t="shared" si="100"/>
        <v>1987.6128550777441</v>
      </c>
    </row>
    <row r="6413" spans="1:5" x14ac:dyDescent="0.25">
      <c r="A6413">
        <v>1078</v>
      </c>
      <c r="B6413">
        <v>463257.35489999899</v>
      </c>
      <c r="C6413">
        <v>5014033.2833000002</v>
      </c>
      <c r="D6413">
        <v>6306.3496093800004</v>
      </c>
      <c r="E6413" s="2">
        <f t="shared" si="100"/>
        <v>1922.1753609390241</v>
      </c>
    </row>
    <row r="6414" spans="1:5" x14ac:dyDescent="0.25">
      <c r="A6414">
        <v>1078</v>
      </c>
      <c r="B6414">
        <v>463272.2378</v>
      </c>
      <c r="C6414">
        <v>5013935.7180000003</v>
      </c>
      <c r="D6414">
        <v>6120.1655273400002</v>
      </c>
      <c r="E6414" s="2">
        <f t="shared" si="100"/>
        <v>1865.4264527332321</v>
      </c>
    </row>
    <row r="6415" spans="1:5" x14ac:dyDescent="0.25">
      <c r="A6415">
        <v>1078</v>
      </c>
      <c r="B6415">
        <v>463287.12060000002</v>
      </c>
      <c r="C6415">
        <v>5013838.1527000004</v>
      </c>
      <c r="D6415">
        <v>5918.1972656300004</v>
      </c>
      <c r="E6415" s="2">
        <f t="shared" si="100"/>
        <v>1803.8665265640243</v>
      </c>
    </row>
    <row r="6416" spans="1:5" x14ac:dyDescent="0.25">
      <c r="A6416">
        <v>1079</v>
      </c>
      <c r="B6416">
        <v>462832.16869999899</v>
      </c>
      <c r="C6416">
        <v>5015431.3444999903</v>
      </c>
      <c r="D6416">
        <v>7631.7919921900002</v>
      </c>
      <c r="E6416" s="2">
        <f t="shared" si="100"/>
        <v>2326.1701992195121</v>
      </c>
    </row>
    <row r="6417" spans="1:5" x14ac:dyDescent="0.25">
      <c r="A6417">
        <v>1079</v>
      </c>
      <c r="B6417">
        <v>462852.01250000001</v>
      </c>
      <c r="C6417">
        <v>5015335.8296999903</v>
      </c>
      <c r="D6417">
        <v>7705.35546875</v>
      </c>
      <c r="E6417" s="2">
        <f t="shared" si="100"/>
        <v>2348.5923468750002</v>
      </c>
    </row>
    <row r="6418" spans="1:5" x14ac:dyDescent="0.25">
      <c r="A6418">
        <v>1079</v>
      </c>
      <c r="B6418">
        <v>462871.856299999</v>
      </c>
      <c r="C6418">
        <v>5015240.3148999903</v>
      </c>
      <c r="D6418">
        <v>7807.1333007800004</v>
      </c>
      <c r="E6418" s="2">
        <f t="shared" si="100"/>
        <v>2379.6142300777442</v>
      </c>
    </row>
    <row r="6419" spans="1:5" x14ac:dyDescent="0.25">
      <c r="A6419">
        <v>1079</v>
      </c>
      <c r="B6419">
        <v>462891.7</v>
      </c>
      <c r="C6419">
        <v>5015144.8000999903</v>
      </c>
      <c r="D6419">
        <v>8085.8784179699896</v>
      </c>
      <c r="E6419" s="2">
        <f t="shared" si="100"/>
        <v>2464.5757417972532</v>
      </c>
    </row>
    <row r="6420" spans="1:5" x14ac:dyDescent="0.25">
      <c r="A6420">
        <v>1079</v>
      </c>
      <c r="B6420">
        <v>462911.543799999</v>
      </c>
      <c r="C6420">
        <v>5015049.2854000004</v>
      </c>
      <c r="D6420">
        <v>8083.6137695300004</v>
      </c>
      <c r="E6420" s="2">
        <f t="shared" si="100"/>
        <v>2463.8854769527443</v>
      </c>
    </row>
    <row r="6421" spans="1:5" x14ac:dyDescent="0.25">
      <c r="A6421">
        <v>1079</v>
      </c>
      <c r="B6421">
        <v>462931.38760000002</v>
      </c>
      <c r="C6421">
        <v>5014953.7706000004</v>
      </c>
      <c r="D6421">
        <v>8031.2158203099898</v>
      </c>
      <c r="E6421" s="2">
        <f t="shared" si="100"/>
        <v>2447.9145820304852</v>
      </c>
    </row>
    <row r="6422" spans="1:5" x14ac:dyDescent="0.25">
      <c r="A6422">
        <v>1079</v>
      </c>
      <c r="B6422">
        <v>462951.231399999</v>
      </c>
      <c r="C6422">
        <v>5014858.2558000004</v>
      </c>
      <c r="D6422">
        <v>7958.2954101599898</v>
      </c>
      <c r="E6422" s="2">
        <f t="shared" si="100"/>
        <v>2425.688441016765</v>
      </c>
    </row>
    <row r="6423" spans="1:5" x14ac:dyDescent="0.25">
      <c r="A6423">
        <v>1079</v>
      </c>
      <c r="B6423">
        <v>462971.07520000002</v>
      </c>
      <c r="C6423">
        <v>5014762.7410000004</v>
      </c>
      <c r="D6423">
        <v>7840.6772460900002</v>
      </c>
      <c r="E6423" s="2">
        <f t="shared" si="100"/>
        <v>2389.8384246082323</v>
      </c>
    </row>
    <row r="6424" spans="1:5" x14ac:dyDescent="0.25">
      <c r="A6424">
        <v>1079</v>
      </c>
      <c r="B6424">
        <v>462990.918999999</v>
      </c>
      <c r="C6424">
        <v>5014667.2263000002</v>
      </c>
      <c r="D6424">
        <v>7606.4638671900002</v>
      </c>
      <c r="E6424" s="2">
        <f t="shared" si="100"/>
        <v>2318.4501867195122</v>
      </c>
    </row>
    <row r="6425" spans="1:5" x14ac:dyDescent="0.25">
      <c r="A6425">
        <v>1079</v>
      </c>
      <c r="B6425">
        <v>463010.76280000003</v>
      </c>
      <c r="C6425">
        <v>5014571.7115000002</v>
      </c>
      <c r="D6425">
        <v>7403.421875</v>
      </c>
      <c r="E6425" s="2">
        <f t="shared" si="100"/>
        <v>2256.5629875</v>
      </c>
    </row>
    <row r="6426" spans="1:5" x14ac:dyDescent="0.25">
      <c r="A6426">
        <v>1079</v>
      </c>
      <c r="B6426">
        <v>463030.6066</v>
      </c>
      <c r="C6426">
        <v>5014476.1967000002</v>
      </c>
      <c r="D6426">
        <v>7107.4863281300004</v>
      </c>
      <c r="E6426" s="2">
        <f t="shared" si="100"/>
        <v>2166.3618328140242</v>
      </c>
    </row>
    <row r="6427" spans="1:5" x14ac:dyDescent="0.25">
      <c r="A6427">
        <v>1080</v>
      </c>
      <c r="B6427">
        <v>461732.65740000003</v>
      </c>
      <c r="C6427">
        <v>5015217.0314999903</v>
      </c>
      <c r="D6427">
        <v>7833.3793945300004</v>
      </c>
      <c r="E6427" s="2">
        <f t="shared" si="100"/>
        <v>2387.6140394527442</v>
      </c>
    </row>
    <row r="6428" spans="1:5" x14ac:dyDescent="0.25">
      <c r="A6428">
        <v>1080</v>
      </c>
      <c r="B6428">
        <v>461748.36700000003</v>
      </c>
      <c r="C6428">
        <v>5015130.2149999896</v>
      </c>
      <c r="D6428">
        <v>7722.0488281300004</v>
      </c>
      <c r="E6428" s="2">
        <f t="shared" si="100"/>
        <v>2353.6804828140243</v>
      </c>
    </row>
    <row r="6429" spans="1:5" x14ac:dyDescent="0.25">
      <c r="A6429">
        <v>1080</v>
      </c>
      <c r="B6429">
        <v>461764.07669999899</v>
      </c>
      <c r="C6429">
        <v>5015043.3984000003</v>
      </c>
      <c r="D6429">
        <v>7545.0932617199896</v>
      </c>
      <c r="E6429" s="2">
        <f t="shared" si="100"/>
        <v>2299.744426172253</v>
      </c>
    </row>
    <row r="6430" spans="1:5" x14ac:dyDescent="0.25">
      <c r="A6430">
        <v>1080</v>
      </c>
      <c r="B6430">
        <v>461779.78639999899</v>
      </c>
      <c r="C6430">
        <v>5014956.5817999896</v>
      </c>
      <c r="D6430">
        <v>7412.9663085900002</v>
      </c>
      <c r="E6430" s="2">
        <f t="shared" si="100"/>
        <v>2259.472130858232</v>
      </c>
    </row>
    <row r="6431" spans="1:5" x14ac:dyDescent="0.25">
      <c r="A6431">
        <v>1080</v>
      </c>
      <c r="B6431">
        <v>461795.495999999</v>
      </c>
      <c r="C6431">
        <v>5014869.7652000003</v>
      </c>
      <c r="D6431">
        <v>7246.4125976599898</v>
      </c>
      <c r="E6431" s="2">
        <f t="shared" si="100"/>
        <v>2208.7065597667652</v>
      </c>
    </row>
    <row r="6432" spans="1:5" x14ac:dyDescent="0.25">
      <c r="A6432">
        <v>1080</v>
      </c>
      <c r="B6432">
        <v>461808.0638</v>
      </c>
      <c r="C6432">
        <v>5014785.0983999902</v>
      </c>
      <c r="D6432">
        <v>7010.640625</v>
      </c>
      <c r="E6432" s="2">
        <f t="shared" si="100"/>
        <v>2136.8432625</v>
      </c>
    </row>
    <row r="6433" spans="1:5" x14ac:dyDescent="0.25">
      <c r="A6433">
        <v>1080</v>
      </c>
      <c r="B6433">
        <v>461820.63150000002</v>
      </c>
      <c r="C6433">
        <v>5014700.4314999897</v>
      </c>
      <c r="D6433">
        <v>6790.6577148400002</v>
      </c>
      <c r="E6433" s="2">
        <f t="shared" si="100"/>
        <v>2069.792471483232</v>
      </c>
    </row>
    <row r="6434" spans="1:5" x14ac:dyDescent="0.25">
      <c r="A6434">
        <v>1080</v>
      </c>
      <c r="B6434">
        <v>461833.19919999898</v>
      </c>
      <c r="C6434">
        <v>5014615.7647000002</v>
      </c>
      <c r="D6434">
        <v>6574.8940429699896</v>
      </c>
      <c r="E6434" s="2">
        <f t="shared" si="100"/>
        <v>2004.027704297253</v>
      </c>
    </row>
    <row r="6435" spans="1:5" x14ac:dyDescent="0.25">
      <c r="A6435">
        <v>1080</v>
      </c>
      <c r="B6435">
        <v>461845.766999999</v>
      </c>
      <c r="C6435">
        <v>5014531.0979000004</v>
      </c>
      <c r="D6435">
        <v>6395.4472656300004</v>
      </c>
      <c r="E6435" s="2">
        <f t="shared" si="100"/>
        <v>1949.3323265640242</v>
      </c>
    </row>
    <row r="6436" spans="1:5" x14ac:dyDescent="0.25">
      <c r="A6436">
        <v>1080</v>
      </c>
      <c r="B6436">
        <v>461858.33470000001</v>
      </c>
      <c r="C6436">
        <v>5014446.4309999896</v>
      </c>
      <c r="D6436">
        <v>6190.1708984400002</v>
      </c>
      <c r="E6436" s="2">
        <f t="shared" si="100"/>
        <v>1886.7640898445122</v>
      </c>
    </row>
    <row r="6437" spans="1:5" x14ac:dyDescent="0.25">
      <c r="A6437">
        <v>1081</v>
      </c>
      <c r="B6437">
        <v>461332.4743</v>
      </c>
      <c r="C6437">
        <v>5014443.1237000003</v>
      </c>
      <c r="D6437">
        <v>5994.0541992199896</v>
      </c>
      <c r="E6437" s="2">
        <f t="shared" si="100"/>
        <v>1826.9877199222528</v>
      </c>
    </row>
    <row r="6438" spans="1:5" x14ac:dyDescent="0.25">
      <c r="A6438">
        <v>1081</v>
      </c>
      <c r="B6438">
        <v>461372.988699999</v>
      </c>
      <c r="C6438">
        <v>5014372.0168000003</v>
      </c>
      <c r="D6438">
        <v>5875.7885742199896</v>
      </c>
      <c r="E6438" s="2">
        <f t="shared" si="100"/>
        <v>1790.9403574222529</v>
      </c>
    </row>
    <row r="6439" spans="1:5" x14ac:dyDescent="0.25">
      <c r="A6439">
        <v>1081</v>
      </c>
      <c r="B6439">
        <v>461413.50309999898</v>
      </c>
      <c r="C6439">
        <v>5014300.9099000003</v>
      </c>
      <c r="D6439">
        <v>5749.1860351599898</v>
      </c>
      <c r="E6439" s="2">
        <f t="shared" si="100"/>
        <v>1752.3519035167651</v>
      </c>
    </row>
    <row r="6440" spans="1:5" x14ac:dyDescent="0.25">
      <c r="A6440">
        <v>1081</v>
      </c>
      <c r="B6440">
        <v>461454.01750000002</v>
      </c>
      <c r="C6440">
        <v>5014229.8030000003</v>
      </c>
      <c r="D6440">
        <v>5597.9892578099898</v>
      </c>
      <c r="E6440" s="2">
        <f t="shared" si="100"/>
        <v>1706.267125780485</v>
      </c>
    </row>
    <row r="6441" spans="1:5" x14ac:dyDescent="0.25">
      <c r="A6441">
        <v>1081</v>
      </c>
      <c r="B6441">
        <v>461494.5319</v>
      </c>
      <c r="C6441">
        <v>5014158.6961000003</v>
      </c>
      <c r="D6441">
        <v>5478.9785156300004</v>
      </c>
      <c r="E6441" s="2">
        <f t="shared" si="100"/>
        <v>1669.9926515640243</v>
      </c>
    </row>
    <row r="6442" spans="1:5" x14ac:dyDescent="0.25">
      <c r="A6442">
        <v>1082</v>
      </c>
      <c r="B6442">
        <v>461077.812299999</v>
      </c>
      <c r="C6442">
        <v>5015812.3452000003</v>
      </c>
      <c r="D6442">
        <v>7430.5410156300004</v>
      </c>
      <c r="E6442" s="2">
        <f t="shared" si="100"/>
        <v>2264.8289015640244</v>
      </c>
    </row>
    <row r="6443" spans="1:5" x14ac:dyDescent="0.25">
      <c r="A6443">
        <v>1082</v>
      </c>
      <c r="B6443">
        <v>461082.3223</v>
      </c>
      <c r="C6443">
        <v>5015718.5382000003</v>
      </c>
      <c r="D6443">
        <v>7548.9340820300004</v>
      </c>
      <c r="E6443" s="2">
        <f t="shared" si="100"/>
        <v>2300.9151082027442</v>
      </c>
    </row>
    <row r="6444" spans="1:5" x14ac:dyDescent="0.25">
      <c r="A6444">
        <v>1082</v>
      </c>
      <c r="B6444">
        <v>461086.8322</v>
      </c>
      <c r="C6444">
        <v>5015624.7312000003</v>
      </c>
      <c r="D6444">
        <v>7723.5615234400002</v>
      </c>
      <c r="E6444" s="2">
        <f t="shared" si="100"/>
        <v>2354.1415523445121</v>
      </c>
    </row>
    <row r="6445" spans="1:5" x14ac:dyDescent="0.25">
      <c r="A6445">
        <v>1082</v>
      </c>
      <c r="B6445">
        <v>461091.34220000001</v>
      </c>
      <c r="C6445">
        <v>5015530.9242000002</v>
      </c>
      <c r="D6445">
        <v>7835.3754882800004</v>
      </c>
      <c r="E6445" s="2">
        <f t="shared" si="100"/>
        <v>2388.2224488277443</v>
      </c>
    </row>
    <row r="6446" spans="1:5" x14ac:dyDescent="0.25">
      <c r="A6446">
        <v>1082</v>
      </c>
      <c r="B6446">
        <v>461095.85210000002</v>
      </c>
      <c r="C6446">
        <v>5015437.1172000002</v>
      </c>
      <c r="D6446">
        <v>7747.74609375</v>
      </c>
      <c r="E6446" s="2">
        <f t="shared" si="100"/>
        <v>2361.5130093749999</v>
      </c>
    </row>
    <row r="6447" spans="1:5" x14ac:dyDescent="0.25">
      <c r="A6447">
        <v>1082</v>
      </c>
      <c r="B6447">
        <v>461100.36210000003</v>
      </c>
      <c r="C6447">
        <v>5015343.3102000002</v>
      </c>
      <c r="D6447">
        <v>7655.3530273400002</v>
      </c>
      <c r="E6447" s="2">
        <f t="shared" si="100"/>
        <v>2333.3516027332321</v>
      </c>
    </row>
    <row r="6448" spans="1:5" x14ac:dyDescent="0.25">
      <c r="A6448">
        <v>1082</v>
      </c>
      <c r="B6448">
        <v>461104.87199999898</v>
      </c>
      <c r="C6448">
        <v>5015249.5032000002</v>
      </c>
      <c r="D6448">
        <v>7485.2705078099898</v>
      </c>
      <c r="E6448" s="2">
        <f t="shared" si="100"/>
        <v>2281.5104507804849</v>
      </c>
    </row>
    <row r="6449" spans="1:5" x14ac:dyDescent="0.25">
      <c r="A6449">
        <v>1082</v>
      </c>
      <c r="B6449">
        <v>461109.38199999899</v>
      </c>
      <c r="C6449">
        <v>5015155.6962000001</v>
      </c>
      <c r="D6449">
        <v>7304.6748046900002</v>
      </c>
      <c r="E6449" s="2">
        <f t="shared" si="100"/>
        <v>2226.4648804695121</v>
      </c>
    </row>
    <row r="6450" spans="1:5" x14ac:dyDescent="0.25">
      <c r="A6450">
        <v>1082</v>
      </c>
      <c r="B6450">
        <v>461113.891899999</v>
      </c>
      <c r="C6450">
        <v>5015061.8892000001</v>
      </c>
      <c r="D6450">
        <v>7148.7192382800004</v>
      </c>
      <c r="E6450" s="2">
        <f t="shared" si="100"/>
        <v>2178.9296238277443</v>
      </c>
    </row>
    <row r="6451" spans="1:5" x14ac:dyDescent="0.25">
      <c r="A6451">
        <v>1082</v>
      </c>
      <c r="B6451">
        <v>461118.4019</v>
      </c>
      <c r="C6451">
        <v>5014968.0822000001</v>
      </c>
      <c r="D6451">
        <v>7011.6801757800004</v>
      </c>
      <c r="E6451" s="2">
        <f t="shared" si="100"/>
        <v>2137.1601175777441</v>
      </c>
    </row>
    <row r="6452" spans="1:5" x14ac:dyDescent="0.25">
      <c r="A6452">
        <v>1082</v>
      </c>
      <c r="B6452">
        <v>461122.9118</v>
      </c>
      <c r="C6452">
        <v>5014874.2752</v>
      </c>
      <c r="D6452">
        <v>6806.7954101599898</v>
      </c>
      <c r="E6452" s="2">
        <f t="shared" si="100"/>
        <v>2074.7112410167651</v>
      </c>
    </row>
    <row r="6453" spans="1:5" x14ac:dyDescent="0.25">
      <c r="A6453">
        <v>1082</v>
      </c>
      <c r="B6453">
        <v>461127.42180000001</v>
      </c>
      <c r="C6453">
        <v>5014780.4682</v>
      </c>
      <c r="D6453">
        <v>6617.19140625</v>
      </c>
      <c r="E6453" s="2">
        <f t="shared" si="100"/>
        <v>2016.9199406250002</v>
      </c>
    </row>
    <row r="6454" spans="1:5" x14ac:dyDescent="0.25">
      <c r="A6454">
        <v>1082</v>
      </c>
      <c r="B6454">
        <v>461135.69</v>
      </c>
      <c r="C6454">
        <v>5014681.2492000004</v>
      </c>
      <c r="D6454">
        <v>6392.7524414099898</v>
      </c>
      <c r="E6454" s="2">
        <f t="shared" si="100"/>
        <v>1948.5109441417651</v>
      </c>
    </row>
    <row r="6455" spans="1:5" x14ac:dyDescent="0.25">
      <c r="A6455">
        <v>1082</v>
      </c>
      <c r="B6455">
        <v>461143.9583</v>
      </c>
      <c r="C6455">
        <v>5014582.0302999904</v>
      </c>
      <c r="D6455">
        <v>6213.0214843800004</v>
      </c>
      <c r="E6455" s="2">
        <f t="shared" si="100"/>
        <v>1893.7289484390242</v>
      </c>
    </row>
    <row r="6456" spans="1:5" x14ac:dyDescent="0.25">
      <c r="A6456">
        <v>1082</v>
      </c>
      <c r="B6456">
        <v>461152.226499999</v>
      </c>
      <c r="C6456">
        <v>5014482.8113000002</v>
      </c>
      <c r="D6456">
        <v>6037.5639648400002</v>
      </c>
      <c r="E6456" s="2">
        <f t="shared" si="100"/>
        <v>1840.2494964832322</v>
      </c>
    </row>
    <row r="6457" spans="1:5" x14ac:dyDescent="0.25">
      <c r="A6457">
        <v>1082</v>
      </c>
      <c r="B6457">
        <v>461160.494799999</v>
      </c>
      <c r="C6457">
        <v>5014383.5924000004</v>
      </c>
      <c r="D6457">
        <v>5827.1186523400002</v>
      </c>
      <c r="E6457" s="2">
        <f t="shared" si="100"/>
        <v>1776.1057652332322</v>
      </c>
    </row>
    <row r="6458" spans="1:5" x14ac:dyDescent="0.25">
      <c r="A6458">
        <v>1082</v>
      </c>
      <c r="B6458">
        <v>461168.76299999899</v>
      </c>
      <c r="C6458">
        <v>5014284.3733999897</v>
      </c>
      <c r="D6458">
        <v>5661.6801757800004</v>
      </c>
      <c r="E6458" s="2">
        <f t="shared" si="100"/>
        <v>1725.6801175777441</v>
      </c>
    </row>
    <row r="6459" spans="1:5" x14ac:dyDescent="0.25">
      <c r="A6459">
        <v>1082</v>
      </c>
      <c r="B6459">
        <v>461177.03120000003</v>
      </c>
      <c r="C6459">
        <v>5014185.1545000002</v>
      </c>
      <c r="D6459">
        <v>5460.44140625</v>
      </c>
      <c r="E6459" s="2">
        <f t="shared" si="100"/>
        <v>1664.3425406250001</v>
      </c>
    </row>
    <row r="6460" spans="1:5" x14ac:dyDescent="0.25">
      <c r="A6460">
        <v>1083</v>
      </c>
      <c r="B6460">
        <v>461616.9019</v>
      </c>
      <c r="C6460">
        <v>5016738.3887</v>
      </c>
      <c r="D6460">
        <v>7740.5922851599898</v>
      </c>
      <c r="E6460" s="2">
        <f t="shared" si="100"/>
        <v>2359.3325285167648</v>
      </c>
    </row>
    <row r="6461" spans="1:5" x14ac:dyDescent="0.25">
      <c r="A6461">
        <v>1083</v>
      </c>
      <c r="B6461">
        <v>461622.524299999</v>
      </c>
      <c r="C6461">
        <v>5016647.1073000003</v>
      </c>
      <c r="D6461">
        <v>7737.9697265599898</v>
      </c>
      <c r="E6461" s="2">
        <f t="shared" si="100"/>
        <v>2358.533172655485</v>
      </c>
    </row>
    <row r="6462" spans="1:5" x14ac:dyDescent="0.25">
      <c r="A6462">
        <v>1083</v>
      </c>
      <c r="B6462">
        <v>461628.14669999899</v>
      </c>
      <c r="C6462">
        <v>5016555.8258999903</v>
      </c>
      <c r="D6462">
        <v>7799.3315429699896</v>
      </c>
      <c r="E6462" s="2">
        <f t="shared" si="100"/>
        <v>2377.2362542972528</v>
      </c>
    </row>
    <row r="6463" spans="1:5" x14ac:dyDescent="0.25">
      <c r="A6463">
        <v>1083</v>
      </c>
      <c r="B6463">
        <v>461633.76909999899</v>
      </c>
      <c r="C6463">
        <v>5016464.5444</v>
      </c>
      <c r="D6463">
        <v>7868.8925781300004</v>
      </c>
      <c r="E6463" s="2">
        <f t="shared" si="100"/>
        <v>2398.4384578140243</v>
      </c>
    </row>
    <row r="6464" spans="1:5" x14ac:dyDescent="0.25">
      <c r="A6464">
        <v>1083</v>
      </c>
      <c r="B6464">
        <v>461639.39150000003</v>
      </c>
      <c r="C6464">
        <v>5016373.2630000003</v>
      </c>
      <c r="D6464">
        <v>7888.5253906300004</v>
      </c>
      <c r="E6464" s="2">
        <f t="shared" si="100"/>
        <v>2404.422539064024</v>
      </c>
    </row>
    <row r="6465" spans="1:5" x14ac:dyDescent="0.25">
      <c r="A6465">
        <v>1083</v>
      </c>
      <c r="B6465">
        <v>461645.01400000002</v>
      </c>
      <c r="C6465">
        <v>5016281.9815999903</v>
      </c>
      <c r="D6465">
        <v>7945.1010742199896</v>
      </c>
      <c r="E6465" s="2">
        <f t="shared" si="100"/>
        <v>2421.666807422253</v>
      </c>
    </row>
    <row r="6466" spans="1:5" x14ac:dyDescent="0.25">
      <c r="A6466">
        <v>1083</v>
      </c>
      <c r="B6466">
        <v>461650.63640000002</v>
      </c>
      <c r="C6466">
        <v>5016190.7001</v>
      </c>
      <c r="D6466">
        <v>8030.921875</v>
      </c>
      <c r="E6466" s="2">
        <f t="shared" si="100"/>
        <v>2447.8249875000001</v>
      </c>
    </row>
    <row r="6467" spans="1:5" x14ac:dyDescent="0.25">
      <c r="A6467">
        <v>1083</v>
      </c>
      <c r="B6467">
        <v>461656.25880000001</v>
      </c>
      <c r="C6467">
        <v>5016099.4187000003</v>
      </c>
      <c r="D6467">
        <v>8137.9223632800004</v>
      </c>
      <c r="E6467" s="2">
        <f t="shared" ref="E6467:E6530" si="101">D6467*0.3048</f>
        <v>2480.4387363277442</v>
      </c>
    </row>
    <row r="6468" spans="1:5" x14ac:dyDescent="0.25">
      <c r="A6468">
        <v>1083</v>
      </c>
      <c r="B6468">
        <v>461661.8812</v>
      </c>
      <c r="C6468">
        <v>5016008.1372999903</v>
      </c>
      <c r="D6468">
        <v>8223.4472656300004</v>
      </c>
      <c r="E6468" s="2">
        <f t="shared" si="101"/>
        <v>2506.5067265640241</v>
      </c>
    </row>
    <row r="6469" spans="1:5" x14ac:dyDescent="0.25">
      <c r="A6469">
        <v>1083</v>
      </c>
      <c r="B6469">
        <v>461667.5036</v>
      </c>
      <c r="C6469">
        <v>5015916.8558</v>
      </c>
      <c r="D6469">
        <v>8191.3579101599898</v>
      </c>
      <c r="E6469" s="2">
        <f t="shared" si="101"/>
        <v>2496.7258910167652</v>
      </c>
    </row>
    <row r="6470" spans="1:5" x14ac:dyDescent="0.25">
      <c r="A6470">
        <v>1083</v>
      </c>
      <c r="B6470">
        <v>461673.125999999</v>
      </c>
      <c r="C6470">
        <v>5015825.5744000003</v>
      </c>
      <c r="D6470">
        <v>8118.3447265599898</v>
      </c>
      <c r="E6470" s="2">
        <f t="shared" si="101"/>
        <v>2474.4714726554848</v>
      </c>
    </row>
    <row r="6471" spans="1:5" x14ac:dyDescent="0.25">
      <c r="A6471">
        <v>1084</v>
      </c>
      <c r="B6471">
        <v>461120.80719999899</v>
      </c>
      <c r="C6471">
        <v>5016073.6217999896</v>
      </c>
      <c r="D6471">
        <v>7502.9990234400002</v>
      </c>
      <c r="E6471" s="2">
        <f t="shared" si="101"/>
        <v>2286.9141023445122</v>
      </c>
    </row>
    <row r="6472" spans="1:5" x14ac:dyDescent="0.25">
      <c r="A6472">
        <v>1084</v>
      </c>
      <c r="B6472">
        <v>461113.2476</v>
      </c>
      <c r="C6472">
        <v>5016173.3131999904</v>
      </c>
      <c r="D6472">
        <v>7584.3486328099898</v>
      </c>
      <c r="E6472" s="2">
        <f t="shared" si="101"/>
        <v>2311.7094632804851</v>
      </c>
    </row>
    <row r="6473" spans="1:5" x14ac:dyDescent="0.25">
      <c r="A6473">
        <v>1084</v>
      </c>
      <c r="B6473">
        <v>461105.68810000003</v>
      </c>
      <c r="C6473">
        <v>5016273.0045999903</v>
      </c>
      <c r="D6473">
        <v>7749.2099609400002</v>
      </c>
      <c r="E6473" s="2">
        <f t="shared" si="101"/>
        <v>2361.9591960945122</v>
      </c>
    </row>
    <row r="6474" spans="1:5" x14ac:dyDescent="0.25">
      <c r="A6474">
        <v>1084</v>
      </c>
      <c r="B6474">
        <v>461098.1286</v>
      </c>
      <c r="C6474">
        <v>5016372.6960000005</v>
      </c>
      <c r="D6474">
        <v>7888.78125</v>
      </c>
      <c r="E6474" s="2">
        <f t="shared" si="101"/>
        <v>2404.5005249999999</v>
      </c>
    </row>
    <row r="6475" spans="1:5" x14ac:dyDescent="0.25">
      <c r="A6475">
        <v>1084</v>
      </c>
      <c r="B6475">
        <v>461090.56900000002</v>
      </c>
      <c r="C6475">
        <v>5016472.3875000002</v>
      </c>
      <c r="D6475">
        <v>7989.6948242199896</v>
      </c>
      <c r="E6475" s="2">
        <f t="shared" si="101"/>
        <v>2435.2589824222528</v>
      </c>
    </row>
    <row r="6476" spans="1:5" x14ac:dyDescent="0.25">
      <c r="A6476">
        <v>1084</v>
      </c>
      <c r="B6476">
        <v>461083.009499999</v>
      </c>
      <c r="C6476">
        <v>5016572.0789000001</v>
      </c>
      <c r="D6476">
        <v>7884.5688476599898</v>
      </c>
      <c r="E6476" s="2">
        <f t="shared" si="101"/>
        <v>2403.2165847667652</v>
      </c>
    </row>
    <row r="6477" spans="1:5" x14ac:dyDescent="0.25">
      <c r="A6477">
        <v>1084</v>
      </c>
      <c r="B6477">
        <v>461075.44990000001</v>
      </c>
      <c r="C6477">
        <v>5016671.7703</v>
      </c>
      <c r="D6477">
        <v>7744.2192382800004</v>
      </c>
      <c r="E6477" s="2">
        <f t="shared" si="101"/>
        <v>2360.438023827744</v>
      </c>
    </row>
    <row r="6478" spans="1:5" x14ac:dyDescent="0.25">
      <c r="A6478">
        <v>1084</v>
      </c>
      <c r="B6478">
        <v>461067.89039999899</v>
      </c>
      <c r="C6478">
        <v>5016771.4616999896</v>
      </c>
      <c r="D6478">
        <v>7689.9052734400002</v>
      </c>
      <c r="E6478" s="2">
        <f t="shared" si="101"/>
        <v>2343.8831273445121</v>
      </c>
    </row>
    <row r="6479" spans="1:5" x14ac:dyDescent="0.25">
      <c r="A6479">
        <v>1085</v>
      </c>
      <c r="B6479">
        <v>464742.298799999</v>
      </c>
      <c r="C6479">
        <v>5016414.2735000001</v>
      </c>
      <c r="D6479">
        <v>8396.9072265600007</v>
      </c>
      <c r="E6479" s="2">
        <f t="shared" si="101"/>
        <v>2559.3773226554886</v>
      </c>
    </row>
    <row r="6480" spans="1:5" x14ac:dyDescent="0.25">
      <c r="A6480">
        <v>1085</v>
      </c>
      <c r="B6480">
        <v>464753.047499999</v>
      </c>
      <c r="C6480">
        <v>5016321.6692000004</v>
      </c>
      <c r="D6480">
        <v>8253.6484375</v>
      </c>
      <c r="E6480" s="2">
        <f t="shared" si="101"/>
        <v>2515.7120437500002</v>
      </c>
    </row>
    <row r="6481" spans="1:5" x14ac:dyDescent="0.25">
      <c r="A6481">
        <v>1085</v>
      </c>
      <c r="B6481">
        <v>464763.79619999899</v>
      </c>
      <c r="C6481">
        <v>5016229.0647999896</v>
      </c>
      <c r="D6481">
        <v>8116.7612304699896</v>
      </c>
      <c r="E6481" s="2">
        <f t="shared" si="101"/>
        <v>2473.9888230472529</v>
      </c>
    </row>
    <row r="6482" spans="1:5" x14ac:dyDescent="0.25">
      <c r="A6482">
        <v>1085</v>
      </c>
      <c r="B6482">
        <v>464774.54499999899</v>
      </c>
      <c r="C6482">
        <v>5016136.4605</v>
      </c>
      <c r="D6482">
        <v>8061.4560546900002</v>
      </c>
      <c r="E6482" s="2">
        <f t="shared" si="101"/>
        <v>2457.1318054695121</v>
      </c>
    </row>
    <row r="6483" spans="1:5" x14ac:dyDescent="0.25">
      <c r="A6483">
        <v>1085</v>
      </c>
      <c r="B6483">
        <v>464785.29369999899</v>
      </c>
      <c r="C6483">
        <v>5016043.8561000004</v>
      </c>
      <c r="D6483">
        <v>8031.9375</v>
      </c>
      <c r="E6483" s="2">
        <f t="shared" si="101"/>
        <v>2448.1345500000002</v>
      </c>
    </row>
    <row r="6484" spans="1:5" x14ac:dyDescent="0.25">
      <c r="A6484">
        <v>1086</v>
      </c>
      <c r="B6484">
        <v>464808.4448</v>
      </c>
      <c r="C6484">
        <v>5016609.4040999897</v>
      </c>
      <c r="D6484">
        <v>8300.0029296899902</v>
      </c>
      <c r="E6484" s="2">
        <f t="shared" si="101"/>
        <v>2529.8408929695092</v>
      </c>
    </row>
    <row r="6485" spans="1:5" x14ac:dyDescent="0.25">
      <c r="A6485">
        <v>1086</v>
      </c>
      <c r="B6485">
        <v>464817.26419999899</v>
      </c>
      <c r="C6485">
        <v>5016519.0045999903</v>
      </c>
      <c r="D6485">
        <v>8451.0625</v>
      </c>
      <c r="E6485" s="2">
        <f t="shared" si="101"/>
        <v>2575.8838500000002</v>
      </c>
    </row>
    <row r="6486" spans="1:5" x14ac:dyDescent="0.25">
      <c r="A6486">
        <v>1086</v>
      </c>
      <c r="B6486">
        <v>464826.08370000002</v>
      </c>
      <c r="C6486">
        <v>5016428.6051000003</v>
      </c>
      <c r="D6486">
        <v>8374.3134765600007</v>
      </c>
      <c r="E6486" s="2">
        <f t="shared" si="101"/>
        <v>2552.4907476554881</v>
      </c>
    </row>
    <row r="6487" spans="1:5" x14ac:dyDescent="0.25">
      <c r="A6487">
        <v>1086</v>
      </c>
      <c r="B6487">
        <v>464834.9031</v>
      </c>
      <c r="C6487">
        <v>5016338.2056</v>
      </c>
      <c r="D6487">
        <v>8263.9785156300004</v>
      </c>
      <c r="E6487" s="2">
        <f t="shared" si="101"/>
        <v>2518.8606515640245</v>
      </c>
    </row>
    <row r="6488" spans="1:5" x14ac:dyDescent="0.25">
      <c r="A6488">
        <v>1086</v>
      </c>
      <c r="B6488">
        <v>464843.72259999899</v>
      </c>
      <c r="C6488">
        <v>5016247.8062000005</v>
      </c>
      <c r="D6488">
        <v>8171.2690429699896</v>
      </c>
      <c r="E6488" s="2">
        <f t="shared" si="101"/>
        <v>2490.602804297253</v>
      </c>
    </row>
    <row r="6489" spans="1:5" x14ac:dyDescent="0.25">
      <c r="A6489">
        <v>1086</v>
      </c>
      <c r="B6489">
        <v>464852.54210000002</v>
      </c>
      <c r="C6489">
        <v>5016157.4067000002</v>
      </c>
      <c r="D6489">
        <v>8057.6972656300004</v>
      </c>
      <c r="E6489" s="2">
        <f t="shared" si="101"/>
        <v>2455.9861265640243</v>
      </c>
    </row>
    <row r="6490" spans="1:5" x14ac:dyDescent="0.25">
      <c r="A6490">
        <v>1086</v>
      </c>
      <c r="B6490">
        <v>464861.3615</v>
      </c>
      <c r="C6490">
        <v>5016067.0071999896</v>
      </c>
      <c r="D6490">
        <v>8007.4975585900002</v>
      </c>
      <c r="E6490" s="2">
        <f t="shared" si="101"/>
        <v>2440.6852558582323</v>
      </c>
    </row>
    <row r="6491" spans="1:5" x14ac:dyDescent="0.25">
      <c r="A6491">
        <v>1087</v>
      </c>
      <c r="B6491">
        <v>464846.45659999899</v>
      </c>
      <c r="C6491">
        <v>5017294.8086000001</v>
      </c>
      <c r="D6491">
        <v>7966.4345703099898</v>
      </c>
      <c r="E6491" s="2">
        <f t="shared" si="101"/>
        <v>2428.1692570304849</v>
      </c>
    </row>
    <row r="6492" spans="1:5" x14ac:dyDescent="0.25">
      <c r="A6492">
        <v>1087</v>
      </c>
      <c r="B6492">
        <v>464851.74829999899</v>
      </c>
      <c r="C6492">
        <v>5017210.1418000003</v>
      </c>
      <c r="D6492">
        <v>7948.9824218800004</v>
      </c>
      <c r="E6492" s="2">
        <f t="shared" si="101"/>
        <v>2422.8498421890245</v>
      </c>
    </row>
    <row r="6493" spans="1:5" x14ac:dyDescent="0.25">
      <c r="A6493">
        <v>1087</v>
      </c>
      <c r="B6493">
        <v>464857.03999999899</v>
      </c>
      <c r="C6493">
        <v>5017125.4748999896</v>
      </c>
      <c r="D6493">
        <v>8020.5576171900002</v>
      </c>
      <c r="E6493" s="2">
        <f t="shared" si="101"/>
        <v>2444.6659617195123</v>
      </c>
    </row>
    <row r="6494" spans="1:5" x14ac:dyDescent="0.25">
      <c r="A6494">
        <v>1088</v>
      </c>
      <c r="B6494">
        <v>464920.54009999899</v>
      </c>
      <c r="C6494">
        <v>5017199.5584000004</v>
      </c>
      <c r="D6494">
        <v>7960.3276367199896</v>
      </c>
      <c r="E6494" s="2">
        <f t="shared" si="101"/>
        <v>2426.307863672253</v>
      </c>
    </row>
    <row r="6495" spans="1:5" x14ac:dyDescent="0.25">
      <c r="A6495">
        <v>1088</v>
      </c>
      <c r="B6495">
        <v>464925.831799999</v>
      </c>
      <c r="C6495">
        <v>5017125.4748999896</v>
      </c>
      <c r="D6495">
        <v>8044.8247070300004</v>
      </c>
      <c r="E6495" s="2">
        <f t="shared" si="101"/>
        <v>2452.0625707027443</v>
      </c>
    </row>
    <row r="6496" spans="1:5" x14ac:dyDescent="0.25">
      <c r="A6496">
        <v>1088</v>
      </c>
      <c r="B6496">
        <v>464931.123499999</v>
      </c>
      <c r="C6496">
        <v>5017051.3914999897</v>
      </c>
      <c r="D6496">
        <v>8095.140625</v>
      </c>
      <c r="E6496" s="2">
        <f t="shared" si="101"/>
        <v>2467.3988625000002</v>
      </c>
    </row>
    <row r="6497" spans="1:5" x14ac:dyDescent="0.25">
      <c r="A6497">
        <v>1089</v>
      </c>
      <c r="B6497">
        <v>464059.319699999</v>
      </c>
      <c r="C6497">
        <v>5017698.5195000004</v>
      </c>
      <c r="D6497">
        <v>8250.0400390600007</v>
      </c>
      <c r="E6497" s="2">
        <f t="shared" si="101"/>
        <v>2514.6122039054885</v>
      </c>
    </row>
    <row r="6498" spans="1:5" x14ac:dyDescent="0.25">
      <c r="A6498">
        <v>1089</v>
      </c>
      <c r="B6498">
        <v>464052.70510000002</v>
      </c>
      <c r="C6498">
        <v>5017783.9579999903</v>
      </c>
      <c r="D6498">
        <v>8336.21484375</v>
      </c>
      <c r="E6498" s="2">
        <f t="shared" si="101"/>
        <v>2540.878284375</v>
      </c>
    </row>
    <row r="6499" spans="1:5" x14ac:dyDescent="0.25">
      <c r="A6499">
        <v>1089</v>
      </c>
      <c r="B6499">
        <v>464046.090499999</v>
      </c>
      <c r="C6499">
        <v>5017869.3965999903</v>
      </c>
      <c r="D6499">
        <v>8340.3769531300004</v>
      </c>
      <c r="E6499" s="2">
        <f t="shared" si="101"/>
        <v>2542.1468953140243</v>
      </c>
    </row>
    <row r="6500" spans="1:5" x14ac:dyDescent="0.25">
      <c r="A6500">
        <v>1089</v>
      </c>
      <c r="B6500">
        <v>464039.47590000002</v>
      </c>
      <c r="C6500">
        <v>5017954.8350999895</v>
      </c>
      <c r="D6500">
        <v>8296.6933593800004</v>
      </c>
      <c r="E6500" s="2">
        <f t="shared" si="101"/>
        <v>2528.8321359390243</v>
      </c>
    </row>
    <row r="6501" spans="1:5" x14ac:dyDescent="0.25">
      <c r="A6501">
        <v>1089</v>
      </c>
      <c r="B6501">
        <v>464032.861299999</v>
      </c>
      <c r="C6501">
        <v>5018040.2736</v>
      </c>
      <c r="D6501">
        <v>8317.6162109399902</v>
      </c>
      <c r="E6501" s="2">
        <f t="shared" si="101"/>
        <v>2535.2094210945093</v>
      </c>
    </row>
    <row r="6502" spans="1:5" x14ac:dyDescent="0.25">
      <c r="A6502">
        <v>1089</v>
      </c>
      <c r="B6502">
        <v>464026.24670000002</v>
      </c>
      <c r="C6502">
        <v>5018125.7122</v>
      </c>
      <c r="D6502">
        <v>8244.578125</v>
      </c>
      <c r="E6502" s="2">
        <f t="shared" si="101"/>
        <v>2512.9474125000002</v>
      </c>
    </row>
    <row r="6503" spans="1:5" x14ac:dyDescent="0.25">
      <c r="A6503">
        <v>1089</v>
      </c>
      <c r="B6503">
        <v>464019.632099999</v>
      </c>
      <c r="C6503">
        <v>5018211.1507000001</v>
      </c>
      <c r="D6503">
        <v>8122.6083984400002</v>
      </c>
      <c r="E6503" s="2">
        <f t="shared" si="101"/>
        <v>2475.771039844512</v>
      </c>
    </row>
    <row r="6504" spans="1:5" x14ac:dyDescent="0.25">
      <c r="A6504">
        <v>1090</v>
      </c>
      <c r="B6504">
        <v>464765.8909</v>
      </c>
      <c r="C6504">
        <v>5019320.6831</v>
      </c>
      <c r="D6504">
        <v>7793.7329101599898</v>
      </c>
      <c r="E6504" s="2">
        <f t="shared" si="101"/>
        <v>2375.5297910167651</v>
      </c>
    </row>
    <row r="6505" spans="1:5" x14ac:dyDescent="0.25">
      <c r="A6505">
        <v>1090</v>
      </c>
      <c r="B6505">
        <v>464797.6409</v>
      </c>
      <c r="C6505">
        <v>5019407.9957999904</v>
      </c>
      <c r="D6505">
        <v>7922.0170898400002</v>
      </c>
      <c r="E6505" s="2">
        <f t="shared" si="101"/>
        <v>2414.6308089832323</v>
      </c>
    </row>
    <row r="6506" spans="1:5" x14ac:dyDescent="0.25">
      <c r="A6506">
        <v>1090</v>
      </c>
      <c r="B6506">
        <v>464829.391</v>
      </c>
      <c r="C6506">
        <v>5019495.3085000003</v>
      </c>
      <c r="D6506">
        <v>8070.2548828099898</v>
      </c>
      <c r="E6506" s="2">
        <f t="shared" si="101"/>
        <v>2459.8136882804852</v>
      </c>
    </row>
    <row r="6507" spans="1:5" x14ac:dyDescent="0.25">
      <c r="A6507">
        <v>1090</v>
      </c>
      <c r="B6507">
        <v>464861.141</v>
      </c>
      <c r="C6507">
        <v>5019582.6211999897</v>
      </c>
      <c r="D6507">
        <v>8193.5673828100007</v>
      </c>
      <c r="E6507" s="2">
        <f t="shared" si="101"/>
        <v>2497.3993382804883</v>
      </c>
    </row>
    <row r="6508" spans="1:5" x14ac:dyDescent="0.25">
      <c r="A6508">
        <v>1090</v>
      </c>
      <c r="B6508">
        <v>464892.89110000001</v>
      </c>
      <c r="C6508">
        <v>5019669.9337999905</v>
      </c>
      <c r="D6508">
        <v>8328.7714843800004</v>
      </c>
      <c r="E6508" s="2">
        <f t="shared" si="101"/>
        <v>2538.6095484390244</v>
      </c>
    </row>
    <row r="6509" spans="1:5" x14ac:dyDescent="0.25">
      <c r="A6509">
        <v>1090</v>
      </c>
      <c r="B6509">
        <v>464924.64120000001</v>
      </c>
      <c r="C6509">
        <v>5019757.2465000004</v>
      </c>
      <c r="D6509">
        <v>8330.6044921899902</v>
      </c>
      <c r="E6509" s="2">
        <f t="shared" si="101"/>
        <v>2539.1682492195091</v>
      </c>
    </row>
    <row r="6510" spans="1:5" x14ac:dyDescent="0.25">
      <c r="A6510">
        <v>1091</v>
      </c>
      <c r="B6510">
        <v>463920.5454</v>
      </c>
      <c r="C6510">
        <v>5019185.7454000004</v>
      </c>
      <c r="D6510">
        <v>7786.4936523400002</v>
      </c>
      <c r="E6510" s="2">
        <f t="shared" si="101"/>
        <v>2373.3232652332322</v>
      </c>
    </row>
    <row r="6511" spans="1:5" x14ac:dyDescent="0.25">
      <c r="A6511">
        <v>1091</v>
      </c>
      <c r="B6511">
        <v>463928.4829</v>
      </c>
      <c r="C6511">
        <v>5019273.7194999903</v>
      </c>
      <c r="D6511">
        <v>7873.6113281300004</v>
      </c>
      <c r="E6511" s="2">
        <f t="shared" si="101"/>
        <v>2399.8767328140243</v>
      </c>
    </row>
    <row r="6512" spans="1:5" x14ac:dyDescent="0.25">
      <c r="A6512">
        <v>1091</v>
      </c>
      <c r="B6512">
        <v>463936.4204</v>
      </c>
      <c r="C6512">
        <v>5019361.6935999896</v>
      </c>
      <c r="D6512">
        <v>7891.5395507800004</v>
      </c>
      <c r="E6512" s="2">
        <f t="shared" si="101"/>
        <v>2405.3412550777443</v>
      </c>
    </row>
    <row r="6513" spans="1:5" x14ac:dyDescent="0.25">
      <c r="A6513">
        <v>1091</v>
      </c>
      <c r="B6513">
        <v>463944.35800000001</v>
      </c>
      <c r="C6513">
        <v>5019449.6677999897</v>
      </c>
      <c r="D6513">
        <v>7741.6430664099898</v>
      </c>
      <c r="E6513" s="2">
        <f t="shared" si="101"/>
        <v>2359.652806641765</v>
      </c>
    </row>
    <row r="6514" spans="1:5" x14ac:dyDescent="0.25">
      <c r="A6514">
        <v>1091</v>
      </c>
      <c r="B6514">
        <v>463952.29550000001</v>
      </c>
      <c r="C6514">
        <v>5019537.6419000002</v>
      </c>
      <c r="D6514">
        <v>7605.7299804699896</v>
      </c>
      <c r="E6514" s="2">
        <f t="shared" si="101"/>
        <v>2318.2264980472528</v>
      </c>
    </row>
    <row r="6515" spans="1:5" x14ac:dyDescent="0.25">
      <c r="A6515">
        <v>1091</v>
      </c>
      <c r="B6515">
        <v>463960.23300000001</v>
      </c>
      <c r="C6515">
        <v>5019625.6160000004</v>
      </c>
      <c r="D6515">
        <v>7545.4311523400002</v>
      </c>
      <c r="E6515" s="2">
        <f t="shared" si="101"/>
        <v>2299.8474152332324</v>
      </c>
    </row>
    <row r="6516" spans="1:5" x14ac:dyDescent="0.25">
      <c r="A6516">
        <v>1091</v>
      </c>
      <c r="B6516">
        <v>463968.17050000001</v>
      </c>
      <c r="C6516">
        <v>5019713.5902000004</v>
      </c>
      <c r="D6516">
        <v>7467.8427734400002</v>
      </c>
      <c r="E6516" s="2">
        <f t="shared" si="101"/>
        <v>2276.198477344512</v>
      </c>
    </row>
    <row r="6517" spans="1:5" x14ac:dyDescent="0.25">
      <c r="A6517">
        <v>1092</v>
      </c>
      <c r="B6517">
        <v>464392.82760000002</v>
      </c>
      <c r="C6517">
        <v>5019269.0893000001</v>
      </c>
      <c r="D6517">
        <v>7438.4697265599898</v>
      </c>
      <c r="E6517" s="2">
        <f t="shared" si="101"/>
        <v>2267.2455726554849</v>
      </c>
    </row>
    <row r="6518" spans="1:5" x14ac:dyDescent="0.25">
      <c r="A6518">
        <v>1092</v>
      </c>
      <c r="B6518">
        <v>464380.921299999</v>
      </c>
      <c r="C6518">
        <v>5019173.2720999904</v>
      </c>
      <c r="D6518">
        <v>7653.3969726599898</v>
      </c>
      <c r="E6518" s="2">
        <f t="shared" si="101"/>
        <v>2332.7553972667652</v>
      </c>
    </row>
    <row r="6519" spans="1:5" x14ac:dyDescent="0.25">
      <c r="A6519">
        <v>1092</v>
      </c>
      <c r="B6519">
        <v>464369.01510000002</v>
      </c>
      <c r="C6519">
        <v>5019077.4550000001</v>
      </c>
      <c r="D6519">
        <v>7812.4223632800004</v>
      </c>
      <c r="E6519" s="2">
        <f t="shared" si="101"/>
        <v>2381.2263363277443</v>
      </c>
    </row>
    <row r="6520" spans="1:5" x14ac:dyDescent="0.25">
      <c r="A6520">
        <v>1092</v>
      </c>
      <c r="B6520">
        <v>464357.108799999</v>
      </c>
      <c r="C6520">
        <v>5018981.6377999904</v>
      </c>
      <c r="D6520">
        <v>7972.2983398400002</v>
      </c>
      <c r="E6520" s="2">
        <f t="shared" si="101"/>
        <v>2429.956533983232</v>
      </c>
    </row>
    <row r="6521" spans="1:5" x14ac:dyDescent="0.25">
      <c r="A6521">
        <v>1092</v>
      </c>
      <c r="B6521">
        <v>464345.20250000001</v>
      </c>
      <c r="C6521">
        <v>5018885.8207</v>
      </c>
      <c r="D6521">
        <v>7974.8095703099898</v>
      </c>
      <c r="E6521" s="2">
        <f t="shared" si="101"/>
        <v>2430.7219570304851</v>
      </c>
    </row>
    <row r="6522" spans="1:5" x14ac:dyDescent="0.25">
      <c r="A6522">
        <v>1092</v>
      </c>
      <c r="B6522">
        <v>464333.29619999899</v>
      </c>
      <c r="C6522">
        <v>5018790.0034999903</v>
      </c>
      <c r="D6522">
        <v>8029.2285156300004</v>
      </c>
      <c r="E6522" s="2">
        <f t="shared" si="101"/>
        <v>2447.3088515640243</v>
      </c>
    </row>
    <row r="6523" spans="1:5" x14ac:dyDescent="0.25">
      <c r="A6523">
        <v>1092</v>
      </c>
      <c r="B6523">
        <v>464321.39</v>
      </c>
      <c r="C6523">
        <v>5018694.1864</v>
      </c>
      <c r="D6523">
        <v>8018.2910156300004</v>
      </c>
      <c r="E6523" s="2">
        <f t="shared" si="101"/>
        <v>2443.975101564024</v>
      </c>
    </row>
    <row r="6524" spans="1:5" x14ac:dyDescent="0.25">
      <c r="A6524">
        <v>1092</v>
      </c>
      <c r="B6524">
        <v>464309.48369999899</v>
      </c>
      <c r="C6524">
        <v>5018598.3691999903</v>
      </c>
      <c r="D6524">
        <v>8016.2783203099898</v>
      </c>
      <c r="E6524" s="2">
        <f t="shared" si="101"/>
        <v>2443.361632030485</v>
      </c>
    </row>
    <row r="6525" spans="1:5" x14ac:dyDescent="0.25">
      <c r="A6525">
        <v>1093</v>
      </c>
      <c r="B6525">
        <v>464023.73310000001</v>
      </c>
      <c r="C6525">
        <v>5020539.0917999903</v>
      </c>
      <c r="D6525">
        <v>7283.2924804699896</v>
      </c>
      <c r="E6525" s="2">
        <f t="shared" si="101"/>
        <v>2219.9475480472529</v>
      </c>
    </row>
    <row r="6526" spans="1:5" x14ac:dyDescent="0.25">
      <c r="A6526">
        <v>1093</v>
      </c>
      <c r="B6526">
        <v>463993.638199999</v>
      </c>
      <c r="C6526">
        <v>5020617.4358999897</v>
      </c>
      <c r="D6526">
        <v>7320.60546875</v>
      </c>
      <c r="E6526" s="2">
        <f t="shared" si="101"/>
        <v>2231.3205468750002</v>
      </c>
    </row>
    <row r="6527" spans="1:5" x14ac:dyDescent="0.25">
      <c r="A6527">
        <v>1093</v>
      </c>
      <c r="B6527">
        <v>463963.54330000002</v>
      </c>
      <c r="C6527">
        <v>5020695.7799000004</v>
      </c>
      <c r="D6527">
        <v>7361.9970703099898</v>
      </c>
      <c r="E6527" s="2">
        <f t="shared" si="101"/>
        <v>2243.9367070304852</v>
      </c>
    </row>
    <row r="6528" spans="1:5" x14ac:dyDescent="0.25">
      <c r="A6528">
        <v>1094</v>
      </c>
      <c r="B6528">
        <v>462285.41710000002</v>
      </c>
      <c r="C6528">
        <v>5020058.8721000003</v>
      </c>
      <c r="D6528">
        <v>7429.3002929699896</v>
      </c>
      <c r="E6528" s="2">
        <f t="shared" si="101"/>
        <v>2264.450729297253</v>
      </c>
    </row>
    <row r="6529" spans="1:5" x14ac:dyDescent="0.25">
      <c r="A6529">
        <v>1094</v>
      </c>
      <c r="B6529">
        <v>462283.03590000002</v>
      </c>
      <c r="C6529">
        <v>5020143.8035000004</v>
      </c>
      <c r="D6529">
        <v>7487.0415039099898</v>
      </c>
      <c r="E6529" s="2">
        <f t="shared" si="101"/>
        <v>2282.0502503917651</v>
      </c>
    </row>
    <row r="6530" spans="1:5" x14ac:dyDescent="0.25">
      <c r="A6530">
        <v>1094</v>
      </c>
      <c r="B6530">
        <v>462280.65460000001</v>
      </c>
      <c r="C6530">
        <v>5020228.7350000003</v>
      </c>
      <c r="D6530">
        <v>7507.6269531300004</v>
      </c>
      <c r="E6530" s="2">
        <f t="shared" si="101"/>
        <v>2288.3246953140242</v>
      </c>
    </row>
    <row r="6531" spans="1:5" x14ac:dyDescent="0.25">
      <c r="A6531">
        <v>1094</v>
      </c>
      <c r="B6531">
        <v>462278.27340000001</v>
      </c>
      <c r="C6531">
        <v>5020313.6664000005</v>
      </c>
      <c r="D6531">
        <v>7541.02734375</v>
      </c>
      <c r="E6531" s="2">
        <f t="shared" ref="E6531:E6594" si="102">D6531*0.3048</f>
        <v>2298.5051343750001</v>
      </c>
    </row>
    <row r="6532" spans="1:5" x14ac:dyDescent="0.25">
      <c r="A6532">
        <v>1094</v>
      </c>
      <c r="B6532">
        <v>462275.8921</v>
      </c>
      <c r="C6532">
        <v>5020398.5977999903</v>
      </c>
      <c r="D6532">
        <v>7405.8222656300004</v>
      </c>
      <c r="E6532" s="2">
        <f t="shared" si="102"/>
        <v>2257.2946265640244</v>
      </c>
    </row>
    <row r="6533" spans="1:5" x14ac:dyDescent="0.25">
      <c r="A6533">
        <v>1094</v>
      </c>
      <c r="B6533">
        <v>462273.510899999</v>
      </c>
      <c r="C6533">
        <v>5020483.5291999904</v>
      </c>
      <c r="D6533">
        <v>7237.8212890599898</v>
      </c>
      <c r="E6533" s="2">
        <f t="shared" si="102"/>
        <v>2206.0879289054851</v>
      </c>
    </row>
    <row r="6534" spans="1:5" x14ac:dyDescent="0.25">
      <c r="A6534">
        <v>1095</v>
      </c>
      <c r="B6534">
        <v>461856.79129999899</v>
      </c>
      <c r="C6534">
        <v>5020550.9981000004</v>
      </c>
      <c r="D6534">
        <v>7110.98828125</v>
      </c>
      <c r="E6534" s="2">
        <f t="shared" si="102"/>
        <v>2167.429228125</v>
      </c>
    </row>
    <row r="6535" spans="1:5" x14ac:dyDescent="0.25">
      <c r="A6535">
        <v>1095</v>
      </c>
      <c r="B6535">
        <v>461860.76</v>
      </c>
      <c r="C6535">
        <v>5020461.3042000001</v>
      </c>
      <c r="D6535">
        <v>7104.8125</v>
      </c>
      <c r="E6535" s="2">
        <f t="shared" si="102"/>
        <v>2165.5468500000002</v>
      </c>
    </row>
    <row r="6536" spans="1:5" x14ac:dyDescent="0.25">
      <c r="A6536">
        <v>1095</v>
      </c>
      <c r="B6536">
        <v>461864.72879999899</v>
      </c>
      <c r="C6536">
        <v>5020371.6102</v>
      </c>
      <c r="D6536">
        <v>7085.27734375</v>
      </c>
      <c r="E6536" s="2">
        <f t="shared" si="102"/>
        <v>2159.592534375</v>
      </c>
    </row>
    <row r="6537" spans="1:5" x14ac:dyDescent="0.25">
      <c r="A6537">
        <v>1095</v>
      </c>
      <c r="B6537">
        <v>461868.69760000001</v>
      </c>
      <c r="C6537">
        <v>5020281.9162999904</v>
      </c>
      <c r="D6537">
        <v>7012.6040039099898</v>
      </c>
      <c r="E6537" s="2">
        <f t="shared" si="102"/>
        <v>2137.4417003917652</v>
      </c>
    </row>
    <row r="6538" spans="1:5" x14ac:dyDescent="0.25">
      <c r="A6538">
        <v>1095</v>
      </c>
      <c r="B6538">
        <v>461872.66629999899</v>
      </c>
      <c r="C6538">
        <v>5020192.2224000003</v>
      </c>
      <c r="D6538">
        <v>6943.9619140599898</v>
      </c>
      <c r="E6538" s="2">
        <f t="shared" si="102"/>
        <v>2116.5195914054848</v>
      </c>
    </row>
    <row r="6539" spans="1:5" x14ac:dyDescent="0.25">
      <c r="A6539">
        <v>1095</v>
      </c>
      <c r="B6539">
        <v>461876.63510000001</v>
      </c>
      <c r="C6539">
        <v>5020102.5285</v>
      </c>
      <c r="D6539">
        <v>6787.8613281300004</v>
      </c>
      <c r="E6539" s="2">
        <f t="shared" si="102"/>
        <v>2068.9401328140243</v>
      </c>
    </row>
    <row r="6540" spans="1:5" x14ac:dyDescent="0.25">
      <c r="A6540">
        <v>1096</v>
      </c>
      <c r="B6540">
        <v>463786.08990000002</v>
      </c>
      <c r="C6540">
        <v>5021126.6064999904</v>
      </c>
      <c r="D6540">
        <v>7996.8413085900002</v>
      </c>
      <c r="E6540" s="2">
        <f t="shared" si="102"/>
        <v>2437.4372308582324</v>
      </c>
    </row>
    <row r="6541" spans="1:5" x14ac:dyDescent="0.25">
      <c r="A6541">
        <v>1096</v>
      </c>
      <c r="B6541">
        <v>463799.31910000002</v>
      </c>
      <c r="C6541">
        <v>5021054.2868999904</v>
      </c>
      <c r="D6541">
        <v>7852.5854492199896</v>
      </c>
      <c r="E6541" s="2">
        <f t="shared" si="102"/>
        <v>2393.4680449222528</v>
      </c>
    </row>
    <row r="6542" spans="1:5" x14ac:dyDescent="0.25">
      <c r="A6542">
        <v>1096</v>
      </c>
      <c r="B6542">
        <v>463812.54830000002</v>
      </c>
      <c r="C6542">
        <v>5020981.9672999904</v>
      </c>
      <c r="D6542">
        <v>7709.3803710900002</v>
      </c>
      <c r="E6542" s="2">
        <f t="shared" si="102"/>
        <v>2349.8191371082321</v>
      </c>
    </row>
    <row r="6543" spans="1:5" x14ac:dyDescent="0.25">
      <c r="A6543">
        <v>1096</v>
      </c>
      <c r="B6543">
        <v>463825.77750000003</v>
      </c>
      <c r="C6543">
        <v>5020909.6476999903</v>
      </c>
      <c r="D6543">
        <v>7573.52734375</v>
      </c>
      <c r="E6543" s="2">
        <f t="shared" si="102"/>
        <v>2308.4111343750001</v>
      </c>
    </row>
    <row r="6544" spans="1:5" x14ac:dyDescent="0.25">
      <c r="A6544">
        <v>1096</v>
      </c>
      <c r="B6544">
        <v>463839.66820000001</v>
      </c>
      <c r="C6544">
        <v>5020821.0120999897</v>
      </c>
      <c r="D6544">
        <v>7422.1376953099898</v>
      </c>
      <c r="E6544" s="2">
        <f t="shared" si="102"/>
        <v>2262.2675695304852</v>
      </c>
    </row>
    <row r="6545" spans="1:5" x14ac:dyDescent="0.25">
      <c r="A6545">
        <v>1096</v>
      </c>
      <c r="B6545">
        <v>463853.5588</v>
      </c>
      <c r="C6545">
        <v>5020732.3765000002</v>
      </c>
      <c r="D6545">
        <v>7291.1899414099898</v>
      </c>
      <c r="E6545" s="2">
        <f t="shared" si="102"/>
        <v>2222.3546941417649</v>
      </c>
    </row>
    <row r="6546" spans="1:5" x14ac:dyDescent="0.25">
      <c r="A6546">
        <v>1096</v>
      </c>
      <c r="B6546">
        <v>463867.449499999</v>
      </c>
      <c r="C6546">
        <v>5020643.7408999903</v>
      </c>
      <c r="D6546">
        <v>7246.21484375</v>
      </c>
      <c r="E6546" s="2">
        <f t="shared" si="102"/>
        <v>2208.6462843750001</v>
      </c>
    </row>
    <row r="6547" spans="1:5" x14ac:dyDescent="0.25">
      <c r="A6547">
        <v>1096</v>
      </c>
      <c r="B6547">
        <v>463881.34009999898</v>
      </c>
      <c r="C6547">
        <v>5020555.1052999897</v>
      </c>
      <c r="D6547">
        <v>7173.6157226599898</v>
      </c>
      <c r="E6547" s="2">
        <f t="shared" si="102"/>
        <v>2186.5180722667651</v>
      </c>
    </row>
    <row r="6548" spans="1:5" x14ac:dyDescent="0.25">
      <c r="A6548">
        <v>1097</v>
      </c>
      <c r="B6548">
        <v>461688.601399999</v>
      </c>
      <c r="C6548">
        <v>5019101.8784999903</v>
      </c>
      <c r="D6548">
        <v>6604.6997070300004</v>
      </c>
      <c r="E6548" s="2">
        <f t="shared" si="102"/>
        <v>2013.1124707027443</v>
      </c>
    </row>
    <row r="6549" spans="1:5" x14ac:dyDescent="0.25">
      <c r="A6549">
        <v>1097</v>
      </c>
      <c r="B6549">
        <v>461703.15350000001</v>
      </c>
      <c r="C6549">
        <v>5019021.1804</v>
      </c>
      <c r="D6549">
        <v>6619.3261718800004</v>
      </c>
      <c r="E6549" s="2">
        <f t="shared" si="102"/>
        <v>2017.5706171890242</v>
      </c>
    </row>
    <row r="6550" spans="1:5" x14ac:dyDescent="0.25">
      <c r="A6550">
        <v>1097</v>
      </c>
      <c r="B6550">
        <v>461717.705599999</v>
      </c>
      <c r="C6550">
        <v>5018940.4823000003</v>
      </c>
      <c r="D6550">
        <v>6773.3374023400002</v>
      </c>
      <c r="E6550" s="2">
        <f t="shared" si="102"/>
        <v>2064.513240233232</v>
      </c>
    </row>
    <row r="6551" spans="1:5" x14ac:dyDescent="0.25">
      <c r="A6551">
        <v>1097</v>
      </c>
      <c r="B6551">
        <v>461732.25770000002</v>
      </c>
      <c r="C6551">
        <v>5018859.7841999903</v>
      </c>
      <c r="D6551">
        <v>6907.9975585900002</v>
      </c>
      <c r="E6551" s="2">
        <f t="shared" si="102"/>
        <v>2105.557655858232</v>
      </c>
    </row>
    <row r="6552" spans="1:5" x14ac:dyDescent="0.25">
      <c r="A6552">
        <v>1097</v>
      </c>
      <c r="B6552">
        <v>461746.809799999</v>
      </c>
      <c r="C6552">
        <v>5018779.0861</v>
      </c>
      <c r="D6552">
        <v>7039.7915039099898</v>
      </c>
      <c r="E6552" s="2">
        <f t="shared" si="102"/>
        <v>2145.7284503917649</v>
      </c>
    </row>
    <row r="6553" spans="1:5" x14ac:dyDescent="0.25">
      <c r="A6553">
        <v>1097</v>
      </c>
      <c r="B6553">
        <v>461761.36190000002</v>
      </c>
      <c r="C6553">
        <v>5018698.3881000001</v>
      </c>
      <c r="D6553">
        <v>7111.2788085900002</v>
      </c>
      <c r="E6553" s="2">
        <f t="shared" si="102"/>
        <v>2167.5177808582321</v>
      </c>
    </row>
    <row r="6554" spans="1:5" x14ac:dyDescent="0.25">
      <c r="A6554">
        <v>1098</v>
      </c>
      <c r="B6554">
        <v>462531.96240000002</v>
      </c>
      <c r="C6554">
        <v>5018592.5544999903</v>
      </c>
      <c r="D6554">
        <v>6217.5830078099898</v>
      </c>
      <c r="E6554" s="2">
        <f t="shared" si="102"/>
        <v>1895.119300780485</v>
      </c>
    </row>
    <row r="6555" spans="1:5" x14ac:dyDescent="0.25">
      <c r="A6555">
        <v>1098</v>
      </c>
      <c r="B6555">
        <v>462537.47460000002</v>
      </c>
      <c r="C6555">
        <v>5018504.3598999903</v>
      </c>
      <c r="D6555">
        <v>6222.7001953099898</v>
      </c>
      <c r="E6555" s="2">
        <f t="shared" si="102"/>
        <v>1896.679019530485</v>
      </c>
    </row>
    <row r="6556" spans="1:5" x14ac:dyDescent="0.25">
      <c r="A6556">
        <v>1098</v>
      </c>
      <c r="B6556">
        <v>462542.98670000001</v>
      </c>
      <c r="C6556">
        <v>5018416.1653000005</v>
      </c>
      <c r="D6556">
        <v>6216.1645507800004</v>
      </c>
      <c r="E6556" s="2">
        <f t="shared" si="102"/>
        <v>1894.6869550777442</v>
      </c>
    </row>
    <row r="6557" spans="1:5" x14ac:dyDescent="0.25">
      <c r="A6557">
        <v>1098</v>
      </c>
      <c r="B6557">
        <v>462548.49890000001</v>
      </c>
      <c r="C6557">
        <v>5018327.9707000004</v>
      </c>
      <c r="D6557">
        <v>6223.5498046900002</v>
      </c>
      <c r="E6557" s="2">
        <f t="shared" si="102"/>
        <v>1896.9379804695122</v>
      </c>
    </row>
    <row r="6558" spans="1:5" x14ac:dyDescent="0.25">
      <c r="A6558">
        <v>1099</v>
      </c>
      <c r="B6558">
        <v>462343.44640000002</v>
      </c>
      <c r="C6558">
        <v>5018000.5481000002</v>
      </c>
      <c r="D6558">
        <v>6926.17578125</v>
      </c>
      <c r="E6558" s="2">
        <f t="shared" si="102"/>
        <v>2111.0983781250002</v>
      </c>
    </row>
    <row r="6559" spans="1:5" x14ac:dyDescent="0.25">
      <c r="A6559">
        <v>1099</v>
      </c>
      <c r="B6559">
        <v>462358.88050000003</v>
      </c>
      <c r="C6559">
        <v>5017912.3535000002</v>
      </c>
      <c r="D6559">
        <v>6964.2138671900002</v>
      </c>
      <c r="E6559" s="2">
        <f t="shared" si="102"/>
        <v>2122.6923867195123</v>
      </c>
    </row>
    <row r="6560" spans="1:5" x14ac:dyDescent="0.25">
      <c r="A6560">
        <v>1099</v>
      </c>
      <c r="B6560">
        <v>462374.31449999899</v>
      </c>
      <c r="C6560">
        <v>5017824.1589000002</v>
      </c>
      <c r="D6560">
        <v>7017.1357421900002</v>
      </c>
      <c r="E6560" s="2">
        <f t="shared" si="102"/>
        <v>2138.8229742195122</v>
      </c>
    </row>
    <row r="6561" spans="1:5" x14ac:dyDescent="0.25">
      <c r="A6561">
        <v>1099</v>
      </c>
      <c r="B6561">
        <v>462389.748599999</v>
      </c>
      <c r="C6561">
        <v>5017735.9643000001</v>
      </c>
      <c r="D6561">
        <v>7052.1118164099898</v>
      </c>
      <c r="E6561" s="2">
        <f t="shared" si="102"/>
        <v>2149.4836816417651</v>
      </c>
    </row>
    <row r="6562" spans="1:5" x14ac:dyDescent="0.25">
      <c r="A6562">
        <v>1100</v>
      </c>
      <c r="B6562">
        <v>462631.1814</v>
      </c>
      <c r="C6562">
        <v>5016363.4354999904</v>
      </c>
      <c r="D6562">
        <v>7826.4077148400002</v>
      </c>
      <c r="E6562" s="2">
        <f t="shared" si="102"/>
        <v>2385.4890714832322</v>
      </c>
    </row>
    <row r="6563" spans="1:5" x14ac:dyDescent="0.25">
      <c r="A6563">
        <v>1100</v>
      </c>
      <c r="B6563">
        <v>462628.7009</v>
      </c>
      <c r="C6563">
        <v>5016453.1459999904</v>
      </c>
      <c r="D6563">
        <v>7738.6899414099898</v>
      </c>
      <c r="E6563" s="2">
        <f t="shared" si="102"/>
        <v>2358.752694141765</v>
      </c>
    </row>
    <row r="6564" spans="1:5" x14ac:dyDescent="0.25">
      <c r="A6564">
        <v>1100</v>
      </c>
      <c r="B6564">
        <v>462626.220399999</v>
      </c>
      <c r="C6564">
        <v>5016542.8563999897</v>
      </c>
      <c r="D6564">
        <v>7638.1269531300004</v>
      </c>
      <c r="E6564" s="2">
        <f t="shared" si="102"/>
        <v>2328.1010953140244</v>
      </c>
    </row>
    <row r="6565" spans="1:5" x14ac:dyDescent="0.25">
      <c r="A6565">
        <v>1100</v>
      </c>
      <c r="B6565">
        <v>462623.739899999</v>
      </c>
      <c r="C6565">
        <v>5016632.5669</v>
      </c>
      <c r="D6565">
        <v>7431.5971679699896</v>
      </c>
      <c r="E6565" s="2">
        <f t="shared" si="102"/>
        <v>2265.1508167972529</v>
      </c>
    </row>
    <row r="6566" spans="1:5" x14ac:dyDescent="0.25">
      <c r="A6566">
        <v>1100</v>
      </c>
      <c r="B6566">
        <v>462621.259499999</v>
      </c>
      <c r="C6566">
        <v>5016722.2773000002</v>
      </c>
      <c r="D6566">
        <v>7296.5141601599898</v>
      </c>
      <c r="E6566" s="2">
        <f t="shared" si="102"/>
        <v>2223.9775160167651</v>
      </c>
    </row>
    <row r="6567" spans="1:5" x14ac:dyDescent="0.25">
      <c r="A6567">
        <v>1100</v>
      </c>
      <c r="B6567">
        <v>462618.77899999899</v>
      </c>
      <c r="C6567">
        <v>5016811.9878000002</v>
      </c>
      <c r="D6567">
        <v>7186.359375</v>
      </c>
      <c r="E6567" s="2">
        <f t="shared" si="102"/>
        <v>2190.4023375000002</v>
      </c>
    </row>
    <row r="6568" spans="1:5" x14ac:dyDescent="0.25">
      <c r="A6568">
        <v>1100</v>
      </c>
      <c r="B6568">
        <v>462616.29849999899</v>
      </c>
      <c r="C6568">
        <v>5016901.6983000003</v>
      </c>
      <c r="D6568">
        <v>7097.0454101599898</v>
      </c>
      <c r="E6568" s="2">
        <f t="shared" si="102"/>
        <v>2163.1794410167649</v>
      </c>
    </row>
    <row r="6569" spans="1:5" x14ac:dyDescent="0.25">
      <c r="A6569">
        <v>1100</v>
      </c>
      <c r="B6569">
        <v>462613.81800000003</v>
      </c>
      <c r="C6569">
        <v>5016991.4086999903</v>
      </c>
      <c r="D6569">
        <v>7036.2543945300004</v>
      </c>
      <c r="E6569" s="2">
        <f t="shared" si="102"/>
        <v>2144.650339452744</v>
      </c>
    </row>
    <row r="6570" spans="1:5" x14ac:dyDescent="0.25">
      <c r="A6570">
        <v>1100</v>
      </c>
      <c r="B6570">
        <v>462611.33760000003</v>
      </c>
      <c r="C6570">
        <v>5017081.1191999903</v>
      </c>
      <c r="D6570">
        <v>7005.3740234400002</v>
      </c>
      <c r="E6570" s="2">
        <f t="shared" si="102"/>
        <v>2135.2380023445121</v>
      </c>
    </row>
    <row r="6571" spans="1:5" x14ac:dyDescent="0.25">
      <c r="A6571">
        <v>1100</v>
      </c>
      <c r="B6571">
        <v>462607.4791</v>
      </c>
      <c r="C6571">
        <v>5017166.5577999903</v>
      </c>
      <c r="D6571">
        <v>6975.4550781300004</v>
      </c>
      <c r="E6571" s="2">
        <f t="shared" si="102"/>
        <v>2126.1187078140242</v>
      </c>
    </row>
    <row r="6572" spans="1:5" x14ac:dyDescent="0.25">
      <c r="A6572">
        <v>1100</v>
      </c>
      <c r="B6572">
        <v>462603.62050000002</v>
      </c>
      <c r="C6572">
        <v>5017251.9962999905</v>
      </c>
      <c r="D6572">
        <v>6939.5122070300004</v>
      </c>
      <c r="E6572" s="2">
        <f t="shared" si="102"/>
        <v>2115.1633207027444</v>
      </c>
    </row>
    <row r="6573" spans="1:5" x14ac:dyDescent="0.25">
      <c r="A6573">
        <v>1100</v>
      </c>
      <c r="B6573">
        <v>462599.761999999</v>
      </c>
      <c r="C6573">
        <v>5017337.4347999897</v>
      </c>
      <c r="D6573">
        <v>6854.9458007800004</v>
      </c>
      <c r="E6573" s="2">
        <f t="shared" si="102"/>
        <v>2089.3874800777444</v>
      </c>
    </row>
    <row r="6574" spans="1:5" x14ac:dyDescent="0.25">
      <c r="A6574">
        <v>1100</v>
      </c>
      <c r="B6574">
        <v>462595.90350000001</v>
      </c>
      <c r="C6574">
        <v>5017422.8733999897</v>
      </c>
      <c r="D6574">
        <v>6773.7465820300004</v>
      </c>
      <c r="E6574" s="2">
        <f t="shared" si="102"/>
        <v>2064.6379582027444</v>
      </c>
    </row>
    <row r="6575" spans="1:5" x14ac:dyDescent="0.25">
      <c r="A6575">
        <v>1100</v>
      </c>
      <c r="B6575">
        <v>462592.04499999899</v>
      </c>
      <c r="C6575">
        <v>5017508.3119000001</v>
      </c>
      <c r="D6575">
        <v>6718.2866210900002</v>
      </c>
      <c r="E6575" s="2">
        <f t="shared" si="102"/>
        <v>2047.7337621082322</v>
      </c>
    </row>
    <row r="6576" spans="1:5" x14ac:dyDescent="0.25">
      <c r="A6576">
        <v>1100</v>
      </c>
      <c r="B6576">
        <v>462588.18650000001</v>
      </c>
      <c r="C6576">
        <v>5017593.7504000003</v>
      </c>
      <c r="D6576">
        <v>6676.2275390599898</v>
      </c>
      <c r="E6576" s="2">
        <f t="shared" si="102"/>
        <v>2034.9141539054849</v>
      </c>
    </row>
    <row r="6577" spans="1:5" x14ac:dyDescent="0.25">
      <c r="A6577">
        <v>1101</v>
      </c>
      <c r="B6577">
        <v>463553.917599999</v>
      </c>
      <c r="C6577">
        <v>5017461.4584999904</v>
      </c>
      <c r="D6577">
        <v>7100.0180664099898</v>
      </c>
      <c r="E6577" s="2">
        <f t="shared" si="102"/>
        <v>2164.0855066417648</v>
      </c>
    </row>
    <row r="6578" spans="1:5" x14ac:dyDescent="0.25">
      <c r="A6578">
        <v>1101</v>
      </c>
      <c r="B6578">
        <v>463562.18579999899</v>
      </c>
      <c r="C6578">
        <v>5017516.0289000003</v>
      </c>
      <c r="D6578">
        <v>7131.9545898400002</v>
      </c>
      <c r="E6578" s="2">
        <f t="shared" si="102"/>
        <v>2173.8197589832321</v>
      </c>
    </row>
    <row r="6579" spans="1:5" x14ac:dyDescent="0.25">
      <c r="A6579">
        <v>1101</v>
      </c>
      <c r="B6579">
        <v>463570.45409999898</v>
      </c>
      <c r="C6579">
        <v>5017570.5993999904</v>
      </c>
      <c r="D6579">
        <v>7182.6870117199896</v>
      </c>
      <c r="E6579" s="2">
        <f t="shared" si="102"/>
        <v>2189.2830011722531</v>
      </c>
    </row>
    <row r="6580" spans="1:5" x14ac:dyDescent="0.25">
      <c r="A6580">
        <v>1102</v>
      </c>
      <c r="B6580">
        <v>463573.76140000002</v>
      </c>
      <c r="C6580">
        <v>5017630.1306999903</v>
      </c>
      <c r="D6580">
        <v>7239.8852539099898</v>
      </c>
      <c r="E6580" s="2">
        <f t="shared" si="102"/>
        <v>2206.7170253917652</v>
      </c>
    </row>
    <row r="6581" spans="1:5" x14ac:dyDescent="0.25">
      <c r="A6581">
        <v>1102</v>
      </c>
      <c r="B6581">
        <v>463567.146799999</v>
      </c>
      <c r="C6581">
        <v>5017706.1985999905</v>
      </c>
      <c r="D6581">
        <v>7288.9584960900002</v>
      </c>
      <c r="E6581" s="2">
        <f t="shared" si="102"/>
        <v>2221.6745496082322</v>
      </c>
    </row>
    <row r="6582" spans="1:5" x14ac:dyDescent="0.25">
      <c r="A6582">
        <v>1103</v>
      </c>
      <c r="B6582">
        <v>460839.77870000002</v>
      </c>
      <c r="C6582">
        <v>5014109.8693000004</v>
      </c>
      <c r="D6582">
        <v>5100.7138671900002</v>
      </c>
      <c r="E6582" s="2">
        <f t="shared" si="102"/>
        <v>1554.6975867195122</v>
      </c>
    </row>
    <row r="6583" spans="1:5" x14ac:dyDescent="0.25">
      <c r="A6583">
        <v>1103</v>
      </c>
      <c r="B6583">
        <v>460831.324599999</v>
      </c>
      <c r="C6583">
        <v>5014208.1776000001</v>
      </c>
      <c r="D6583">
        <v>5283.6440429699896</v>
      </c>
      <c r="E6583" s="2">
        <f t="shared" si="102"/>
        <v>1610.4547042972529</v>
      </c>
    </row>
    <row r="6584" spans="1:5" x14ac:dyDescent="0.25">
      <c r="A6584">
        <v>1103</v>
      </c>
      <c r="B6584">
        <v>460822.87050000002</v>
      </c>
      <c r="C6584">
        <v>5014306.4859999903</v>
      </c>
      <c r="D6584">
        <v>5473.5981445300004</v>
      </c>
      <c r="E6584" s="2">
        <f t="shared" si="102"/>
        <v>1668.3527144527443</v>
      </c>
    </row>
    <row r="6585" spans="1:5" x14ac:dyDescent="0.25">
      <c r="A6585">
        <v>1103</v>
      </c>
      <c r="B6585">
        <v>460814.416499999</v>
      </c>
      <c r="C6585">
        <v>5014404.7943000002</v>
      </c>
      <c r="D6585">
        <v>5647.7514648400002</v>
      </c>
      <c r="E6585" s="2">
        <f t="shared" si="102"/>
        <v>1721.4346464832322</v>
      </c>
    </row>
    <row r="6586" spans="1:5" x14ac:dyDescent="0.25">
      <c r="A6586">
        <v>1103</v>
      </c>
      <c r="B6586">
        <v>460805.96240000002</v>
      </c>
      <c r="C6586">
        <v>5014503.1025999896</v>
      </c>
      <c r="D6586">
        <v>5779.5673828099898</v>
      </c>
      <c r="E6586" s="2">
        <f t="shared" si="102"/>
        <v>1761.6121382804849</v>
      </c>
    </row>
    <row r="6587" spans="1:5" x14ac:dyDescent="0.25">
      <c r="A6587">
        <v>1103</v>
      </c>
      <c r="B6587">
        <v>460797.508299999</v>
      </c>
      <c r="C6587">
        <v>5014601.4108999902</v>
      </c>
      <c r="D6587">
        <v>5982.11328125</v>
      </c>
      <c r="E6587" s="2">
        <f t="shared" si="102"/>
        <v>1823.3481281250001</v>
      </c>
    </row>
    <row r="6588" spans="1:5" x14ac:dyDescent="0.25">
      <c r="A6588">
        <v>1103</v>
      </c>
      <c r="B6588">
        <v>460789.05420000001</v>
      </c>
      <c r="C6588">
        <v>5014699.7192000002</v>
      </c>
      <c r="D6588">
        <v>6169.3486328099898</v>
      </c>
      <c r="E6588" s="2">
        <f t="shared" si="102"/>
        <v>1880.417463280485</v>
      </c>
    </row>
    <row r="6589" spans="1:5" x14ac:dyDescent="0.25">
      <c r="A6589">
        <v>1103</v>
      </c>
      <c r="B6589">
        <v>460780.60009999899</v>
      </c>
      <c r="C6589">
        <v>5014798.0275999904</v>
      </c>
      <c r="D6589">
        <v>6373.0546875</v>
      </c>
      <c r="E6589" s="2">
        <f t="shared" si="102"/>
        <v>1942.5070687500001</v>
      </c>
    </row>
    <row r="6590" spans="1:5" x14ac:dyDescent="0.25">
      <c r="A6590">
        <v>1103</v>
      </c>
      <c r="B6590">
        <v>460772.14600000001</v>
      </c>
      <c r="C6590">
        <v>5014896.3359000003</v>
      </c>
      <c r="D6590">
        <v>6597.2666015599898</v>
      </c>
      <c r="E6590" s="2">
        <f t="shared" si="102"/>
        <v>2010.846860155485</v>
      </c>
    </row>
    <row r="6591" spans="1:5" x14ac:dyDescent="0.25">
      <c r="A6591">
        <v>1103</v>
      </c>
      <c r="B6591">
        <v>460763.69189999899</v>
      </c>
      <c r="C6591">
        <v>5014994.6442</v>
      </c>
      <c r="D6591">
        <v>6752.7661132800004</v>
      </c>
      <c r="E6591" s="2">
        <f t="shared" si="102"/>
        <v>2058.2431113277444</v>
      </c>
    </row>
    <row r="6592" spans="1:5" x14ac:dyDescent="0.25">
      <c r="A6592">
        <v>1103</v>
      </c>
      <c r="B6592">
        <v>460755.2378</v>
      </c>
      <c r="C6592">
        <v>5015092.9524999904</v>
      </c>
      <c r="D6592">
        <v>6841.2802734400002</v>
      </c>
      <c r="E6592" s="2">
        <f t="shared" si="102"/>
        <v>2085.2222273445122</v>
      </c>
    </row>
    <row r="6593" spans="1:5" x14ac:dyDescent="0.25">
      <c r="A6593">
        <v>1103</v>
      </c>
      <c r="B6593">
        <v>460746.78370000003</v>
      </c>
      <c r="C6593">
        <v>5015191.2609000001</v>
      </c>
      <c r="D6593">
        <v>6885.2055664099898</v>
      </c>
      <c r="E6593" s="2">
        <f t="shared" si="102"/>
        <v>2098.6106566417652</v>
      </c>
    </row>
    <row r="6594" spans="1:5" x14ac:dyDescent="0.25">
      <c r="A6594">
        <v>1103</v>
      </c>
      <c r="B6594">
        <v>460738.3296</v>
      </c>
      <c r="C6594">
        <v>5015289.5691999895</v>
      </c>
      <c r="D6594">
        <v>6959.4863281300004</v>
      </c>
      <c r="E6594" s="2">
        <f t="shared" si="102"/>
        <v>2121.2514328140242</v>
      </c>
    </row>
    <row r="6595" spans="1:5" x14ac:dyDescent="0.25">
      <c r="A6595">
        <v>1103</v>
      </c>
      <c r="B6595">
        <v>460729.87550000002</v>
      </c>
      <c r="C6595">
        <v>5015387.8775000004</v>
      </c>
      <c r="D6595">
        <v>7093.1606445300004</v>
      </c>
      <c r="E6595" s="2">
        <f t="shared" ref="E6595:E6658" si="103">D6595*0.3048</f>
        <v>2161.9953644527441</v>
      </c>
    </row>
    <row r="6596" spans="1:5" x14ac:dyDescent="0.25">
      <c r="A6596">
        <v>1103</v>
      </c>
      <c r="B6596">
        <v>460721.421399999</v>
      </c>
      <c r="C6596">
        <v>5015486.1858000001</v>
      </c>
      <c r="D6596">
        <v>7229.7055664099898</v>
      </c>
      <c r="E6596" s="2">
        <f t="shared" si="103"/>
        <v>2203.6142566417652</v>
      </c>
    </row>
    <row r="6597" spans="1:5" x14ac:dyDescent="0.25">
      <c r="A6597">
        <v>1103</v>
      </c>
      <c r="B6597">
        <v>460712.96730000002</v>
      </c>
      <c r="C6597">
        <v>5015584.4940999905</v>
      </c>
      <c r="D6597">
        <v>7371.3183593800004</v>
      </c>
      <c r="E6597" s="2">
        <f t="shared" si="103"/>
        <v>2246.777835939024</v>
      </c>
    </row>
    <row r="6598" spans="1:5" x14ac:dyDescent="0.25">
      <c r="A6598">
        <v>1103</v>
      </c>
      <c r="B6598">
        <v>460704.513199999</v>
      </c>
      <c r="C6598">
        <v>5015682.8025000002</v>
      </c>
      <c r="D6598">
        <v>7507.3666992199896</v>
      </c>
      <c r="E6598" s="2">
        <f t="shared" si="103"/>
        <v>2288.2453699222528</v>
      </c>
    </row>
    <row r="6599" spans="1:5" x14ac:dyDescent="0.25">
      <c r="A6599">
        <v>1103</v>
      </c>
      <c r="B6599">
        <v>460696.05920000002</v>
      </c>
      <c r="C6599">
        <v>5015781.1107999897</v>
      </c>
      <c r="D6599">
        <v>7400.8666992199896</v>
      </c>
      <c r="E6599" s="2">
        <f t="shared" si="103"/>
        <v>2255.7841699222531</v>
      </c>
    </row>
    <row r="6600" spans="1:5" x14ac:dyDescent="0.25">
      <c r="A6600">
        <v>1103</v>
      </c>
      <c r="B6600">
        <v>460687.605099999</v>
      </c>
      <c r="C6600">
        <v>5015879.4190999903</v>
      </c>
      <c r="D6600">
        <v>7274.7802734400002</v>
      </c>
      <c r="E6600" s="2">
        <f t="shared" si="103"/>
        <v>2217.3530273445122</v>
      </c>
    </row>
    <row r="6601" spans="1:5" x14ac:dyDescent="0.25">
      <c r="A6601">
        <v>1103</v>
      </c>
      <c r="B6601">
        <v>460679.15100000001</v>
      </c>
      <c r="C6601">
        <v>5015977.7274000002</v>
      </c>
      <c r="D6601">
        <v>7328.4550781300004</v>
      </c>
      <c r="E6601" s="2">
        <f t="shared" si="103"/>
        <v>2233.7131078140242</v>
      </c>
    </row>
    <row r="6602" spans="1:5" x14ac:dyDescent="0.25">
      <c r="A6602">
        <v>1103</v>
      </c>
      <c r="B6602">
        <v>460670.69689999899</v>
      </c>
      <c r="C6602">
        <v>5016076.0356999896</v>
      </c>
      <c r="D6602">
        <v>7273.6743164099898</v>
      </c>
      <c r="E6602" s="2">
        <f t="shared" si="103"/>
        <v>2217.0159316417648</v>
      </c>
    </row>
    <row r="6603" spans="1:5" x14ac:dyDescent="0.25">
      <c r="A6603">
        <v>1103</v>
      </c>
      <c r="B6603">
        <v>460662.24280000001</v>
      </c>
      <c r="C6603">
        <v>5016174.3441000003</v>
      </c>
      <c r="D6603">
        <v>7292.5502929699896</v>
      </c>
      <c r="E6603" s="2">
        <f t="shared" si="103"/>
        <v>2222.7693292972531</v>
      </c>
    </row>
    <row r="6604" spans="1:5" x14ac:dyDescent="0.25">
      <c r="A6604">
        <v>1103</v>
      </c>
      <c r="B6604">
        <v>460653.78869999899</v>
      </c>
      <c r="C6604">
        <v>5016272.6524</v>
      </c>
      <c r="D6604">
        <v>7389.5009765599898</v>
      </c>
      <c r="E6604" s="2">
        <f t="shared" si="103"/>
        <v>2252.319897655485</v>
      </c>
    </row>
    <row r="6605" spans="1:5" x14ac:dyDescent="0.25">
      <c r="A6605">
        <v>1103</v>
      </c>
      <c r="B6605">
        <v>460645.3346</v>
      </c>
      <c r="C6605">
        <v>5016370.9606999904</v>
      </c>
      <c r="D6605">
        <v>7565.1083984400002</v>
      </c>
      <c r="E6605" s="2">
        <f t="shared" si="103"/>
        <v>2305.845039844512</v>
      </c>
    </row>
    <row r="6606" spans="1:5" x14ac:dyDescent="0.25">
      <c r="A6606">
        <v>1103</v>
      </c>
      <c r="B6606">
        <v>460636.88050000003</v>
      </c>
      <c r="C6606">
        <v>5016469.2690000003</v>
      </c>
      <c r="D6606">
        <v>7645.7924804699896</v>
      </c>
      <c r="E6606" s="2">
        <f t="shared" si="103"/>
        <v>2330.4375480472531</v>
      </c>
    </row>
    <row r="6607" spans="1:5" x14ac:dyDescent="0.25">
      <c r="A6607">
        <v>1104</v>
      </c>
      <c r="B6607">
        <v>460282.11320000002</v>
      </c>
      <c r="C6607">
        <v>5029374.3492000001</v>
      </c>
      <c r="D6607">
        <v>5850.9907226599898</v>
      </c>
      <c r="E6607" s="2">
        <f t="shared" si="103"/>
        <v>1783.3819722667649</v>
      </c>
    </row>
    <row r="6608" spans="1:5" x14ac:dyDescent="0.25">
      <c r="A6608">
        <v>1104</v>
      </c>
      <c r="B6608">
        <v>460284.31809999899</v>
      </c>
      <c r="C6608">
        <v>5029283.5088</v>
      </c>
      <c r="D6608">
        <v>6006.7050781300004</v>
      </c>
      <c r="E6608" s="2">
        <f t="shared" si="103"/>
        <v>1830.8437078140241</v>
      </c>
    </row>
    <row r="6609" spans="1:5" x14ac:dyDescent="0.25">
      <c r="A6609">
        <v>1104</v>
      </c>
      <c r="B6609">
        <v>460286.522999999</v>
      </c>
      <c r="C6609">
        <v>5029192.6683</v>
      </c>
      <c r="D6609">
        <v>6003.8408203099898</v>
      </c>
      <c r="E6609" s="2">
        <f t="shared" si="103"/>
        <v>1829.970682030485</v>
      </c>
    </row>
    <row r="6610" spans="1:5" x14ac:dyDescent="0.25">
      <c r="A6610">
        <v>1104</v>
      </c>
      <c r="B6610">
        <v>460288.727799999</v>
      </c>
      <c r="C6610">
        <v>5029101.8278000001</v>
      </c>
      <c r="D6610">
        <v>5884.4482421900002</v>
      </c>
      <c r="E6610" s="2">
        <f t="shared" si="103"/>
        <v>1793.5798242195121</v>
      </c>
    </row>
    <row r="6611" spans="1:5" x14ac:dyDescent="0.25">
      <c r="A6611">
        <v>1104</v>
      </c>
      <c r="B6611">
        <v>460297.98830000003</v>
      </c>
      <c r="C6611">
        <v>5029013.1922000004</v>
      </c>
      <c r="D6611">
        <v>5711.4404296900002</v>
      </c>
      <c r="E6611" s="2">
        <f t="shared" si="103"/>
        <v>1740.8470429695121</v>
      </c>
    </row>
    <row r="6612" spans="1:5" x14ac:dyDescent="0.25">
      <c r="A6612">
        <v>1104</v>
      </c>
      <c r="B6612">
        <v>460307.2487</v>
      </c>
      <c r="C6612">
        <v>5028924.5566999903</v>
      </c>
      <c r="D6612">
        <v>5650.6118164099898</v>
      </c>
      <c r="E6612" s="2">
        <f t="shared" si="103"/>
        <v>1722.306481641765</v>
      </c>
    </row>
    <row r="6613" spans="1:5" x14ac:dyDescent="0.25">
      <c r="A6613">
        <v>1105</v>
      </c>
      <c r="B6613">
        <v>468289.5895</v>
      </c>
      <c r="C6613">
        <v>5025773.0100999903</v>
      </c>
      <c r="D6613">
        <v>6135.765625</v>
      </c>
      <c r="E6613" s="2">
        <f t="shared" si="103"/>
        <v>1870.1813625000002</v>
      </c>
    </row>
    <row r="6614" spans="1:5" x14ac:dyDescent="0.25">
      <c r="A6614">
        <v>1105</v>
      </c>
      <c r="B6614">
        <v>468279.0061</v>
      </c>
      <c r="C6614">
        <v>5025682.5224000001</v>
      </c>
      <c r="D6614">
        <v>6380.20703125</v>
      </c>
      <c r="E6614" s="2">
        <f t="shared" si="103"/>
        <v>1944.687103125</v>
      </c>
    </row>
    <row r="6615" spans="1:5" x14ac:dyDescent="0.25">
      <c r="A6615">
        <v>1105</v>
      </c>
      <c r="B6615">
        <v>468268.4228</v>
      </c>
      <c r="C6615">
        <v>5025592.0346999904</v>
      </c>
      <c r="D6615">
        <v>6526.05859375</v>
      </c>
      <c r="E6615" s="2">
        <f t="shared" si="103"/>
        <v>1989.142659375</v>
      </c>
    </row>
    <row r="6616" spans="1:5" x14ac:dyDescent="0.25">
      <c r="A6616">
        <v>1105</v>
      </c>
      <c r="B6616">
        <v>468257.8394</v>
      </c>
      <c r="C6616">
        <v>5025501.5470000003</v>
      </c>
      <c r="D6616">
        <v>6602.6625976599898</v>
      </c>
      <c r="E6616" s="2">
        <f t="shared" si="103"/>
        <v>2012.491559766765</v>
      </c>
    </row>
    <row r="6617" spans="1:5" x14ac:dyDescent="0.25">
      <c r="A6617">
        <v>1105</v>
      </c>
      <c r="B6617">
        <v>468247.2561</v>
      </c>
      <c r="C6617">
        <v>5025411.0592999896</v>
      </c>
      <c r="D6617">
        <v>6619.4487304699896</v>
      </c>
      <c r="E6617" s="2">
        <f t="shared" si="103"/>
        <v>2017.6079730472529</v>
      </c>
    </row>
    <row r="6618" spans="1:5" x14ac:dyDescent="0.25">
      <c r="A6618">
        <v>1106</v>
      </c>
      <c r="B6618">
        <v>468228.20600000001</v>
      </c>
      <c r="C6618">
        <v>5025146.4754999904</v>
      </c>
      <c r="D6618">
        <v>6454.4052734400002</v>
      </c>
      <c r="E6618" s="2">
        <f t="shared" si="103"/>
        <v>1967.302727344512</v>
      </c>
    </row>
    <row r="6619" spans="1:5" x14ac:dyDescent="0.25">
      <c r="A6619">
        <v>1106</v>
      </c>
      <c r="B6619">
        <v>468238.78940000001</v>
      </c>
      <c r="C6619">
        <v>5025225.4978999896</v>
      </c>
      <c r="D6619">
        <v>6489.80078125</v>
      </c>
      <c r="E6619" s="2">
        <f t="shared" si="103"/>
        <v>1978.0912781250001</v>
      </c>
    </row>
    <row r="6620" spans="1:5" x14ac:dyDescent="0.25">
      <c r="A6620">
        <v>1106</v>
      </c>
      <c r="B6620">
        <v>468249.37270000001</v>
      </c>
      <c r="C6620">
        <v>5025304.5202000001</v>
      </c>
      <c r="D6620">
        <v>6580.6323242199896</v>
      </c>
      <c r="E6620" s="2">
        <f t="shared" si="103"/>
        <v>2005.776732422253</v>
      </c>
    </row>
    <row r="6621" spans="1:5" x14ac:dyDescent="0.25">
      <c r="A6621">
        <v>1106</v>
      </c>
      <c r="B6621">
        <v>468259.95610000001</v>
      </c>
      <c r="C6621">
        <v>5025383.5426000003</v>
      </c>
      <c r="D6621">
        <v>6625.4643554699896</v>
      </c>
      <c r="E6621" s="2">
        <f t="shared" si="103"/>
        <v>2019.4415355472529</v>
      </c>
    </row>
    <row r="6622" spans="1:5" x14ac:dyDescent="0.25">
      <c r="A6622">
        <v>1107</v>
      </c>
      <c r="B6622">
        <v>489014.355199999</v>
      </c>
      <c r="C6622">
        <v>5083821.8876</v>
      </c>
      <c r="D6622">
        <v>3939.4455566400002</v>
      </c>
      <c r="E6622" s="2">
        <f t="shared" si="103"/>
        <v>1200.7430056638721</v>
      </c>
    </row>
    <row r="6623" spans="1:5" x14ac:dyDescent="0.25">
      <c r="A6623">
        <v>1107</v>
      </c>
      <c r="B6623">
        <v>489015.62520000001</v>
      </c>
      <c r="C6623">
        <v>5083919.2544999896</v>
      </c>
      <c r="D6623">
        <v>3795.3669433599898</v>
      </c>
      <c r="E6623" s="2">
        <f t="shared" si="103"/>
        <v>1156.8278443361251</v>
      </c>
    </row>
    <row r="6624" spans="1:5" x14ac:dyDescent="0.25">
      <c r="A6624">
        <v>1107</v>
      </c>
      <c r="B6624">
        <v>489016.89520000003</v>
      </c>
      <c r="C6624">
        <v>5084016.6213999903</v>
      </c>
      <c r="D6624">
        <v>3603.5893554700001</v>
      </c>
      <c r="E6624" s="2">
        <f t="shared" si="103"/>
        <v>1098.3740355472562</v>
      </c>
    </row>
    <row r="6625" spans="1:5" x14ac:dyDescent="0.25">
      <c r="A6625">
        <v>1107</v>
      </c>
      <c r="B6625">
        <v>489018.165199999</v>
      </c>
      <c r="C6625">
        <v>5084113.9881999902</v>
      </c>
      <c r="D6625">
        <v>3466.5012207</v>
      </c>
      <c r="E6625" s="2">
        <f t="shared" si="103"/>
        <v>1056.58957206936</v>
      </c>
    </row>
    <row r="6626" spans="1:5" x14ac:dyDescent="0.25">
      <c r="A6626">
        <v>1107</v>
      </c>
      <c r="B6626">
        <v>489019.43530000001</v>
      </c>
      <c r="C6626">
        <v>5084211.3551000003</v>
      </c>
      <c r="D6626">
        <v>3471.7084960900002</v>
      </c>
      <c r="E6626" s="2">
        <f t="shared" si="103"/>
        <v>1058.1767496082321</v>
      </c>
    </row>
    <row r="6627" spans="1:5" x14ac:dyDescent="0.25">
      <c r="A6627">
        <v>1107</v>
      </c>
      <c r="B6627">
        <v>489020.70529999898</v>
      </c>
      <c r="C6627">
        <v>5084308.7219000002</v>
      </c>
      <c r="D6627">
        <v>3528.6994628900002</v>
      </c>
      <c r="E6627" s="2">
        <f t="shared" si="103"/>
        <v>1075.547596288872</v>
      </c>
    </row>
    <row r="6628" spans="1:5" x14ac:dyDescent="0.25">
      <c r="A6628">
        <v>1107</v>
      </c>
      <c r="B6628">
        <v>489026.63189999899</v>
      </c>
      <c r="C6628">
        <v>5084406.9354999904</v>
      </c>
      <c r="D6628">
        <v>3704.6096191400002</v>
      </c>
      <c r="E6628" s="2">
        <f t="shared" si="103"/>
        <v>1129.1650119138721</v>
      </c>
    </row>
    <row r="6629" spans="1:5" x14ac:dyDescent="0.25">
      <c r="A6629">
        <v>1107</v>
      </c>
      <c r="B6629">
        <v>489032.558599999</v>
      </c>
      <c r="C6629">
        <v>5084505.1490000002</v>
      </c>
      <c r="D6629">
        <v>3892.17578125</v>
      </c>
      <c r="E6629" s="2">
        <f t="shared" si="103"/>
        <v>1186.3351781250001</v>
      </c>
    </row>
    <row r="6630" spans="1:5" x14ac:dyDescent="0.25">
      <c r="A6630">
        <v>1107</v>
      </c>
      <c r="B6630">
        <v>489038.4853</v>
      </c>
      <c r="C6630">
        <v>5084603.3624999896</v>
      </c>
      <c r="D6630">
        <v>4032.7392578099898</v>
      </c>
      <c r="E6630" s="2">
        <f t="shared" si="103"/>
        <v>1229.1789257804849</v>
      </c>
    </row>
    <row r="6631" spans="1:5" x14ac:dyDescent="0.25">
      <c r="A6631">
        <v>1107</v>
      </c>
      <c r="B6631">
        <v>489044.41200000001</v>
      </c>
      <c r="C6631">
        <v>5084701.5761000002</v>
      </c>
      <c r="D6631">
        <v>4158.3413085900002</v>
      </c>
      <c r="E6631" s="2">
        <f t="shared" si="103"/>
        <v>1267.4624308582322</v>
      </c>
    </row>
    <row r="6632" spans="1:5" x14ac:dyDescent="0.25">
      <c r="A6632">
        <v>1107</v>
      </c>
      <c r="B6632">
        <v>489050.33860000002</v>
      </c>
      <c r="C6632">
        <v>5084799.7895999895</v>
      </c>
      <c r="D6632">
        <v>4052.3671875</v>
      </c>
      <c r="E6632" s="2">
        <f t="shared" si="103"/>
        <v>1235.1615187500001</v>
      </c>
    </row>
    <row r="6633" spans="1:5" x14ac:dyDescent="0.25">
      <c r="A6633">
        <v>1108</v>
      </c>
      <c r="B6633">
        <v>489053.51370000001</v>
      </c>
      <c r="C6633">
        <v>5084550.0224000001</v>
      </c>
      <c r="D6633">
        <v>3961.6782226599898</v>
      </c>
      <c r="E6633" s="2">
        <f t="shared" si="103"/>
        <v>1207.5195222667649</v>
      </c>
    </row>
    <row r="6634" spans="1:5" x14ac:dyDescent="0.25">
      <c r="A6634">
        <v>1108</v>
      </c>
      <c r="B6634">
        <v>489047.6531</v>
      </c>
      <c r="C6634">
        <v>5084604.0957000004</v>
      </c>
      <c r="D6634">
        <v>4032.30078125</v>
      </c>
      <c r="E6634" s="2">
        <f t="shared" si="103"/>
        <v>1229.0452781250001</v>
      </c>
    </row>
    <row r="6635" spans="1:5" x14ac:dyDescent="0.25">
      <c r="A6635">
        <v>1108</v>
      </c>
      <c r="B6635">
        <v>489041.792599999</v>
      </c>
      <c r="C6635">
        <v>5084658.1689999904</v>
      </c>
      <c r="D6635">
        <v>4129.6728515599898</v>
      </c>
      <c r="E6635" s="2">
        <f t="shared" si="103"/>
        <v>1258.7242851554849</v>
      </c>
    </row>
    <row r="6636" spans="1:5" x14ac:dyDescent="0.25">
      <c r="A6636">
        <v>1109</v>
      </c>
      <c r="B6636">
        <v>488885.6617</v>
      </c>
      <c r="C6636">
        <v>5083833.1059999904</v>
      </c>
      <c r="D6636">
        <v>3787.9475097700001</v>
      </c>
      <c r="E6636" s="2">
        <f t="shared" si="103"/>
        <v>1154.5664009778961</v>
      </c>
    </row>
    <row r="6637" spans="1:5" x14ac:dyDescent="0.25">
      <c r="A6637">
        <v>1109</v>
      </c>
      <c r="B6637">
        <v>488876.05310000002</v>
      </c>
      <c r="C6637">
        <v>5083927.5207000002</v>
      </c>
      <c r="D6637">
        <v>3877.5041503900002</v>
      </c>
      <c r="E6637" s="2">
        <f t="shared" si="103"/>
        <v>1181.8632650388722</v>
      </c>
    </row>
    <row r="6638" spans="1:5" x14ac:dyDescent="0.25">
      <c r="A6638">
        <v>1109</v>
      </c>
      <c r="B6638">
        <v>488866.44449999899</v>
      </c>
      <c r="C6638">
        <v>5084021.9353</v>
      </c>
      <c r="D6638">
        <v>3664.4814453099898</v>
      </c>
      <c r="E6638" s="2">
        <f t="shared" si="103"/>
        <v>1116.933944530485</v>
      </c>
    </row>
    <row r="6639" spans="1:5" x14ac:dyDescent="0.25">
      <c r="A6639">
        <v>1109</v>
      </c>
      <c r="B6639">
        <v>488856.83590000001</v>
      </c>
      <c r="C6639">
        <v>5084116.3499999903</v>
      </c>
      <c r="D6639">
        <v>3457.7729492200001</v>
      </c>
      <c r="E6639" s="2">
        <f t="shared" si="103"/>
        <v>1053.9291949222561</v>
      </c>
    </row>
    <row r="6640" spans="1:5" x14ac:dyDescent="0.25">
      <c r="A6640">
        <v>1109</v>
      </c>
      <c r="B6640">
        <v>488847.22739999898</v>
      </c>
      <c r="C6640">
        <v>5084210.7646000003</v>
      </c>
      <c r="D6640">
        <v>3307.0834960900002</v>
      </c>
      <c r="E6640" s="2">
        <f t="shared" si="103"/>
        <v>1007.9990496082321</v>
      </c>
    </row>
    <row r="6641" spans="1:5" x14ac:dyDescent="0.25">
      <c r="A6641">
        <v>1109</v>
      </c>
      <c r="B6641">
        <v>488837.6188</v>
      </c>
      <c r="C6641">
        <v>5084305.1793</v>
      </c>
      <c r="D6641">
        <v>3469.8586425799899</v>
      </c>
      <c r="E6641" s="2">
        <f t="shared" si="103"/>
        <v>1057.6129142583809</v>
      </c>
    </row>
    <row r="6642" spans="1:5" x14ac:dyDescent="0.25">
      <c r="A6642">
        <v>1109</v>
      </c>
      <c r="B6642">
        <v>488828.01020000002</v>
      </c>
      <c r="C6642">
        <v>5084399.5939999903</v>
      </c>
      <c r="D6642">
        <v>3563.27612305</v>
      </c>
      <c r="E6642" s="2">
        <f t="shared" si="103"/>
        <v>1086.08656230564</v>
      </c>
    </row>
    <row r="6643" spans="1:5" x14ac:dyDescent="0.25">
      <c r="A6643">
        <v>1109</v>
      </c>
      <c r="B6643">
        <v>488818.40159999899</v>
      </c>
      <c r="C6643">
        <v>5084494.0086000003</v>
      </c>
      <c r="D6643">
        <v>3603.7663574200001</v>
      </c>
      <c r="E6643" s="2">
        <f t="shared" si="103"/>
        <v>1098.4279857416161</v>
      </c>
    </row>
    <row r="6644" spans="1:5" x14ac:dyDescent="0.25">
      <c r="A6644">
        <v>1109</v>
      </c>
      <c r="B6644">
        <v>488808.79310000001</v>
      </c>
      <c r="C6644">
        <v>5084588.4232999897</v>
      </c>
      <c r="D6644">
        <v>3794.2961425799899</v>
      </c>
      <c r="E6644" s="2">
        <f t="shared" si="103"/>
        <v>1156.501464258381</v>
      </c>
    </row>
    <row r="6645" spans="1:5" x14ac:dyDescent="0.25">
      <c r="A6645">
        <v>1109</v>
      </c>
      <c r="B6645">
        <v>488799.18449999898</v>
      </c>
      <c r="C6645">
        <v>5084682.8380000005</v>
      </c>
      <c r="D6645">
        <v>3900.1784668</v>
      </c>
      <c r="E6645" s="2">
        <f t="shared" si="103"/>
        <v>1188.7743966806402</v>
      </c>
    </row>
    <row r="6646" spans="1:5" x14ac:dyDescent="0.25">
      <c r="A6646">
        <v>1109</v>
      </c>
      <c r="B6646">
        <v>488789.5759</v>
      </c>
      <c r="C6646">
        <v>5084777.2526000002</v>
      </c>
      <c r="D6646">
        <v>3848.28393555</v>
      </c>
      <c r="E6646" s="2">
        <f t="shared" si="103"/>
        <v>1172.95694355564</v>
      </c>
    </row>
    <row r="6647" spans="1:5" x14ac:dyDescent="0.25">
      <c r="A6647">
        <v>1109</v>
      </c>
      <c r="B6647">
        <v>488779.96740000002</v>
      </c>
      <c r="C6647">
        <v>5084871.6672999896</v>
      </c>
      <c r="D6647">
        <v>3721.05200195</v>
      </c>
      <c r="E6647" s="2">
        <f t="shared" si="103"/>
        <v>1134.17665019436</v>
      </c>
    </row>
    <row r="6648" spans="1:5" x14ac:dyDescent="0.25">
      <c r="A6648">
        <v>1109</v>
      </c>
      <c r="B6648">
        <v>488770.358799999</v>
      </c>
      <c r="C6648">
        <v>5084966.0818999903</v>
      </c>
      <c r="D6648">
        <v>3536.69140625</v>
      </c>
      <c r="E6648" s="2">
        <f t="shared" si="103"/>
        <v>1077.9835406250002</v>
      </c>
    </row>
    <row r="6649" spans="1:5" x14ac:dyDescent="0.25">
      <c r="A6649">
        <v>1109</v>
      </c>
      <c r="B6649">
        <v>488760.75020000001</v>
      </c>
      <c r="C6649">
        <v>5085060.4966000002</v>
      </c>
      <c r="D6649">
        <v>3338.8798828099898</v>
      </c>
      <c r="E6649" s="2">
        <f t="shared" si="103"/>
        <v>1017.6905882804849</v>
      </c>
    </row>
    <row r="6650" spans="1:5" x14ac:dyDescent="0.25">
      <c r="A6650">
        <v>1109</v>
      </c>
      <c r="B6650">
        <v>488751.14159999898</v>
      </c>
      <c r="C6650">
        <v>5085154.9112999896</v>
      </c>
      <c r="D6650">
        <v>3240.5217285200001</v>
      </c>
      <c r="E6650" s="2">
        <f t="shared" si="103"/>
        <v>987.71102285289612</v>
      </c>
    </row>
    <row r="6651" spans="1:5" x14ac:dyDescent="0.25">
      <c r="A6651">
        <v>1109</v>
      </c>
      <c r="B6651">
        <v>488741.5331</v>
      </c>
      <c r="C6651">
        <v>5085249.3258999903</v>
      </c>
      <c r="D6651">
        <v>3239.3891601599898</v>
      </c>
      <c r="E6651" s="2">
        <f t="shared" si="103"/>
        <v>987.36581601676494</v>
      </c>
    </row>
    <row r="6652" spans="1:5" x14ac:dyDescent="0.25">
      <c r="A6652">
        <v>1109</v>
      </c>
      <c r="B6652">
        <v>488731.92450000002</v>
      </c>
      <c r="C6652">
        <v>5085343.7406000001</v>
      </c>
      <c r="D6652">
        <v>3408.4545898400002</v>
      </c>
      <c r="E6652" s="2">
        <f t="shared" si="103"/>
        <v>1038.896958983232</v>
      </c>
    </row>
    <row r="6653" spans="1:5" x14ac:dyDescent="0.25">
      <c r="A6653">
        <v>1109</v>
      </c>
      <c r="B6653">
        <v>488722.315899999</v>
      </c>
      <c r="C6653">
        <v>5085438.1552999904</v>
      </c>
      <c r="D6653">
        <v>3547.0493164099898</v>
      </c>
      <c r="E6653" s="2">
        <f t="shared" si="103"/>
        <v>1081.1406316417649</v>
      </c>
    </row>
    <row r="6654" spans="1:5" x14ac:dyDescent="0.25">
      <c r="A6654">
        <v>1109</v>
      </c>
      <c r="B6654">
        <v>488712.70740000001</v>
      </c>
      <c r="C6654">
        <v>5085532.5698999902</v>
      </c>
      <c r="D6654">
        <v>3712.7224121099898</v>
      </c>
      <c r="E6654" s="2">
        <f t="shared" si="103"/>
        <v>1131.637791211125</v>
      </c>
    </row>
    <row r="6655" spans="1:5" x14ac:dyDescent="0.25">
      <c r="A6655">
        <v>1109</v>
      </c>
      <c r="B6655">
        <v>488703.09879999899</v>
      </c>
      <c r="C6655">
        <v>5085626.9846000001</v>
      </c>
      <c r="D6655">
        <v>3659.3916015599898</v>
      </c>
      <c r="E6655" s="2">
        <f t="shared" si="103"/>
        <v>1115.382560155485</v>
      </c>
    </row>
    <row r="6656" spans="1:5" x14ac:dyDescent="0.25">
      <c r="A6656">
        <v>1110</v>
      </c>
      <c r="B6656">
        <v>485837.7438</v>
      </c>
      <c r="C6656">
        <v>5081235.5538999904</v>
      </c>
      <c r="D6656">
        <v>4064.7624511700001</v>
      </c>
      <c r="E6656" s="2">
        <f t="shared" si="103"/>
        <v>1238.9395951166161</v>
      </c>
    </row>
    <row r="6657" spans="1:5" x14ac:dyDescent="0.25">
      <c r="A6657">
        <v>1110</v>
      </c>
      <c r="B6657">
        <v>485840.125</v>
      </c>
      <c r="C6657">
        <v>5081175.2287999904</v>
      </c>
      <c r="D6657">
        <v>3987.5642089799899</v>
      </c>
      <c r="E6657" s="2">
        <f t="shared" si="103"/>
        <v>1215.409570897101</v>
      </c>
    </row>
    <row r="6658" spans="1:5" x14ac:dyDescent="0.25">
      <c r="A6658">
        <v>1110</v>
      </c>
      <c r="B6658">
        <v>485842.50630000001</v>
      </c>
      <c r="C6658">
        <v>5081114.9036999904</v>
      </c>
      <c r="D6658">
        <v>3885.7180175799899</v>
      </c>
      <c r="E6658" s="2">
        <f t="shared" si="103"/>
        <v>1184.366851758381</v>
      </c>
    </row>
    <row r="6659" spans="1:5" x14ac:dyDescent="0.25">
      <c r="A6659">
        <v>1110</v>
      </c>
      <c r="B6659">
        <v>485841.685999999</v>
      </c>
      <c r="C6659">
        <v>5081018.5686999904</v>
      </c>
      <c r="D6659">
        <v>3712.6096191400002</v>
      </c>
      <c r="E6659" s="2">
        <f t="shared" ref="E6659:E6722" si="104">D6659*0.3048</f>
        <v>1131.6034119138722</v>
      </c>
    </row>
    <row r="6660" spans="1:5" x14ac:dyDescent="0.25">
      <c r="A6660">
        <v>1110</v>
      </c>
      <c r="B6660">
        <v>485840.86580000003</v>
      </c>
      <c r="C6660">
        <v>5080922.2336999904</v>
      </c>
      <c r="D6660">
        <v>3625.4587402299899</v>
      </c>
      <c r="E6660" s="2">
        <f t="shared" si="104"/>
        <v>1105.0398240221009</v>
      </c>
    </row>
    <row r="6661" spans="1:5" x14ac:dyDescent="0.25">
      <c r="A6661">
        <v>1110</v>
      </c>
      <c r="B6661">
        <v>485840.04560000001</v>
      </c>
      <c r="C6661">
        <v>5080825.8986999895</v>
      </c>
      <c r="D6661">
        <v>3525.89575195</v>
      </c>
      <c r="E6661" s="2">
        <f t="shared" si="104"/>
        <v>1074.69302519436</v>
      </c>
    </row>
    <row r="6662" spans="1:5" x14ac:dyDescent="0.25">
      <c r="A6662">
        <v>1110</v>
      </c>
      <c r="B6662">
        <v>485839.2254</v>
      </c>
      <c r="C6662">
        <v>5080729.5636999896</v>
      </c>
      <c r="D6662">
        <v>3431.15625</v>
      </c>
      <c r="E6662" s="2">
        <f t="shared" si="104"/>
        <v>1045.816425</v>
      </c>
    </row>
    <row r="6663" spans="1:5" x14ac:dyDescent="0.25">
      <c r="A6663">
        <v>1110</v>
      </c>
      <c r="B6663">
        <v>485838.40519999899</v>
      </c>
      <c r="C6663">
        <v>5080633.2287999904</v>
      </c>
      <c r="D6663">
        <v>3303.1091308599898</v>
      </c>
      <c r="E6663" s="2">
        <f t="shared" si="104"/>
        <v>1006.7876630861249</v>
      </c>
    </row>
    <row r="6664" spans="1:5" x14ac:dyDescent="0.25">
      <c r="A6664">
        <v>1111</v>
      </c>
      <c r="B6664">
        <v>480566.39720000001</v>
      </c>
      <c r="C6664">
        <v>5008529.1542999903</v>
      </c>
      <c r="D6664">
        <v>6666.8310546900002</v>
      </c>
      <c r="E6664" s="2">
        <f t="shared" si="104"/>
        <v>2032.0501054695121</v>
      </c>
    </row>
    <row r="6665" spans="1:5" x14ac:dyDescent="0.25">
      <c r="A6665">
        <v>1111</v>
      </c>
      <c r="B6665">
        <v>480570.2072</v>
      </c>
      <c r="C6665">
        <v>5008447.0274999896</v>
      </c>
      <c r="D6665">
        <v>6840.3803710900002</v>
      </c>
      <c r="E6665" s="2">
        <f t="shared" si="104"/>
        <v>2084.9479371082321</v>
      </c>
    </row>
    <row r="6666" spans="1:5" x14ac:dyDescent="0.25">
      <c r="A6666">
        <v>1111</v>
      </c>
      <c r="B6666">
        <v>480574.0172</v>
      </c>
      <c r="C6666">
        <v>5008364.9007000001</v>
      </c>
      <c r="D6666">
        <v>7024.5087890599898</v>
      </c>
      <c r="E6666" s="2">
        <f t="shared" si="104"/>
        <v>2141.0702789054849</v>
      </c>
    </row>
    <row r="6667" spans="1:5" x14ac:dyDescent="0.25">
      <c r="A6667">
        <v>1111</v>
      </c>
      <c r="B6667">
        <v>480577.8273</v>
      </c>
      <c r="C6667">
        <v>5008282.7739000004</v>
      </c>
      <c r="D6667">
        <v>7192.4438476599898</v>
      </c>
      <c r="E6667" s="2">
        <f t="shared" si="104"/>
        <v>2192.2568847667649</v>
      </c>
    </row>
    <row r="6668" spans="1:5" x14ac:dyDescent="0.25">
      <c r="A6668">
        <v>1111</v>
      </c>
      <c r="B6668">
        <v>480581.6373</v>
      </c>
      <c r="C6668">
        <v>5008200.6469999896</v>
      </c>
      <c r="D6668">
        <v>7465.3227539099898</v>
      </c>
      <c r="E6668" s="2">
        <f t="shared" si="104"/>
        <v>2275.4303753917652</v>
      </c>
    </row>
    <row r="6669" spans="1:5" x14ac:dyDescent="0.25">
      <c r="A6669">
        <v>1111</v>
      </c>
      <c r="B6669">
        <v>480585.4473</v>
      </c>
      <c r="C6669">
        <v>5008118.5202000001</v>
      </c>
      <c r="D6669">
        <v>7683.0527343800004</v>
      </c>
      <c r="E6669" s="2">
        <f t="shared" si="104"/>
        <v>2341.7944734390244</v>
      </c>
    </row>
    <row r="6670" spans="1:5" x14ac:dyDescent="0.25">
      <c r="A6670">
        <v>1112</v>
      </c>
      <c r="B6670">
        <v>480344.146799999</v>
      </c>
      <c r="C6670">
        <v>5008006.3366</v>
      </c>
      <c r="D6670">
        <v>8139.2705078099898</v>
      </c>
      <c r="E6670" s="2">
        <f t="shared" si="104"/>
        <v>2480.8496507804848</v>
      </c>
    </row>
    <row r="6671" spans="1:5" x14ac:dyDescent="0.25">
      <c r="A6671">
        <v>1112</v>
      </c>
      <c r="B6671">
        <v>480349.65010000003</v>
      </c>
      <c r="C6671">
        <v>5008090.5800999897</v>
      </c>
      <c r="D6671">
        <v>7887.0590820300004</v>
      </c>
      <c r="E6671" s="2">
        <f t="shared" si="104"/>
        <v>2403.9756082027443</v>
      </c>
    </row>
    <row r="6672" spans="1:5" x14ac:dyDescent="0.25">
      <c r="A6672">
        <v>1112</v>
      </c>
      <c r="B6672">
        <v>480355.15350000001</v>
      </c>
      <c r="C6672">
        <v>5008174.8235999905</v>
      </c>
      <c r="D6672">
        <v>7660.4609375</v>
      </c>
      <c r="E6672" s="2">
        <f t="shared" si="104"/>
        <v>2334.9084937500002</v>
      </c>
    </row>
    <row r="6673" spans="1:5" x14ac:dyDescent="0.25">
      <c r="A6673">
        <v>1112</v>
      </c>
      <c r="B6673">
        <v>480360.6568</v>
      </c>
      <c r="C6673">
        <v>5008259.0670999903</v>
      </c>
      <c r="D6673">
        <v>7476.9814453099898</v>
      </c>
      <c r="E6673" s="2">
        <f t="shared" si="104"/>
        <v>2278.9839445304851</v>
      </c>
    </row>
    <row r="6674" spans="1:5" x14ac:dyDescent="0.25">
      <c r="A6674">
        <v>1112</v>
      </c>
      <c r="B6674">
        <v>480366.16019999899</v>
      </c>
      <c r="C6674">
        <v>5008343.3106000004</v>
      </c>
      <c r="D6674">
        <v>7249.0903320300004</v>
      </c>
      <c r="E6674" s="2">
        <f t="shared" si="104"/>
        <v>2209.5227332027443</v>
      </c>
    </row>
    <row r="6675" spans="1:5" x14ac:dyDescent="0.25">
      <c r="A6675">
        <v>1112</v>
      </c>
      <c r="B6675">
        <v>480371.66350000002</v>
      </c>
      <c r="C6675">
        <v>5008427.5541000003</v>
      </c>
      <c r="D6675">
        <v>7070.8178710900002</v>
      </c>
      <c r="E6675" s="2">
        <f t="shared" si="104"/>
        <v>2155.1852871082319</v>
      </c>
    </row>
    <row r="6676" spans="1:5" x14ac:dyDescent="0.25">
      <c r="A6676">
        <v>1113</v>
      </c>
      <c r="B6676">
        <v>481447.90250000003</v>
      </c>
      <c r="C6676">
        <v>5010585.0943999896</v>
      </c>
      <c r="D6676">
        <v>6410.5786132800004</v>
      </c>
      <c r="E6676" s="2">
        <f t="shared" si="104"/>
        <v>1953.9443613277442</v>
      </c>
    </row>
    <row r="6677" spans="1:5" x14ac:dyDescent="0.25">
      <c r="A6677">
        <v>1113</v>
      </c>
      <c r="B6677">
        <v>481451.07750000001</v>
      </c>
      <c r="C6677">
        <v>5010523.1818000004</v>
      </c>
      <c r="D6677">
        <v>6262.4521484400002</v>
      </c>
      <c r="E6677" s="2">
        <f t="shared" si="104"/>
        <v>1908.7954148445122</v>
      </c>
    </row>
    <row r="6678" spans="1:5" x14ac:dyDescent="0.25">
      <c r="A6678">
        <v>1113</v>
      </c>
      <c r="B6678">
        <v>481454.2525</v>
      </c>
      <c r="C6678">
        <v>5010461.2692</v>
      </c>
      <c r="D6678">
        <v>6358.2163085900002</v>
      </c>
      <c r="E6678" s="2">
        <f t="shared" si="104"/>
        <v>1937.9843308582322</v>
      </c>
    </row>
    <row r="6679" spans="1:5" x14ac:dyDescent="0.25">
      <c r="A6679">
        <v>1114</v>
      </c>
      <c r="B6679">
        <v>481343.127299999</v>
      </c>
      <c r="C6679">
        <v>5010580.3318999903</v>
      </c>
      <c r="D6679">
        <v>6536.6083984400002</v>
      </c>
      <c r="E6679" s="2">
        <f t="shared" si="104"/>
        <v>1992.3582398445121</v>
      </c>
    </row>
    <row r="6680" spans="1:5" x14ac:dyDescent="0.25">
      <c r="A6680">
        <v>1114</v>
      </c>
      <c r="B6680">
        <v>481368.52730000002</v>
      </c>
      <c r="C6680">
        <v>5010504.1317999903</v>
      </c>
      <c r="D6680">
        <v>6365.0512695300004</v>
      </c>
      <c r="E6680" s="2">
        <f t="shared" si="104"/>
        <v>1940.0676269527441</v>
      </c>
    </row>
    <row r="6681" spans="1:5" x14ac:dyDescent="0.25">
      <c r="A6681">
        <v>1115</v>
      </c>
      <c r="B6681">
        <v>481817.79070000001</v>
      </c>
      <c r="C6681">
        <v>5010718.4446999896</v>
      </c>
      <c r="D6681">
        <v>5834.2080078099898</v>
      </c>
      <c r="E6681" s="2">
        <f t="shared" si="104"/>
        <v>1778.2666007804851</v>
      </c>
    </row>
    <row r="6682" spans="1:5" x14ac:dyDescent="0.25">
      <c r="A6682">
        <v>1115</v>
      </c>
      <c r="B6682">
        <v>481828.37410000002</v>
      </c>
      <c r="C6682">
        <v>5010641.1862000003</v>
      </c>
      <c r="D6682">
        <v>5789.4555664099898</v>
      </c>
      <c r="E6682" s="2">
        <f t="shared" si="104"/>
        <v>1764.626056641765</v>
      </c>
    </row>
    <row r="6683" spans="1:5" x14ac:dyDescent="0.25">
      <c r="A6683">
        <v>1115</v>
      </c>
      <c r="B6683">
        <v>481838.95740000001</v>
      </c>
      <c r="C6683">
        <v>5010563.9276999896</v>
      </c>
      <c r="D6683">
        <v>5643.2807617199896</v>
      </c>
      <c r="E6683" s="2">
        <f t="shared" si="104"/>
        <v>1720.071976172253</v>
      </c>
    </row>
    <row r="6684" spans="1:5" x14ac:dyDescent="0.25">
      <c r="A6684">
        <v>1115</v>
      </c>
      <c r="B6684">
        <v>481849.54080000002</v>
      </c>
      <c r="C6684">
        <v>5010486.6692000004</v>
      </c>
      <c r="D6684">
        <v>5673.2783203099898</v>
      </c>
      <c r="E6684" s="2">
        <f t="shared" si="104"/>
        <v>1729.2152320304849</v>
      </c>
    </row>
    <row r="6685" spans="1:5" x14ac:dyDescent="0.25">
      <c r="A6685">
        <v>1116</v>
      </c>
      <c r="B6685">
        <v>481006.57659999898</v>
      </c>
      <c r="C6685">
        <v>5010345.3814000003</v>
      </c>
      <c r="D6685">
        <v>7507.3676757800004</v>
      </c>
      <c r="E6685" s="2">
        <f t="shared" si="104"/>
        <v>2288.2456675777444</v>
      </c>
    </row>
    <row r="6686" spans="1:5" x14ac:dyDescent="0.25">
      <c r="A6686">
        <v>1116</v>
      </c>
      <c r="B6686">
        <v>481038.32659999898</v>
      </c>
      <c r="C6686">
        <v>5010421.0524000004</v>
      </c>
      <c r="D6686">
        <v>7288.1469726599898</v>
      </c>
      <c r="E6686" s="2">
        <f t="shared" si="104"/>
        <v>2221.4271972667652</v>
      </c>
    </row>
    <row r="6687" spans="1:5" x14ac:dyDescent="0.25">
      <c r="A6687">
        <v>1116</v>
      </c>
      <c r="B6687">
        <v>481070.07669999899</v>
      </c>
      <c r="C6687">
        <v>5010496.7233999902</v>
      </c>
      <c r="D6687">
        <v>7032.5454101599898</v>
      </c>
      <c r="E6687" s="2">
        <f t="shared" si="104"/>
        <v>2143.519841016765</v>
      </c>
    </row>
    <row r="6688" spans="1:5" x14ac:dyDescent="0.25">
      <c r="A6688">
        <v>1116</v>
      </c>
      <c r="B6688">
        <v>481101.82679999899</v>
      </c>
      <c r="C6688">
        <v>5010572.3943999903</v>
      </c>
      <c r="D6688">
        <v>6888.7739257800004</v>
      </c>
      <c r="E6688" s="2">
        <f t="shared" si="104"/>
        <v>2099.6982925777443</v>
      </c>
    </row>
    <row r="6689" spans="1:5" x14ac:dyDescent="0.25">
      <c r="A6689">
        <v>1117</v>
      </c>
      <c r="B6689">
        <v>480973.239</v>
      </c>
      <c r="C6689">
        <v>5010370.7814999903</v>
      </c>
      <c r="D6689">
        <v>7553.1303710900002</v>
      </c>
      <c r="E6689" s="2">
        <f t="shared" si="104"/>
        <v>2302.1941371082321</v>
      </c>
    </row>
    <row r="6690" spans="1:5" x14ac:dyDescent="0.25">
      <c r="A6690">
        <v>1117</v>
      </c>
      <c r="B6690">
        <v>480972.70980000001</v>
      </c>
      <c r="C6690">
        <v>5010454.3899999904</v>
      </c>
      <c r="D6690">
        <v>7326.25</v>
      </c>
      <c r="E6690" s="2">
        <f t="shared" si="104"/>
        <v>2233.0410000000002</v>
      </c>
    </row>
    <row r="6691" spans="1:5" x14ac:dyDescent="0.25">
      <c r="A6691">
        <v>1117</v>
      </c>
      <c r="B6691">
        <v>480972.18070000003</v>
      </c>
      <c r="C6691">
        <v>5010537.9984999904</v>
      </c>
      <c r="D6691">
        <v>7202.4697265599898</v>
      </c>
      <c r="E6691" s="2">
        <f t="shared" si="104"/>
        <v>2195.3127726554849</v>
      </c>
    </row>
    <row r="6692" spans="1:5" x14ac:dyDescent="0.25">
      <c r="A6692">
        <v>1117</v>
      </c>
      <c r="B6692">
        <v>480971.65149999899</v>
      </c>
      <c r="C6692">
        <v>5010621.6069999896</v>
      </c>
      <c r="D6692">
        <v>7168.7363281300004</v>
      </c>
      <c r="E6692" s="2">
        <f t="shared" si="104"/>
        <v>2185.0308328140241</v>
      </c>
    </row>
    <row r="6693" spans="1:5" x14ac:dyDescent="0.25">
      <c r="A6693">
        <v>1118</v>
      </c>
      <c r="B6693">
        <v>481160.56439999898</v>
      </c>
      <c r="C6693">
        <v>5010359.6689999904</v>
      </c>
      <c r="D6693">
        <v>7157.1865234400002</v>
      </c>
      <c r="E6693" s="2">
        <f t="shared" si="104"/>
        <v>2181.510452344512</v>
      </c>
    </row>
    <row r="6694" spans="1:5" x14ac:dyDescent="0.25">
      <c r="A6694">
        <v>1118</v>
      </c>
      <c r="B6694">
        <v>481151.03940000001</v>
      </c>
      <c r="C6694">
        <v>5010448.5691999895</v>
      </c>
      <c r="D6694">
        <v>6960.4028320300004</v>
      </c>
      <c r="E6694" s="2">
        <f t="shared" si="104"/>
        <v>2121.5307832027443</v>
      </c>
    </row>
    <row r="6695" spans="1:5" x14ac:dyDescent="0.25">
      <c r="A6695">
        <v>1118</v>
      </c>
      <c r="B6695">
        <v>481141.514399999</v>
      </c>
      <c r="C6695">
        <v>5010537.4693</v>
      </c>
      <c r="D6695">
        <v>6851</v>
      </c>
      <c r="E6695" s="2">
        <f t="shared" si="104"/>
        <v>2088.1848</v>
      </c>
    </row>
    <row r="6696" spans="1:5" x14ac:dyDescent="0.25">
      <c r="A6696">
        <v>1118</v>
      </c>
      <c r="B6696">
        <v>481131.98930000002</v>
      </c>
      <c r="C6696">
        <v>5010626.3695</v>
      </c>
      <c r="D6696">
        <v>6910.6567382800004</v>
      </c>
      <c r="E6696" s="2">
        <f t="shared" si="104"/>
        <v>2106.3681738277442</v>
      </c>
    </row>
    <row r="6697" spans="1:5" x14ac:dyDescent="0.25">
      <c r="A6697">
        <v>1119</v>
      </c>
      <c r="B6697">
        <v>481882.87829999899</v>
      </c>
      <c r="C6697">
        <v>5010450.1567000002</v>
      </c>
      <c r="D6697">
        <v>5650.2416992199896</v>
      </c>
      <c r="E6697" s="2">
        <f t="shared" si="104"/>
        <v>1722.1936699222529</v>
      </c>
    </row>
    <row r="6698" spans="1:5" x14ac:dyDescent="0.25">
      <c r="A6698">
        <v>1119</v>
      </c>
      <c r="B6698">
        <v>481898.753399999</v>
      </c>
      <c r="C6698">
        <v>5010543.2901999904</v>
      </c>
      <c r="D6698">
        <v>5542.8837890599898</v>
      </c>
      <c r="E6698" s="2">
        <f t="shared" si="104"/>
        <v>1689.470978905485</v>
      </c>
    </row>
    <row r="6699" spans="1:5" x14ac:dyDescent="0.25">
      <c r="A6699">
        <v>1119</v>
      </c>
      <c r="B6699">
        <v>481914.628399999</v>
      </c>
      <c r="C6699">
        <v>5010636.4237000002</v>
      </c>
      <c r="D6699">
        <v>5629.6831054699896</v>
      </c>
      <c r="E6699" s="2">
        <f t="shared" si="104"/>
        <v>1715.927410547253</v>
      </c>
    </row>
    <row r="6700" spans="1:5" x14ac:dyDescent="0.25">
      <c r="A6700">
        <v>1119</v>
      </c>
      <c r="B6700">
        <v>481930.503399999</v>
      </c>
      <c r="C6700">
        <v>5010729.5571999904</v>
      </c>
      <c r="D6700">
        <v>5694.3349609400002</v>
      </c>
      <c r="E6700" s="2">
        <f t="shared" si="104"/>
        <v>1735.6332960945122</v>
      </c>
    </row>
    <row r="6701" spans="1:5" x14ac:dyDescent="0.25">
      <c r="A6701">
        <v>1120</v>
      </c>
      <c r="B6701">
        <v>481716.19050000003</v>
      </c>
      <c r="C6701">
        <v>5010700.9822000004</v>
      </c>
      <c r="D6701">
        <v>6010.7753906300004</v>
      </c>
      <c r="E6701" s="2">
        <f t="shared" si="104"/>
        <v>1832.0843390640241</v>
      </c>
    </row>
    <row r="6702" spans="1:5" x14ac:dyDescent="0.25">
      <c r="A6702">
        <v>1120</v>
      </c>
      <c r="B6702">
        <v>481734.71139999898</v>
      </c>
      <c r="C6702">
        <v>5010614.1986999903</v>
      </c>
      <c r="D6702">
        <v>5916.1865234400002</v>
      </c>
      <c r="E6702" s="2">
        <f t="shared" si="104"/>
        <v>1803.2536523445121</v>
      </c>
    </row>
    <row r="6703" spans="1:5" x14ac:dyDescent="0.25">
      <c r="A6703">
        <v>1120</v>
      </c>
      <c r="B6703">
        <v>481753.23220000003</v>
      </c>
      <c r="C6703">
        <v>5010527.4150999896</v>
      </c>
      <c r="D6703">
        <v>5745.2084960900002</v>
      </c>
      <c r="E6703" s="2">
        <f t="shared" si="104"/>
        <v>1751.1395496082321</v>
      </c>
    </row>
    <row r="6704" spans="1:5" x14ac:dyDescent="0.25">
      <c r="A6704">
        <v>1120</v>
      </c>
      <c r="B6704">
        <v>481771.75309999898</v>
      </c>
      <c r="C6704">
        <v>5010440.6316</v>
      </c>
      <c r="D6704">
        <v>5809.0854492199896</v>
      </c>
      <c r="E6704" s="2">
        <f t="shared" si="104"/>
        <v>1770.6092449222529</v>
      </c>
    </row>
    <row r="6705" spans="1:5" x14ac:dyDescent="0.25">
      <c r="A6705">
        <v>1121</v>
      </c>
      <c r="B6705">
        <v>480464.17969999899</v>
      </c>
      <c r="C6705">
        <v>5009163.0884999903</v>
      </c>
      <c r="D6705">
        <v>6866.1274414099898</v>
      </c>
      <c r="E6705" s="2">
        <f t="shared" si="104"/>
        <v>2092.795644141765</v>
      </c>
    </row>
    <row r="6706" spans="1:5" x14ac:dyDescent="0.25">
      <c r="A6706">
        <v>1121</v>
      </c>
      <c r="B6706">
        <v>480462.59220000001</v>
      </c>
      <c r="C6706">
        <v>5009245.1095000003</v>
      </c>
      <c r="D6706">
        <v>7018.3911132800004</v>
      </c>
      <c r="E6706" s="2">
        <f t="shared" si="104"/>
        <v>2139.205611327744</v>
      </c>
    </row>
    <row r="6707" spans="1:5" x14ac:dyDescent="0.25">
      <c r="A6707">
        <v>1121</v>
      </c>
      <c r="B6707">
        <v>480461.004699999</v>
      </c>
      <c r="C6707">
        <v>5009327.1305</v>
      </c>
      <c r="D6707">
        <v>7204.6020507800004</v>
      </c>
      <c r="E6707" s="2">
        <f t="shared" si="104"/>
        <v>2195.9627050777444</v>
      </c>
    </row>
    <row r="6708" spans="1:5" x14ac:dyDescent="0.25">
      <c r="A6708">
        <v>1121</v>
      </c>
      <c r="B6708">
        <v>480459.41720000003</v>
      </c>
      <c r="C6708">
        <v>5009409.1514999904</v>
      </c>
      <c r="D6708">
        <v>7468.2719726599898</v>
      </c>
      <c r="E6708" s="2">
        <f t="shared" si="104"/>
        <v>2276.329297266765</v>
      </c>
    </row>
    <row r="6709" spans="1:5" x14ac:dyDescent="0.25">
      <c r="A6709">
        <v>1122</v>
      </c>
      <c r="B6709">
        <v>480708.1789</v>
      </c>
      <c r="C6709">
        <v>5009029.9365999904</v>
      </c>
      <c r="D6709">
        <v>6300.1098632800004</v>
      </c>
      <c r="E6709" s="2">
        <f t="shared" si="104"/>
        <v>1920.2734863277442</v>
      </c>
    </row>
    <row r="6710" spans="1:5" x14ac:dyDescent="0.25">
      <c r="A6710">
        <v>1122</v>
      </c>
      <c r="B6710">
        <v>480791.52279999899</v>
      </c>
      <c r="C6710">
        <v>5009009.2991000004</v>
      </c>
      <c r="D6710">
        <v>6155.79296875</v>
      </c>
      <c r="E6710" s="2">
        <f t="shared" si="104"/>
        <v>1876.285696875</v>
      </c>
    </row>
    <row r="6711" spans="1:5" x14ac:dyDescent="0.25">
      <c r="A6711">
        <v>1122</v>
      </c>
      <c r="B6711">
        <v>480874.86670000001</v>
      </c>
      <c r="C6711">
        <v>5008988.6615000004</v>
      </c>
      <c r="D6711">
        <v>6051.8505859400002</v>
      </c>
      <c r="E6711" s="2">
        <f t="shared" si="104"/>
        <v>1844.6040585945123</v>
      </c>
    </row>
    <row r="6712" spans="1:5" x14ac:dyDescent="0.25">
      <c r="A6712">
        <v>1123</v>
      </c>
      <c r="B6712">
        <v>480305.98940000002</v>
      </c>
      <c r="C6712">
        <v>5007377.0371000003</v>
      </c>
      <c r="D6712">
        <v>7777.6796875</v>
      </c>
      <c r="E6712" s="2">
        <f t="shared" si="104"/>
        <v>2370.6367687500001</v>
      </c>
    </row>
    <row r="6713" spans="1:5" x14ac:dyDescent="0.25">
      <c r="A6713">
        <v>1123</v>
      </c>
      <c r="B6713">
        <v>480320.2769</v>
      </c>
      <c r="C6713">
        <v>5007297.6619999902</v>
      </c>
      <c r="D6713">
        <v>7633.2729492199896</v>
      </c>
      <c r="E6713" s="2">
        <f t="shared" si="104"/>
        <v>2326.6215949222528</v>
      </c>
    </row>
    <row r="6714" spans="1:5" x14ac:dyDescent="0.25">
      <c r="A6714">
        <v>1123</v>
      </c>
      <c r="B6714">
        <v>480334.56439999898</v>
      </c>
      <c r="C6714">
        <v>5007218.2867999896</v>
      </c>
      <c r="D6714">
        <v>7500.50390625</v>
      </c>
      <c r="E6714" s="2">
        <f t="shared" si="104"/>
        <v>2286.1535906250001</v>
      </c>
    </row>
    <row r="6715" spans="1:5" x14ac:dyDescent="0.25">
      <c r="A6715">
        <v>1123</v>
      </c>
      <c r="B6715">
        <v>480348.85200000001</v>
      </c>
      <c r="C6715">
        <v>5007138.9117000001</v>
      </c>
      <c r="D6715">
        <v>7354.0849609400002</v>
      </c>
      <c r="E6715" s="2">
        <f t="shared" si="104"/>
        <v>2241.5250960945123</v>
      </c>
    </row>
    <row r="6716" spans="1:5" x14ac:dyDescent="0.25">
      <c r="A6716">
        <v>1124</v>
      </c>
      <c r="B6716">
        <v>480324.51030000002</v>
      </c>
      <c r="C6716">
        <v>5006970.6363000004</v>
      </c>
      <c r="D6716">
        <v>7238.7983398400002</v>
      </c>
      <c r="E6716" s="2">
        <f t="shared" si="104"/>
        <v>2206.3857339832321</v>
      </c>
    </row>
    <row r="6717" spans="1:5" x14ac:dyDescent="0.25">
      <c r="A6717">
        <v>1124</v>
      </c>
      <c r="B6717">
        <v>480350.70409999898</v>
      </c>
      <c r="C6717">
        <v>5006899.9923999896</v>
      </c>
      <c r="D6717">
        <v>7181.9956054699896</v>
      </c>
      <c r="E6717" s="2">
        <f t="shared" si="104"/>
        <v>2189.0722605472529</v>
      </c>
    </row>
    <row r="6718" spans="1:5" x14ac:dyDescent="0.25">
      <c r="A6718">
        <v>1124</v>
      </c>
      <c r="B6718">
        <v>480376.89789999899</v>
      </c>
      <c r="C6718">
        <v>5006829.3485000003</v>
      </c>
      <c r="D6718">
        <v>7099.4868164099898</v>
      </c>
      <c r="E6718" s="2">
        <f t="shared" si="104"/>
        <v>2163.9235816417649</v>
      </c>
    </row>
    <row r="6719" spans="1:5" x14ac:dyDescent="0.25">
      <c r="A6719">
        <v>1125</v>
      </c>
      <c r="B6719">
        <v>480786.37</v>
      </c>
      <c r="C6719">
        <v>5010651.9260999896</v>
      </c>
      <c r="D6719">
        <v>7160.7744140599898</v>
      </c>
      <c r="E6719" s="2">
        <f t="shared" si="104"/>
        <v>2182.6040414054851</v>
      </c>
    </row>
    <row r="6720" spans="1:5" x14ac:dyDescent="0.25">
      <c r="A6720">
        <v>1125</v>
      </c>
      <c r="B6720">
        <v>480801.45130000002</v>
      </c>
      <c r="C6720">
        <v>5010568.5822000001</v>
      </c>
      <c r="D6720">
        <v>7413.0239257800004</v>
      </c>
      <c r="E6720" s="2">
        <f t="shared" si="104"/>
        <v>2259.4896925777443</v>
      </c>
    </row>
    <row r="6721" spans="1:5" x14ac:dyDescent="0.25">
      <c r="A6721">
        <v>1125</v>
      </c>
      <c r="B6721">
        <v>480816.53259999899</v>
      </c>
      <c r="C6721">
        <v>5010485.2383000003</v>
      </c>
      <c r="D6721">
        <v>7627.0053710900002</v>
      </c>
      <c r="E6721" s="2">
        <f t="shared" si="104"/>
        <v>2324.7112371082321</v>
      </c>
    </row>
    <row r="6722" spans="1:5" x14ac:dyDescent="0.25">
      <c r="A6722">
        <v>1126</v>
      </c>
      <c r="B6722">
        <v>480849.8702</v>
      </c>
      <c r="C6722">
        <v>5010678.9137000004</v>
      </c>
      <c r="D6722">
        <v>7067.1904296900002</v>
      </c>
      <c r="E6722" s="2">
        <f t="shared" si="104"/>
        <v>2154.079642969512</v>
      </c>
    </row>
    <row r="6723" spans="1:5" x14ac:dyDescent="0.25">
      <c r="A6723">
        <v>1126</v>
      </c>
      <c r="B6723">
        <v>480870.11080000002</v>
      </c>
      <c r="C6723">
        <v>5010605.8885000004</v>
      </c>
      <c r="D6723">
        <v>7282.8339843800004</v>
      </c>
      <c r="E6723" s="2">
        <f t="shared" ref="E6723:E6786" si="105">D6723*0.3048</f>
        <v>2219.8077984390243</v>
      </c>
    </row>
    <row r="6724" spans="1:5" x14ac:dyDescent="0.25">
      <c r="A6724">
        <v>1126</v>
      </c>
      <c r="B6724">
        <v>480890.351499999</v>
      </c>
      <c r="C6724">
        <v>5010532.8634000001</v>
      </c>
      <c r="D6724">
        <v>7394.0927734400002</v>
      </c>
      <c r="E6724" s="2">
        <f t="shared" si="105"/>
        <v>2253.7194773445121</v>
      </c>
    </row>
    <row r="6725" spans="1:5" x14ac:dyDescent="0.25">
      <c r="A6725">
        <v>1126</v>
      </c>
      <c r="B6725">
        <v>480910.59220000001</v>
      </c>
      <c r="C6725">
        <v>5010459.8382000001</v>
      </c>
      <c r="D6725">
        <v>7454.0458984400002</v>
      </c>
      <c r="E6725" s="2">
        <f t="shared" si="105"/>
        <v>2271.993189844512</v>
      </c>
    </row>
    <row r="6726" spans="1:5" x14ac:dyDescent="0.25">
      <c r="A6726">
        <v>1126</v>
      </c>
      <c r="B6726">
        <v>480930.83279999899</v>
      </c>
      <c r="C6726">
        <v>5010386.8130999897</v>
      </c>
      <c r="D6726">
        <v>7564.2207031300004</v>
      </c>
      <c r="E6726" s="2">
        <f t="shared" si="105"/>
        <v>2305.5744703140244</v>
      </c>
    </row>
    <row r="6727" spans="1:5" x14ac:dyDescent="0.25">
      <c r="A6727">
        <v>1127</v>
      </c>
      <c r="B6727">
        <v>481327.61599999899</v>
      </c>
      <c r="C6727">
        <v>5004627.1266999897</v>
      </c>
      <c r="D6727">
        <v>6447.4785156300004</v>
      </c>
      <c r="E6727" s="2">
        <f t="shared" si="105"/>
        <v>1965.1914515640242</v>
      </c>
    </row>
    <row r="6728" spans="1:5" x14ac:dyDescent="0.25">
      <c r="A6728">
        <v>1127</v>
      </c>
      <c r="B6728">
        <v>481412.282899999</v>
      </c>
      <c r="C6728">
        <v>5004640.3558999896</v>
      </c>
      <c r="D6728">
        <v>6617.8227539099898</v>
      </c>
      <c r="E6728" s="2">
        <f t="shared" si="105"/>
        <v>2017.112375391765</v>
      </c>
    </row>
    <row r="6729" spans="1:5" x14ac:dyDescent="0.25">
      <c r="A6729">
        <v>1127</v>
      </c>
      <c r="B6729">
        <v>481496.9497</v>
      </c>
      <c r="C6729">
        <v>5004653.585</v>
      </c>
      <c r="D6729">
        <v>6795.8530273400002</v>
      </c>
      <c r="E6729" s="2">
        <f t="shared" si="105"/>
        <v>2071.3760027332323</v>
      </c>
    </row>
    <row r="6730" spans="1:5" x14ac:dyDescent="0.25">
      <c r="A6730">
        <v>1127</v>
      </c>
      <c r="B6730">
        <v>481581.6165</v>
      </c>
      <c r="C6730">
        <v>5004666.8141999897</v>
      </c>
      <c r="D6730">
        <v>6972.0620117199896</v>
      </c>
      <c r="E6730" s="2">
        <f t="shared" si="105"/>
        <v>2125.0845011722531</v>
      </c>
    </row>
    <row r="6731" spans="1:5" x14ac:dyDescent="0.25">
      <c r="A6731">
        <v>1128</v>
      </c>
      <c r="B6731">
        <v>459632.432399999</v>
      </c>
      <c r="C6731">
        <v>5000543.9133000001</v>
      </c>
      <c r="D6731">
        <v>7833.6118164099898</v>
      </c>
      <c r="E6731" s="2">
        <f t="shared" si="105"/>
        <v>2387.6848816417651</v>
      </c>
    </row>
    <row r="6732" spans="1:5" x14ac:dyDescent="0.25">
      <c r="A6732">
        <v>1128</v>
      </c>
      <c r="B6732">
        <v>459644.33860000002</v>
      </c>
      <c r="C6732">
        <v>5000468.5069000004</v>
      </c>
      <c r="D6732">
        <v>8365.3339843800004</v>
      </c>
      <c r="E6732" s="2">
        <f t="shared" si="105"/>
        <v>2549.7537984390242</v>
      </c>
    </row>
    <row r="6733" spans="1:5" x14ac:dyDescent="0.25">
      <c r="A6733">
        <v>1128</v>
      </c>
      <c r="B6733">
        <v>459656.244899999</v>
      </c>
      <c r="C6733">
        <v>5000393.1004999904</v>
      </c>
      <c r="D6733">
        <v>8336.0410156300004</v>
      </c>
      <c r="E6733" s="2">
        <f t="shared" si="105"/>
        <v>2540.8253015640244</v>
      </c>
    </row>
    <row r="6734" spans="1:5" x14ac:dyDescent="0.25">
      <c r="A6734">
        <v>1128</v>
      </c>
      <c r="B6734">
        <v>459668.15120000002</v>
      </c>
      <c r="C6734">
        <v>5000317.6941</v>
      </c>
      <c r="D6734">
        <v>8299.5371093800004</v>
      </c>
      <c r="E6734" s="2">
        <f t="shared" si="105"/>
        <v>2529.6989109390242</v>
      </c>
    </row>
    <row r="6735" spans="1:5" x14ac:dyDescent="0.25">
      <c r="A6735">
        <v>1128</v>
      </c>
      <c r="B6735">
        <v>459680.0575</v>
      </c>
      <c r="C6735">
        <v>5000242.2877000002</v>
      </c>
      <c r="D6735">
        <v>8256.6738281300004</v>
      </c>
      <c r="E6735" s="2">
        <f t="shared" si="105"/>
        <v>2516.6341828140244</v>
      </c>
    </row>
    <row r="6736" spans="1:5" x14ac:dyDescent="0.25">
      <c r="A6736">
        <v>1128</v>
      </c>
      <c r="B6736">
        <v>459697.52</v>
      </c>
      <c r="C6736">
        <v>5000152.5937999897</v>
      </c>
      <c r="D6736">
        <v>8173.3549804699896</v>
      </c>
      <c r="E6736" s="2">
        <f t="shared" si="105"/>
        <v>2491.2385980472532</v>
      </c>
    </row>
    <row r="6737" spans="1:5" x14ac:dyDescent="0.25">
      <c r="A6737">
        <v>1128</v>
      </c>
      <c r="B6737">
        <v>459714.98249999899</v>
      </c>
      <c r="C6737">
        <v>5000062.8997999895</v>
      </c>
      <c r="D6737">
        <v>8141.2670898400002</v>
      </c>
      <c r="E6737" s="2">
        <f t="shared" si="105"/>
        <v>2481.458208983232</v>
      </c>
    </row>
    <row r="6738" spans="1:5" x14ac:dyDescent="0.25">
      <c r="A6738">
        <v>1129</v>
      </c>
      <c r="B6738">
        <v>457999.75150000001</v>
      </c>
      <c r="C6738">
        <v>4999116.3510999903</v>
      </c>
      <c r="D6738">
        <v>6910.5932617199896</v>
      </c>
      <c r="E6738" s="2">
        <f t="shared" si="105"/>
        <v>2106.3488261722528</v>
      </c>
    </row>
    <row r="6739" spans="1:5" x14ac:dyDescent="0.25">
      <c r="A6739">
        <v>1129</v>
      </c>
      <c r="B6739">
        <v>458009.67340000003</v>
      </c>
      <c r="C6739">
        <v>4999027.8477999903</v>
      </c>
      <c r="D6739">
        <v>6882.6655273400002</v>
      </c>
      <c r="E6739" s="2">
        <f t="shared" si="105"/>
        <v>2097.8364527332324</v>
      </c>
    </row>
    <row r="6740" spans="1:5" x14ac:dyDescent="0.25">
      <c r="A6740">
        <v>1129</v>
      </c>
      <c r="B6740">
        <v>458019.595299999</v>
      </c>
      <c r="C6740">
        <v>4998939.3444999903</v>
      </c>
      <c r="D6740">
        <v>6872.7890625</v>
      </c>
      <c r="E6740" s="2">
        <f t="shared" si="105"/>
        <v>2094.8261062500001</v>
      </c>
    </row>
    <row r="6741" spans="1:5" x14ac:dyDescent="0.25">
      <c r="A6741">
        <v>1129</v>
      </c>
      <c r="B6741">
        <v>458029.5172</v>
      </c>
      <c r="C6741">
        <v>4998850.8411999904</v>
      </c>
      <c r="D6741">
        <v>6845.1303710900002</v>
      </c>
      <c r="E6741" s="2">
        <f t="shared" si="105"/>
        <v>2086.395737108232</v>
      </c>
    </row>
    <row r="6742" spans="1:5" x14ac:dyDescent="0.25">
      <c r="A6742">
        <v>1129</v>
      </c>
      <c r="B6742">
        <v>458039.43910000002</v>
      </c>
      <c r="C6742">
        <v>4998762.3378999904</v>
      </c>
      <c r="D6742">
        <v>6823.5102539099898</v>
      </c>
      <c r="E6742" s="2">
        <f t="shared" si="105"/>
        <v>2079.805925391765</v>
      </c>
    </row>
    <row r="6743" spans="1:5" x14ac:dyDescent="0.25">
      <c r="A6743">
        <v>1129</v>
      </c>
      <c r="B6743">
        <v>458044.20159999898</v>
      </c>
      <c r="C6743">
        <v>4998688.5190000003</v>
      </c>
      <c r="D6743">
        <v>6835.2094726599898</v>
      </c>
      <c r="E6743" s="2">
        <f t="shared" si="105"/>
        <v>2083.3718472667651</v>
      </c>
    </row>
    <row r="6744" spans="1:5" x14ac:dyDescent="0.25">
      <c r="A6744">
        <v>1129</v>
      </c>
      <c r="B6744">
        <v>458048.96409999899</v>
      </c>
      <c r="C6744">
        <v>4998614.7001</v>
      </c>
      <c r="D6744">
        <v>6851.125</v>
      </c>
      <c r="E6744" s="2">
        <f t="shared" si="105"/>
        <v>2088.2229000000002</v>
      </c>
    </row>
    <row r="6745" spans="1:5" x14ac:dyDescent="0.25">
      <c r="A6745">
        <v>1130</v>
      </c>
      <c r="B6745">
        <v>458325.18959999899</v>
      </c>
      <c r="C6745">
        <v>4998401.9746000003</v>
      </c>
      <c r="D6745">
        <v>6906.8193359400002</v>
      </c>
      <c r="E6745" s="2">
        <f t="shared" si="105"/>
        <v>2105.1985335945124</v>
      </c>
    </row>
    <row r="6746" spans="1:5" x14ac:dyDescent="0.25">
      <c r="A6746">
        <v>1130</v>
      </c>
      <c r="B6746">
        <v>458326.24800000002</v>
      </c>
      <c r="C6746">
        <v>4998311.6634</v>
      </c>
      <c r="D6746">
        <v>6879.5654296900002</v>
      </c>
      <c r="E6746" s="2">
        <f t="shared" si="105"/>
        <v>2096.8915429695121</v>
      </c>
    </row>
    <row r="6747" spans="1:5" x14ac:dyDescent="0.25">
      <c r="A6747">
        <v>1130</v>
      </c>
      <c r="B6747">
        <v>458327.3063</v>
      </c>
      <c r="C6747">
        <v>4998221.3520999895</v>
      </c>
      <c r="D6747">
        <v>6891.7924804699896</v>
      </c>
      <c r="E6747" s="2">
        <f t="shared" si="105"/>
        <v>2100.6183480472528</v>
      </c>
    </row>
    <row r="6748" spans="1:5" x14ac:dyDescent="0.25">
      <c r="A6748">
        <v>1130</v>
      </c>
      <c r="B6748">
        <v>458328.36459999898</v>
      </c>
      <c r="C6748">
        <v>4998131.0407999903</v>
      </c>
      <c r="D6748">
        <v>6853.4140625</v>
      </c>
      <c r="E6748" s="2">
        <f t="shared" si="105"/>
        <v>2088.9206062500002</v>
      </c>
    </row>
    <row r="6749" spans="1:5" x14ac:dyDescent="0.25">
      <c r="A6749">
        <v>1130</v>
      </c>
      <c r="B6749">
        <v>458329.42300000001</v>
      </c>
      <c r="C6749">
        <v>4998040.7295000004</v>
      </c>
      <c r="D6749">
        <v>6814.7631835900002</v>
      </c>
      <c r="E6749" s="2">
        <f t="shared" si="105"/>
        <v>2077.1398183582323</v>
      </c>
    </row>
    <row r="6750" spans="1:5" x14ac:dyDescent="0.25">
      <c r="A6750">
        <v>1130</v>
      </c>
      <c r="B6750">
        <v>458330.481299999</v>
      </c>
      <c r="C6750">
        <v>4997950.4182000002</v>
      </c>
      <c r="D6750">
        <v>6750.1069335900002</v>
      </c>
      <c r="E6750" s="2">
        <f t="shared" si="105"/>
        <v>2057.4325933582322</v>
      </c>
    </row>
    <row r="6751" spans="1:5" x14ac:dyDescent="0.25">
      <c r="A6751">
        <v>1130</v>
      </c>
      <c r="B6751">
        <v>458331.53970000002</v>
      </c>
      <c r="C6751">
        <v>4997860.1069</v>
      </c>
      <c r="D6751">
        <v>6715.9018554699896</v>
      </c>
      <c r="E6751" s="2">
        <f t="shared" si="105"/>
        <v>2047.006885547253</v>
      </c>
    </row>
    <row r="6752" spans="1:5" x14ac:dyDescent="0.25">
      <c r="A6752">
        <v>1130</v>
      </c>
      <c r="B6752">
        <v>458332.598</v>
      </c>
      <c r="C6752">
        <v>4997769.7955999896</v>
      </c>
      <c r="D6752">
        <v>6665.0380859400002</v>
      </c>
      <c r="E6752" s="2">
        <f t="shared" si="105"/>
        <v>2031.5036085945121</v>
      </c>
    </row>
    <row r="6753" spans="1:5" x14ac:dyDescent="0.25">
      <c r="A6753">
        <v>1130</v>
      </c>
      <c r="B6753">
        <v>458333.65629999898</v>
      </c>
      <c r="C6753">
        <v>4997679.4842999903</v>
      </c>
      <c r="D6753">
        <v>6567.1264648400002</v>
      </c>
      <c r="E6753" s="2">
        <f t="shared" si="105"/>
        <v>2001.6601464832322</v>
      </c>
    </row>
    <row r="6754" spans="1:5" x14ac:dyDescent="0.25">
      <c r="A6754">
        <v>1130</v>
      </c>
      <c r="B6754">
        <v>458334.71470000001</v>
      </c>
      <c r="C6754">
        <v>4997589.1730000004</v>
      </c>
      <c r="D6754">
        <v>6453.6743164099898</v>
      </c>
      <c r="E6754" s="2">
        <f t="shared" si="105"/>
        <v>1967.0799316417649</v>
      </c>
    </row>
    <row r="6755" spans="1:5" x14ac:dyDescent="0.25">
      <c r="A6755">
        <v>1131</v>
      </c>
      <c r="B6755">
        <v>458135.946</v>
      </c>
      <c r="C6755">
        <v>4999270.2396999896</v>
      </c>
      <c r="D6755">
        <v>6829.1459960900002</v>
      </c>
      <c r="E6755" s="2">
        <f t="shared" si="105"/>
        <v>2081.5236996082322</v>
      </c>
    </row>
    <row r="6756" spans="1:5" x14ac:dyDescent="0.25">
      <c r="A6756">
        <v>1131</v>
      </c>
      <c r="B6756">
        <v>458143.8835</v>
      </c>
      <c r="C6756">
        <v>4999182.9270000001</v>
      </c>
      <c r="D6756">
        <v>6970.4975585900002</v>
      </c>
      <c r="E6756" s="2">
        <f t="shared" si="105"/>
        <v>2124.6076558582322</v>
      </c>
    </row>
    <row r="6757" spans="1:5" x14ac:dyDescent="0.25">
      <c r="A6757">
        <v>1131</v>
      </c>
      <c r="B6757">
        <v>458151.8211</v>
      </c>
      <c r="C6757">
        <v>4999095.6142999902</v>
      </c>
      <c r="D6757">
        <v>7128.5732421900002</v>
      </c>
      <c r="E6757" s="2">
        <f t="shared" si="105"/>
        <v>2172.7891242195124</v>
      </c>
    </row>
    <row r="6758" spans="1:5" x14ac:dyDescent="0.25">
      <c r="A6758">
        <v>1131</v>
      </c>
      <c r="B6758">
        <v>458159.7586</v>
      </c>
      <c r="C6758">
        <v>4999008.3015999896</v>
      </c>
      <c r="D6758">
        <v>7177.2216796900002</v>
      </c>
      <c r="E6758" s="2">
        <f t="shared" si="105"/>
        <v>2187.6171679695121</v>
      </c>
    </row>
    <row r="6759" spans="1:5" x14ac:dyDescent="0.25">
      <c r="A6759">
        <v>1131</v>
      </c>
      <c r="B6759">
        <v>458167.6961</v>
      </c>
      <c r="C6759">
        <v>4998920.9890000001</v>
      </c>
      <c r="D6759">
        <v>7148.53125</v>
      </c>
      <c r="E6759" s="2">
        <f t="shared" si="105"/>
        <v>2178.8723250000003</v>
      </c>
    </row>
    <row r="6760" spans="1:5" x14ac:dyDescent="0.25">
      <c r="A6760">
        <v>1132</v>
      </c>
      <c r="B6760">
        <v>459787.41239999898</v>
      </c>
      <c r="C6760">
        <v>4997915.9451000001</v>
      </c>
      <c r="D6760">
        <v>7658.15625</v>
      </c>
      <c r="E6760" s="2">
        <f t="shared" si="105"/>
        <v>2334.206025</v>
      </c>
    </row>
    <row r="6761" spans="1:5" x14ac:dyDescent="0.25">
      <c r="A6761">
        <v>1132</v>
      </c>
      <c r="B6761">
        <v>459793.76240000001</v>
      </c>
      <c r="C6761">
        <v>4997817.5198999904</v>
      </c>
      <c r="D6761">
        <v>7544.0815429699896</v>
      </c>
      <c r="E6761" s="2">
        <f t="shared" si="105"/>
        <v>2299.4360542972531</v>
      </c>
    </row>
    <row r="6762" spans="1:5" x14ac:dyDescent="0.25">
      <c r="A6762">
        <v>1132</v>
      </c>
      <c r="B6762">
        <v>459800.11239999899</v>
      </c>
      <c r="C6762">
        <v>4997719.0947000002</v>
      </c>
      <c r="D6762">
        <v>7442.9936523400002</v>
      </c>
      <c r="E6762" s="2">
        <f t="shared" si="105"/>
        <v>2268.6244652332321</v>
      </c>
    </row>
    <row r="6763" spans="1:5" x14ac:dyDescent="0.25">
      <c r="A6763">
        <v>1133</v>
      </c>
      <c r="B6763">
        <v>459863.612499999</v>
      </c>
      <c r="C6763">
        <v>4998555.1797000002</v>
      </c>
      <c r="D6763">
        <v>7727.6274414099898</v>
      </c>
      <c r="E6763" s="2">
        <f t="shared" si="105"/>
        <v>2355.380844141765</v>
      </c>
    </row>
    <row r="6764" spans="1:5" x14ac:dyDescent="0.25">
      <c r="A6764">
        <v>1133</v>
      </c>
      <c r="B6764">
        <v>459844.5625</v>
      </c>
      <c r="C6764">
        <v>4998652.5466</v>
      </c>
      <c r="D6764">
        <v>7653.1181640599898</v>
      </c>
      <c r="E6764" s="2">
        <f t="shared" si="105"/>
        <v>2332.670416405485</v>
      </c>
    </row>
    <row r="6765" spans="1:5" x14ac:dyDescent="0.25">
      <c r="A6765">
        <v>1134</v>
      </c>
      <c r="B6765">
        <v>458339.7329</v>
      </c>
      <c r="C6765">
        <v>5000498.1072000004</v>
      </c>
      <c r="D6765">
        <v>7176.7841796900002</v>
      </c>
      <c r="E6765" s="2">
        <f t="shared" si="105"/>
        <v>2187.4838179695121</v>
      </c>
    </row>
    <row r="6766" spans="1:5" x14ac:dyDescent="0.25">
      <c r="A6766">
        <v>1134</v>
      </c>
      <c r="B6766">
        <v>458419.10810000001</v>
      </c>
      <c r="C6766">
        <v>5000509.2197000002</v>
      </c>
      <c r="D6766">
        <v>7246.3837890599898</v>
      </c>
      <c r="E6766" s="2">
        <f t="shared" si="105"/>
        <v>2208.6977789054849</v>
      </c>
    </row>
    <row r="6767" spans="1:5" x14ac:dyDescent="0.25">
      <c r="A6767">
        <v>1134</v>
      </c>
      <c r="B6767">
        <v>458498.48330000002</v>
      </c>
      <c r="C6767">
        <v>5000520.3322999896</v>
      </c>
      <c r="D6767">
        <v>7238.9760742199896</v>
      </c>
      <c r="E6767" s="2">
        <f t="shared" si="105"/>
        <v>2206.4399074222529</v>
      </c>
    </row>
    <row r="6768" spans="1:5" x14ac:dyDescent="0.25">
      <c r="A6768">
        <v>1134</v>
      </c>
      <c r="B6768">
        <v>458577.85840000003</v>
      </c>
      <c r="C6768">
        <v>5000531.4447999904</v>
      </c>
      <c r="D6768">
        <v>7343.1899414099898</v>
      </c>
      <c r="E6768" s="2">
        <f t="shared" si="105"/>
        <v>2238.2042941417649</v>
      </c>
    </row>
    <row r="6769" spans="1:5" x14ac:dyDescent="0.25">
      <c r="A6769">
        <v>1134</v>
      </c>
      <c r="B6769">
        <v>458657.23359999899</v>
      </c>
      <c r="C6769">
        <v>5000542.5573000005</v>
      </c>
      <c r="D6769">
        <v>7390.7470703099898</v>
      </c>
      <c r="E6769" s="2">
        <f t="shared" si="105"/>
        <v>2252.6997070304851</v>
      </c>
    </row>
    <row r="6770" spans="1:5" x14ac:dyDescent="0.25">
      <c r="A6770">
        <v>1134</v>
      </c>
      <c r="B6770">
        <v>458736.60869999899</v>
      </c>
      <c r="C6770">
        <v>5000553.6698000003</v>
      </c>
      <c r="D6770">
        <v>7407.38671875</v>
      </c>
      <c r="E6770" s="2">
        <f t="shared" si="105"/>
        <v>2257.7714718750003</v>
      </c>
    </row>
    <row r="6771" spans="1:5" x14ac:dyDescent="0.25">
      <c r="A6771">
        <v>1135</v>
      </c>
      <c r="B6771">
        <v>459207.70030000003</v>
      </c>
      <c r="C6771">
        <v>5001315.8036000002</v>
      </c>
      <c r="D6771">
        <v>7286.5981445300004</v>
      </c>
      <c r="E6771" s="2">
        <f t="shared" si="105"/>
        <v>2220.9551144527441</v>
      </c>
    </row>
    <row r="6772" spans="1:5" x14ac:dyDescent="0.25">
      <c r="A6772">
        <v>1135</v>
      </c>
      <c r="B6772">
        <v>459217.75449999899</v>
      </c>
      <c r="C6772">
        <v>5001243.3076999905</v>
      </c>
      <c r="D6772">
        <v>7301.0390625</v>
      </c>
      <c r="E6772" s="2">
        <f t="shared" si="105"/>
        <v>2225.3567062500001</v>
      </c>
    </row>
    <row r="6773" spans="1:5" x14ac:dyDescent="0.25">
      <c r="A6773">
        <v>1135</v>
      </c>
      <c r="B6773">
        <v>459227.808699999</v>
      </c>
      <c r="C6773">
        <v>5001170.8117000004</v>
      </c>
      <c r="D6773">
        <v>7349.2895507800004</v>
      </c>
      <c r="E6773" s="2">
        <f t="shared" si="105"/>
        <v>2240.063455077744</v>
      </c>
    </row>
    <row r="6774" spans="1:5" x14ac:dyDescent="0.25">
      <c r="A6774">
        <v>1135</v>
      </c>
      <c r="B6774">
        <v>459237.86290000001</v>
      </c>
      <c r="C6774">
        <v>5001098.3157000002</v>
      </c>
      <c r="D6774">
        <v>7406.1035156300004</v>
      </c>
      <c r="E6774" s="2">
        <f t="shared" si="105"/>
        <v>2257.3803515640243</v>
      </c>
    </row>
    <row r="6775" spans="1:5" x14ac:dyDescent="0.25">
      <c r="A6775">
        <v>1136</v>
      </c>
      <c r="B6775">
        <v>459299.775499999</v>
      </c>
      <c r="C6775">
        <v>5001063.3905999903</v>
      </c>
      <c r="D6775">
        <v>7363.5888671900002</v>
      </c>
      <c r="E6775" s="2">
        <f t="shared" si="105"/>
        <v>2244.4218867195123</v>
      </c>
    </row>
    <row r="6776" spans="1:5" x14ac:dyDescent="0.25">
      <c r="A6776">
        <v>1136</v>
      </c>
      <c r="B6776">
        <v>459312.4755</v>
      </c>
      <c r="C6776">
        <v>5000999.0968000004</v>
      </c>
      <c r="D6776">
        <v>7371.2158203099898</v>
      </c>
      <c r="E6776" s="2">
        <f t="shared" si="105"/>
        <v>2246.7465820304851</v>
      </c>
    </row>
    <row r="6777" spans="1:5" x14ac:dyDescent="0.25">
      <c r="A6777">
        <v>1136</v>
      </c>
      <c r="B6777">
        <v>459325.17550000001</v>
      </c>
      <c r="C6777">
        <v>5000934.8028999902</v>
      </c>
      <c r="D6777">
        <v>7367.3686523400002</v>
      </c>
      <c r="E6777" s="2">
        <f t="shared" si="105"/>
        <v>2245.5739652332322</v>
      </c>
    </row>
    <row r="6778" spans="1:5" x14ac:dyDescent="0.25">
      <c r="A6778">
        <v>1137</v>
      </c>
      <c r="B6778">
        <v>459152.13770000002</v>
      </c>
      <c r="C6778">
        <v>5000922.1029000003</v>
      </c>
      <c r="D6778">
        <v>7635.6542968800004</v>
      </c>
      <c r="E6778" s="2">
        <f t="shared" si="105"/>
        <v>2327.3474296890245</v>
      </c>
    </row>
    <row r="6779" spans="1:5" x14ac:dyDescent="0.25">
      <c r="A6779">
        <v>1137</v>
      </c>
      <c r="B6779">
        <v>459135.20429999899</v>
      </c>
      <c r="C6779">
        <v>5000994.0696999896</v>
      </c>
      <c r="D6779">
        <v>7615.9228515599898</v>
      </c>
      <c r="E6779" s="2">
        <f t="shared" si="105"/>
        <v>2321.3332851554851</v>
      </c>
    </row>
    <row r="6780" spans="1:5" x14ac:dyDescent="0.25">
      <c r="A6780">
        <v>1137</v>
      </c>
      <c r="B6780">
        <v>459118.2709</v>
      </c>
      <c r="C6780">
        <v>5001066.0365000004</v>
      </c>
      <c r="D6780">
        <v>7612.5522460900002</v>
      </c>
      <c r="E6780" s="2">
        <f t="shared" si="105"/>
        <v>2320.3059246082321</v>
      </c>
    </row>
    <row r="6781" spans="1:5" x14ac:dyDescent="0.25">
      <c r="A6781">
        <v>1137</v>
      </c>
      <c r="B6781">
        <v>459101.33760000003</v>
      </c>
      <c r="C6781">
        <v>5001138.0033</v>
      </c>
      <c r="D6781">
        <v>7595.90625</v>
      </c>
      <c r="E6781" s="2">
        <f t="shared" si="105"/>
        <v>2315.2322250000002</v>
      </c>
    </row>
    <row r="6782" spans="1:5" x14ac:dyDescent="0.25">
      <c r="A6782">
        <v>1138</v>
      </c>
      <c r="B6782">
        <v>458840.61660000001</v>
      </c>
      <c r="C6782">
        <v>5002668.9318000004</v>
      </c>
      <c r="D6782">
        <v>7633.7421875</v>
      </c>
      <c r="E6782" s="2">
        <f t="shared" si="105"/>
        <v>2326.76461875</v>
      </c>
    </row>
    <row r="6783" spans="1:5" x14ac:dyDescent="0.25">
      <c r="A6783">
        <v>1138</v>
      </c>
      <c r="B6783">
        <v>458837.97080000001</v>
      </c>
      <c r="C6783">
        <v>5002732.9611</v>
      </c>
      <c r="D6783">
        <v>7725.5971679699896</v>
      </c>
      <c r="E6783" s="2">
        <f t="shared" si="105"/>
        <v>2354.7620167972532</v>
      </c>
    </row>
    <row r="6784" spans="1:5" x14ac:dyDescent="0.25">
      <c r="A6784">
        <v>1138</v>
      </c>
      <c r="B6784">
        <v>458835.32500000001</v>
      </c>
      <c r="C6784">
        <v>5002796.9903999902</v>
      </c>
      <c r="D6784">
        <v>7637.2626953099898</v>
      </c>
      <c r="E6784" s="2">
        <f t="shared" si="105"/>
        <v>2327.8376695304851</v>
      </c>
    </row>
    <row r="6785" spans="1:5" x14ac:dyDescent="0.25">
      <c r="A6785">
        <v>1139</v>
      </c>
      <c r="B6785">
        <v>458141.480199999</v>
      </c>
      <c r="C6785">
        <v>5003033.2109000003</v>
      </c>
      <c r="D6785">
        <v>7582.5913085900002</v>
      </c>
      <c r="E6785" s="2">
        <f t="shared" si="105"/>
        <v>2311.1738308582321</v>
      </c>
    </row>
    <row r="6786" spans="1:5" x14ac:dyDescent="0.25">
      <c r="A6786">
        <v>1139</v>
      </c>
      <c r="B6786">
        <v>458227.20539999899</v>
      </c>
      <c r="C6786">
        <v>5002999.3442000002</v>
      </c>
      <c r="D6786">
        <v>7774.8920898400002</v>
      </c>
      <c r="E6786" s="2">
        <f t="shared" si="105"/>
        <v>2369.787108983232</v>
      </c>
    </row>
    <row r="6787" spans="1:5" x14ac:dyDescent="0.25">
      <c r="A6787">
        <v>1139</v>
      </c>
      <c r="B6787">
        <v>458312.93060000002</v>
      </c>
      <c r="C6787">
        <v>5002965.4774000002</v>
      </c>
      <c r="D6787">
        <v>7532.0122070300004</v>
      </c>
      <c r="E6787" s="2">
        <f t="shared" ref="E6787:E6850" si="106">D6787*0.3048</f>
        <v>2295.7573207027444</v>
      </c>
    </row>
    <row r="6788" spans="1:5" x14ac:dyDescent="0.25">
      <c r="A6788">
        <v>1139</v>
      </c>
      <c r="B6788">
        <v>458398.65580000001</v>
      </c>
      <c r="C6788">
        <v>5002931.6107000001</v>
      </c>
      <c r="D6788">
        <v>7404.8813476599898</v>
      </c>
      <c r="E6788" s="2">
        <f t="shared" si="106"/>
        <v>2257.007834766765</v>
      </c>
    </row>
    <row r="6789" spans="1:5" x14ac:dyDescent="0.25">
      <c r="A6789">
        <v>1140</v>
      </c>
      <c r="B6789">
        <v>459049.53210000001</v>
      </c>
      <c r="C6789">
        <v>5002828.4230000004</v>
      </c>
      <c r="D6789">
        <v>7262.10546875</v>
      </c>
      <c r="E6789" s="2">
        <f t="shared" si="106"/>
        <v>2213.489746875</v>
      </c>
    </row>
    <row r="6790" spans="1:5" x14ac:dyDescent="0.25">
      <c r="A6790">
        <v>1140</v>
      </c>
      <c r="B6790">
        <v>459139.22600000002</v>
      </c>
      <c r="C6790">
        <v>5002809.3728999896</v>
      </c>
      <c r="D6790">
        <v>7292.0654296900002</v>
      </c>
      <c r="E6790" s="2">
        <f t="shared" si="106"/>
        <v>2222.6215429695121</v>
      </c>
    </row>
    <row r="6791" spans="1:5" x14ac:dyDescent="0.25">
      <c r="A6791">
        <v>1140</v>
      </c>
      <c r="B6791">
        <v>459228.91989999899</v>
      </c>
      <c r="C6791">
        <v>5002790.3229</v>
      </c>
      <c r="D6791">
        <v>7159.4453125</v>
      </c>
      <c r="E6791" s="2">
        <f t="shared" si="106"/>
        <v>2182.19893125</v>
      </c>
    </row>
    <row r="6792" spans="1:5" x14ac:dyDescent="0.25">
      <c r="A6792">
        <v>1140</v>
      </c>
      <c r="B6792">
        <v>459318.613799999</v>
      </c>
      <c r="C6792">
        <v>5002771.2729000002</v>
      </c>
      <c r="D6792">
        <v>7032.3657226599898</v>
      </c>
      <c r="E6792" s="2">
        <f t="shared" si="106"/>
        <v>2143.4650722667652</v>
      </c>
    </row>
    <row r="6793" spans="1:5" x14ac:dyDescent="0.25">
      <c r="A6793">
        <v>1140</v>
      </c>
      <c r="B6793">
        <v>459408.30780000001</v>
      </c>
      <c r="C6793">
        <v>5002752.2227999903</v>
      </c>
      <c r="D6793">
        <v>6821.4794921900002</v>
      </c>
      <c r="E6793" s="2">
        <f t="shared" si="106"/>
        <v>2079.1869492195124</v>
      </c>
    </row>
    <row r="6794" spans="1:5" x14ac:dyDescent="0.25">
      <c r="A6794">
        <v>1140</v>
      </c>
      <c r="B6794">
        <v>459498.00170000002</v>
      </c>
      <c r="C6794">
        <v>5002733.1727999896</v>
      </c>
      <c r="D6794">
        <v>6718.3691406300004</v>
      </c>
      <c r="E6794" s="2">
        <f t="shared" si="106"/>
        <v>2047.7589140640243</v>
      </c>
    </row>
    <row r="6795" spans="1:5" x14ac:dyDescent="0.25">
      <c r="A6795">
        <v>1140</v>
      </c>
      <c r="B6795">
        <v>459587.69559999899</v>
      </c>
      <c r="C6795">
        <v>5002714.1227000002</v>
      </c>
      <c r="D6795">
        <v>6513.39453125</v>
      </c>
      <c r="E6795" s="2">
        <f t="shared" si="106"/>
        <v>1985.282653125</v>
      </c>
    </row>
    <row r="6796" spans="1:5" x14ac:dyDescent="0.25">
      <c r="A6796">
        <v>1141</v>
      </c>
      <c r="B6796">
        <v>458779.65649999899</v>
      </c>
      <c r="C6796">
        <v>5002939.5482000001</v>
      </c>
      <c r="D6796">
        <v>7509.2329101599898</v>
      </c>
      <c r="E6796" s="2">
        <f t="shared" si="106"/>
        <v>2288.8141910167651</v>
      </c>
    </row>
    <row r="6797" spans="1:5" x14ac:dyDescent="0.25">
      <c r="A6797">
        <v>1141</v>
      </c>
      <c r="B6797">
        <v>458706.63140000001</v>
      </c>
      <c r="C6797">
        <v>5002956.2170000002</v>
      </c>
      <c r="D6797">
        <v>7417.4433593800004</v>
      </c>
      <c r="E6797" s="2">
        <f t="shared" si="106"/>
        <v>2260.836735939024</v>
      </c>
    </row>
    <row r="6798" spans="1:5" x14ac:dyDescent="0.25">
      <c r="A6798">
        <v>1141</v>
      </c>
      <c r="B6798">
        <v>458633.60619999899</v>
      </c>
      <c r="C6798">
        <v>5002972.8858000003</v>
      </c>
      <c r="D6798">
        <v>7348.8339843800004</v>
      </c>
      <c r="E6798" s="2">
        <f t="shared" si="106"/>
        <v>2239.9245984390241</v>
      </c>
    </row>
    <row r="6799" spans="1:5" x14ac:dyDescent="0.25">
      <c r="A6799">
        <v>1142</v>
      </c>
      <c r="B6799">
        <v>458514.54350000003</v>
      </c>
      <c r="C6799">
        <v>5003004.6358000003</v>
      </c>
      <c r="D6799">
        <v>7314.9033203099898</v>
      </c>
      <c r="E6799" s="2">
        <f t="shared" si="106"/>
        <v>2229.5825320304848</v>
      </c>
    </row>
    <row r="6800" spans="1:5" x14ac:dyDescent="0.25">
      <c r="A6800">
        <v>1142</v>
      </c>
      <c r="B6800">
        <v>458425.6433</v>
      </c>
      <c r="C6800">
        <v>5003031.0942000002</v>
      </c>
      <c r="D6800">
        <v>7402.7612304699896</v>
      </c>
      <c r="E6800" s="2">
        <f t="shared" si="106"/>
        <v>2256.361623047253</v>
      </c>
    </row>
    <row r="6801" spans="1:5" x14ac:dyDescent="0.25">
      <c r="A6801">
        <v>1142</v>
      </c>
      <c r="B6801">
        <v>458336.74310000002</v>
      </c>
      <c r="C6801">
        <v>5003057.5526000001</v>
      </c>
      <c r="D6801">
        <v>7541.3559570300004</v>
      </c>
      <c r="E6801" s="2">
        <f t="shared" si="106"/>
        <v>2298.6052957027441</v>
      </c>
    </row>
    <row r="6802" spans="1:5" x14ac:dyDescent="0.25">
      <c r="A6802">
        <v>1142</v>
      </c>
      <c r="B6802">
        <v>458247.842999999</v>
      </c>
      <c r="C6802">
        <v>5003084.0109999897</v>
      </c>
      <c r="D6802">
        <v>7786.4936523400002</v>
      </c>
      <c r="E6802" s="2">
        <f t="shared" si="106"/>
        <v>2373.3232652332322</v>
      </c>
    </row>
    <row r="6803" spans="1:5" x14ac:dyDescent="0.25">
      <c r="A6803">
        <v>1142</v>
      </c>
      <c r="B6803">
        <v>458158.94280000002</v>
      </c>
      <c r="C6803">
        <v>5003110.4693999896</v>
      </c>
      <c r="D6803">
        <v>7649.0532226599898</v>
      </c>
      <c r="E6803" s="2">
        <f t="shared" si="106"/>
        <v>2331.4314222667649</v>
      </c>
    </row>
    <row r="6804" spans="1:5" x14ac:dyDescent="0.25">
      <c r="A6804">
        <v>1142</v>
      </c>
      <c r="B6804">
        <v>458070.042599999</v>
      </c>
      <c r="C6804">
        <v>5003136.9277999904</v>
      </c>
      <c r="D6804">
        <v>7417.6386718800004</v>
      </c>
      <c r="E6804" s="2">
        <f t="shared" si="106"/>
        <v>2260.8962671890245</v>
      </c>
    </row>
    <row r="6805" spans="1:5" x14ac:dyDescent="0.25">
      <c r="A6805">
        <v>1142</v>
      </c>
      <c r="B6805">
        <v>457981.14240000001</v>
      </c>
      <c r="C6805">
        <v>5003163.3860999905</v>
      </c>
      <c r="D6805">
        <v>7325.3745117199896</v>
      </c>
      <c r="E6805" s="2">
        <f t="shared" si="106"/>
        <v>2232.7741511722529</v>
      </c>
    </row>
    <row r="6806" spans="1:5" x14ac:dyDescent="0.25">
      <c r="A6806">
        <v>1143</v>
      </c>
      <c r="B6806">
        <v>458834.33480000001</v>
      </c>
      <c r="C6806">
        <v>5002318.3290999904</v>
      </c>
      <c r="D6806">
        <v>7245.2456054699896</v>
      </c>
      <c r="E6806" s="2">
        <f t="shared" si="106"/>
        <v>2208.350860547253</v>
      </c>
    </row>
    <row r="6807" spans="1:5" x14ac:dyDescent="0.25">
      <c r="A6807">
        <v>1143</v>
      </c>
      <c r="B6807">
        <v>458909.4767</v>
      </c>
      <c r="C6807">
        <v>5002319.3875000002</v>
      </c>
      <c r="D6807">
        <v>7173.6997070300004</v>
      </c>
      <c r="E6807" s="2">
        <f t="shared" si="106"/>
        <v>2186.5436707027443</v>
      </c>
    </row>
    <row r="6808" spans="1:5" x14ac:dyDescent="0.25">
      <c r="A6808">
        <v>1143</v>
      </c>
      <c r="B6808">
        <v>458984.61849999899</v>
      </c>
      <c r="C6808">
        <v>5002320.4457999896</v>
      </c>
      <c r="D6808">
        <v>7070.8012695300004</v>
      </c>
      <c r="E6808" s="2">
        <f t="shared" si="106"/>
        <v>2155.1802269527443</v>
      </c>
    </row>
    <row r="6809" spans="1:5" x14ac:dyDescent="0.25">
      <c r="A6809">
        <v>1143</v>
      </c>
      <c r="B6809">
        <v>459059.76030000002</v>
      </c>
      <c r="C6809">
        <v>5002321.5040999902</v>
      </c>
      <c r="D6809">
        <v>7003.1899414099898</v>
      </c>
      <c r="E6809" s="2">
        <f t="shared" si="106"/>
        <v>2134.5722941417648</v>
      </c>
    </row>
    <row r="6810" spans="1:5" x14ac:dyDescent="0.25">
      <c r="A6810">
        <v>1143</v>
      </c>
      <c r="B6810">
        <v>459134.90210000001</v>
      </c>
      <c r="C6810">
        <v>5002322.5625</v>
      </c>
      <c r="D6810">
        <v>7008.0815429699896</v>
      </c>
      <c r="E6810" s="2">
        <f t="shared" si="106"/>
        <v>2136.063254297253</v>
      </c>
    </row>
    <row r="6811" spans="1:5" x14ac:dyDescent="0.25">
      <c r="A6811">
        <v>1144</v>
      </c>
      <c r="B6811">
        <v>459285.18569999898</v>
      </c>
      <c r="C6811">
        <v>5002237.8956000004</v>
      </c>
      <c r="D6811">
        <v>6812.8740234400002</v>
      </c>
      <c r="E6811" s="2">
        <f t="shared" si="106"/>
        <v>2076.5640023445121</v>
      </c>
    </row>
    <row r="6812" spans="1:5" x14ac:dyDescent="0.25">
      <c r="A6812">
        <v>1144</v>
      </c>
      <c r="B6812">
        <v>459202.63559999899</v>
      </c>
      <c r="C6812">
        <v>5002254.8289999897</v>
      </c>
      <c r="D6812">
        <v>6956.7636718800004</v>
      </c>
      <c r="E6812" s="2">
        <f t="shared" si="106"/>
        <v>2120.4215671890242</v>
      </c>
    </row>
    <row r="6813" spans="1:5" x14ac:dyDescent="0.25">
      <c r="A6813">
        <v>1144</v>
      </c>
      <c r="B6813">
        <v>459120.08539999899</v>
      </c>
      <c r="C6813">
        <v>5002271.7624000004</v>
      </c>
      <c r="D6813">
        <v>7116.4692382800004</v>
      </c>
      <c r="E6813" s="2">
        <f t="shared" si="106"/>
        <v>2169.0998238277443</v>
      </c>
    </row>
    <row r="6814" spans="1:5" x14ac:dyDescent="0.25">
      <c r="A6814">
        <v>1145</v>
      </c>
      <c r="B6814">
        <v>459073.51870000002</v>
      </c>
      <c r="C6814">
        <v>5002280.2291000001</v>
      </c>
      <c r="D6814">
        <v>7099.0581054699896</v>
      </c>
      <c r="E6814" s="2">
        <f t="shared" si="106"/>
        <v>2163.7929105472531</v>
      </c>
    </row>
    <row r="6815" spans="1:5" x14ac:dyDescent="0.25">
      <c r="A6815">
        <v>1145</v>
      </c>
      <c r="B6815">
        <v>459134.19660000002</v>
      </c>
      <c r="C6815">
        <v>5002240.7178999903</v>
      </c>
      <c r="D6815">
        <v>7124.1059570300004</v>
      </c>
      <c r="E6815" s="2">
        <f t="shared" si="106"/>
        <v>2171.4274957027442</v>
      </c>
    </row>
    <row r="6816" spans="1:5" x14ac:dyDescent="0.25">
      <c r="A6816">
        <v>1145</v>
      </c>
      <c r="B6816">
        <v>459194.87449999899</v>
      </c>
      <c r="C6816">
        <v>5002201.2067</v>
      </c>
      <c r="D6816">
        <v>6962.3237304699896</v>
      </c>
      <c r="E6816" s="2">
        <f t="shared" si="106"/>
        <v>2122.1162730472529</v>
      </c>
    </row>
    <row r="6817" spans="1:5" x14ac:dyDescent="0.25">
      <c r="A6817">
        <v>1145</v>
      </c>
      <c r="B6817">
        <v>459255.552399999</v>
      </c>
      <c r="C6817">
        <v>5002161.6955000004</v>
      </c>
      <c r="D6817">
        <v>6838.4267578099898</v>
      </c>
      <c r="E6817" s="2">
        <f t="shared" si="106"/>
        <v>2084.3524757804848</v>
      </c>
    </row>
    <row r="6818" spans="1:5" x14ac:dyDescent="0.25">
      <c r="A6818">
        <v>1146</v>
      </c>
      <c r="B6818">
        <v>458618.43440000003</v>
      </c>
      <c r="C6818">
        <v>5002834.7967999903</v>
      </c>
      <c r="D6818">
        <v>7429.1831054699896</v>
      </c>
      <c r="E6818" s="2">
        <f t="shared" si="106"/>
        <v>2264.4150105472531</v>
      </c>
    </row>
    <row r="6819" spans="1:5" x14ac:dyDescent="0.25">
      <c r="A6819">
        <v>1146</v>
      </c>
      <c r="B6819">
        <v>458701.69010000001</v>
      </c>
      <c r="C6819">
        <v>5002803.0467999903</v>
      </c>
      <c r="D6819">
        <v>7614.8784179699896</v>
      </c>
      <c r="E6819" s="2">
        <f t="shared" si="106"/>
        <v>2321.014941797253</v>
      </c>
    </row>
    <row r="6820" spans="1:5" x14ac:dyDescent="0.25">
      <c r="A6820">
        <v>1146</v>
      </c>
      <c r="B6820">
        <v>458784.945899999</v>
      </c>
      <c r="C6820">
        <v>5002771.2966999896</v>
      </c>
      <c r="D6820">
        <v>7859.7094726599898</v>
      </c>
      <c r="E6820" s="2">
        <f t="shared" si="106"/>
        <v>2395.6394472667648</v>
      </c>
    </row>
    <row r="6821" spans="1:5" x14ac:dyDescent="0.25">
      <c r="A6821">
        <v>1146</v>
      </c>
      <c r="B6821">
        <v>458868.20159999898</v>
      </c>
      <c r="C6821">
        <v>5002739.5466999896</v>
      </c>
      <c r="D6821">
        <v>7703.390625</v>
      </c>
      <c r="E6821" s="2">
        <f t="shared" si="106"/>
        <v>2347.9934625000001</v>
      </c>
    </row>
    <row r="6822" spans="1:5" x14ac:dyDescent="0.25">
      <c r="A6822">
        <v>1146</v>
      </c>
      <c r="B6822">
        <v>458951.45730000001</v>
      </c>
      <c r="C6822">
        <v>5002707.7966</v>
      </c>
      <c r="D6822">
        <v>7487.5454101599898</v>
      </c>
      <c r="E6822" s="2">
        <f t="shared" si="106"/>
        <v>2282.2038410167652</v>
      </c>
    </row>
    <row r="6823" spans="1:5" x14ac:dyDescent="0.25">
      <c r="A6823">
        <v>1146</v>
      </c>
      <c r="B6823">
        <v>459034.712999999</v>
      </c>
      <c r="C6823">
        <v>5002676.0465000002</v>
      </c>
      <c r="D6823">
        <v>7320.7470703099898</v>
      </c>
      <c r="E6823" s="2">
        <f t="shared" si="106"/>
        <v>2231.3637070304849</v>
      </c>
    </row>
    <row r="6824" spans="1:5" x14ac:dyDescent="0.25">
      <c r="A6824">
        <v>1146</v>
      </c>
      <c r="B6824">
        <v>459117.96870000003</v>
      </c>
      <c r="C6824">
        <v>5002644.2965000002</v>
      </c>
      <c r="D6824">
        <v>7209.4990234400002</v>
      </c>
      <c r="E6824" s="2">
        <f t="shared" si="106"/>
        <v>2197.4553023445123</v>
      </c>
    </row>
    <row r="6825" spans="1:5" x14ac:dyDescent="0.25">
      <c r="A6825">
        <v>1146</v>
      </c>
      <c r="B6825">
        <v>459213.21889999899</v>
      </c>
      <c r="C6825">
        <v>5002617.4852999896</v>
      </c>
      <c r="D6825">
        <v>7130.4887695300004</v>
      </c>
      <c r="E6825" s="2">
        <f t="shared" si="106"/>
        <v>2173.372976952744</v>
      </c>
    </row>
    <row r="6826" spans="1:5" x14ac:dyDescent="0.25">
      <c r="A6826">
        <v>1146</v>
      </c>
      <c r="B6826">
        <v>459308.469099999</v>
      </c>
      <c r="C6826">
        <v>5002590.6741000004</v>
      </c>
      <c r="D6826">
        <v>7031.1538085900002</v>
      </c>
      <c r="E6826" s="2">
        <f t="shared" si="106"/>
        <v>2143.0956808582323</v>
      </c>
    </row>
    <row r="6827" spans="1:5" x14ac:dyDescent="0.25">
      <c r="A6827">
        <v>1146</v>
      </c>
      <c r="B6827">
        <v>459403.7193</v>
      </c>
      <c r="C6827">
        <v>5002563.8629999897</v>
      </c>
      <c r="D6827">
        <v>6809.3056640599898</v>
      </c>
      <c r="E6827" s="2">
        <f t="shared" si="106"/>
        <v>2075.4763664054849</v>
      </c>
    </row>
    <row r="6828" spans="1:5" x14ac:dyDescent="0.25">
      <c r="A6828">
        <v>1147</v>
      </c>
      <c r="B6828">
        <v>459270.6336</v>
      </c>
      <c r="C6828">
        <v>5003283.7956999904</v>
      </c>
      <c r="D6828">
        <v>6842.4262695300004</v>
      </c>
      <c r="E6828" s="2">
        <f t="shared" si="106"/>
        <v>2085.5715269527441</v>
      </c>
    </row>
    <row r="6829" spans="1:5" x14ac:dyDescent="0.25">
      <c r="A6829">
        <v>1147</v>
      </c>
      <c r="B6829">
        <v>459282.0637</v>
      </c>
      <c r="C6829">
        <v>5003188.1221000003</v>
      </c>
      <c r="D6829">
        <v>6742.5561523400002</v>
      </c>
      <c r="E6829" s="2">
        <f t="shared" si="106"/>
        <v>2055.1311152332323</v>
      </c>
    </row>
    <row r="6830" spans="1:5" x14ac:dyDescent="0.25">
      <c r="A6830">
        <v>1147</v>
      </c>
      <c r="B6830">
        <v>459293.493699999</v>
      </c>
      <c r="C6830">
        <v>5003092.4485999905</v>
      </c>
      <c r="D6830">
        <v>6688.99609375</v>
      </c>
      <c r="E6830" s="2">
        <f t="shared" si="106"/>
        <v>2038.806009375</v>
      </c>
    </row>
    <row r="6831" spans="1:5" x14ac:dyDescent="0.25">
      <c r="A6831">
        <v>1147</v>
      </c>
      <c r="B6831">
        <v>459304.923699999</v>
      </c>
      <c r="C6831">
        <v>5002996.7751000002</v>
      </c>
      <c r="D6831">
        <v>6836.5175781300004</v>
      </c>
      <c r="E6831" s="2">
        <f t="shared" si="106"/>
        <v>2083.7705578140244</v>
      </c>
    </row>
    <row r="6832" spans="1:5" x14ac:dyDescent="0.25">
      <c r="A6832">
        <v>1147</v>
      </c>
      <c r="B6832">
        <v>459316.35369999899</v>
      </c>
      <c r="C6832">
        <v>5002901.1015999904</v>
      </c>
      <c r="D6832">
        <v>6881.78515625</v>
      </c>
      <c r="E6832" s="2">
        <f t="shared" si="106"/>
        <v>2097.5681156250002</v>
      </c>
    </row>
    <row r="6833" spans="1:5" x14ac:dyDescent="0.25">
      <c r="A6833">
        <v>1147</v>
      </c>
      <c r="B6833">
        <v>459327.78379999899</v>
      </c>
      <c r="C6833">
        <v>5002805.4280000003</v>
      </c>
      <c r="D6833">
        <v>6982.0541992199896</v>
      </c>
      <c r="E6833" s="2">
        <f t="shared" si="106"/>
        <v>2128.130119922253</v>
      </c>
    </row>
    <row r="6834" spans="1:5" x14ac:dyDescent="0.25">
      <c r="A6834">
        <v>1147</v>
      </c>
      <c r="B6834">
        <v>459333.07539999898</v>
      </c>
      <c r="C6834">
        <v>5002712.2944999896</v>
      </c>
      <c r="D6834">
        <v>6985.7353515599898</v>
      </c>
      <c r="E6834" s="2">
        <f t="shared" si="106"/>
        <v>2129.2521351554851</v>
      </c>
    </row>
    <row r="6835" spans="1:5" x14ac:dyDescent="0.25">
      <c r="A6835">
        <v>1147</v>
      </c>
      <c r="B6835">
        <v>459338.36709999898</v>
      </c>
      <c r="C6835">
        <v>5002619.1610000003</v>
      </c>
      <c r="D6835">
        <v>6957.5834960900002</v>
      </c>
      <c r="E6835" s="2">
        <f t="shared" si="106"/>
        <v>2120.6714496082323</v>
      </c>
    </row>
    <row r="6836" spans="1:5" x14ac:dyDescent="0.25">
      <c r="A6836">
        <v>1147</v>
      </c>
      <c r="B6836">
        <v>459343.65879999899</v>
      </c>
      <c r="C6836">
        <v>5002526.0274999896</v>
      </c>
      <c r="D6836">
        <v>6939.4082031300004</v>
      </c>
      <c r="E6836" s="2">
        <f t="shared" si="106"/>
        <v>2115.1316203140241</v>
      </c>
    </row>
    <row r="6837" spans="1:5" x14ac:dyDescent="0.25">
      <c r="A6837">
        <v>1147</v>
      </c>
      <c r="B6837">
        <v>459348.95049999899</v>
      </c>
      <c r="C6837">
        <v>5002432.8940000003</v>
      </c>
      <c r="D6837">
        <v>6749.3066406300004</v>
      </c>
      <c r="E6837" s="2">
        <f t="shared" si="106"/>
        <v>2057.1886640640241</v>
      </c>
    </row>
    <row r="6838" spans="1:5" x14ac:dyDescent="0.25">
      <c r="A6838">
        <v>1148</v>
      </c>
      <c r="B6838">
        <v>459255.287799999</v>
      </c>
      <c r="C6838">
        <v>5002474.4336000001</v>
      </c>
      <c r="D6838">
        <v>6864.4541015599898</v>
      </c>
      <c r="E6838" s="2">
        <f t="shared" si="106"/>
        <v>2092.2856101554848</v>
      </c>
    </row>
    <row r="6839" spans="1:5" x14ac:dyDescent="0.25">
      <c r="A6839">
        <v>1148</v>
      </c>
      <c r="B6839">
        <v>459330.69420000003</v>
      </c>
      <c r="C6839">
        <v>5002430.7773000002</v>
      </c>
      <c r="D6839">
        <v>6775.1074218800004</v>
      </c>
      <c r="E6839" s="2">
        <f t="shared" si="106"/>
        <v>2065.0527421890242</v>
      </c>
    </row>
    <row r="6840" spans="1:5" x14ac:dyDescent="0.25">
      <c r="A6840">
        <v>1149</v>
      </c>
      <c r="B6840">
        <v>459864.53619999898</v>
      </c>
      <c r="C6840">
        <v>4998344.6270000003</v>
      </c>
      <c r="D6840">
        <v>8057.56640625</v>
      </c>
      <c r="E6840" s="2">
        <f t="shared" si="106"/>
        <v>2455.946240625</v>
      </c>
    </row>
    <row r="6841" spans="1:5" x14ac:dyDescent="0.25">
      <c r="A6841">
        <v>1149</v>
      </c>
      <c r="B6841">
        <v>459885.173799999</v>
      </c>
      <c r="C6841">
        <v>4998281.1268999903</v>
      </c>
      <c r="D6841">
        <v>8033.9248046900002</v>
      </c>
      <c r="E6841" s="2">
        <f t="shared" si="106"/>
        <v>2448.7402804695121</v>
      </c>
    </row>
    <row r="6842" spans="1:5" x14ac:dyDescent="0.25">
      <c r="A6842">
        <v>1150</v>
      </c>
      <c r="B6842">
        <v>459147.54920000001</v>
      </c>
      <c r="C6842">
        <v>4999335.2906999895</v>
      </c>
      <c r="D6842">
        <v>7800.8618164099898</v>
      </c>
      <c r="E6842" s="2">
        <f t="shared" si="106"/>
        <v>2377.7026816417651</v>
      </c>
    </row>
    <row r="6843" spans="1:5" x14ac:dyDescent="0.25">
      <c r="A6843">
        <v>1150</v>
      </c>
      <c r="B6843">
        <v>459113.66619999899</v>
      </c>
      <c r="C6843">
        <v>4999256.5555999903</v>
      </c>
      <c r="D6843">
        <v>7899.4599609400002</v>
      </c>
      <c r="E6843" s="2">
        <f t="shared" si="106"/>
        <v>2407.755396094512</v>
      </c>
    </row>
    <row r="6844" spans="1:5" x14ac:dyDescent="0.25">
      <c r="A6844">
        <v>1150</v>
      </c>
      <c r="B6844">
        <v>459079.78320000001</v>
      </c>
      <c r="C6844">
        <v>4999177.8203999903</v>
      </c>
      <c r="D6844">
        <v>7797.8813476599898</v>
      </c>
      <c r="E6844" s="2">
        <f t="shared" si="106"/>
        <v>2376.7942347667649</v>
      </c>
    </row>
    <row r="6845" spans="1:5" x14ac:dyDescent="0.25">
      <c r="A6845">
        <v>1150</v>
      </c>
      <c r="B6845">
        <v>459045.90019999899</v>
      </c>
      <c r="C6845">
        <v>4999099.0851999903</v>
      </c>
      <c r="D6845">
        <v>7775.6674804699896</v>
      </c>
      <c r="E6845" s="2">
        <f t="shared" si="106"/>
        <v>2370.0234480472532</v>
      </c>
    </row>
    <row r="6846" spans="1:5" x14ac:dyDescent="0.25">
      <c r="A6846">
        <v>1150</v>
      </c>
      <c r="B6846">
        <v>459012.0172</v>
      </c>
      <c r="C6846">
        <v>4999020.3499999903</v>
      </c>
      <c r="D6846">
        <v>7771.1333007800004</v>
      </c>
      <c r="E6846" s="2">
        <f t="shared" si="106"/>
        <v>2368.6414300777442</v>
      </c>
    </row>
    <row r="6847" spans="1:5" x14ac:dyDescent="0.25">
      <c r="A6847">
        <v>1150</v>
      </c>
      <c r="B6847">
        <v>458978.13419999898</v>
      </c>
      <c r="C6847">
        <v>4998941.6147999903</v>
      </c>
      <c r="D6847">
        <v>7866.5239257800004</v>
      </c>
      <c r="E6847" s="2">
        <f t="shared" si="106"/>
        <v>2397.7164925777442</v>
      </c>
    </row>
    <row r="6848" spans="1:5" x14ac:dyDescent="0.25">
      <c r="A6848">
        <v>1151</v>
      </c>
      <c r="B6848">
        <v>456610.535399999</v>
      </c>
      <c r="C6848">
        <v>5000425.7130000005</v>
      </c>
      <c r="D6848">
        <v>6179.9462890599898</v>
      </c>
      <c r="E6848" s="2">
        <f t="shared" si="106"/>
        <v>1883.6476289054849</v>
      </c>
    </row>
    <row r="6849" spans="1:5" x14ac:dyDescent="0.25">
      <c r="A6849">
        <v>1151</v>
      </c>
      <c r="B6849">
        <v>456639.11050000001</v>
      </c>
      <c r="C6849">
        <v>5000355.8629000001</v>
      </c>
      <c r="D6849">
        <v>6110.4868164099898</v>
      </c>
      <c r="E6849" s="2">
        <f t="shared" si="106"/>
        <v>1862.4763816417651</v>
      </c>
    </row>
    <row r="6850" spans="1:5" x14ac:dyDescent="0.25">
      <c r="A6850">
        <v>1152</v>
      </c>
      <c r="B6850">
        <v>460180.08149999898</v>
      </c>
      <c r="C6850">
        <v>5003708.8339</v>
      </c>
      <c r="D6850">
        <v>6375.3798828099898</v>
      </c>
      <c r="E6850" s="2">
        <f t="shared" si="106"/>
        <v>1943.215788280485</v>
      </c>
    </row>
    <row r="6851" spans="1:5" x14ac:dyDescent="0.25">
      <c r="A6851">
        <v>1152</v>
      </c>
      <c r="B6851">
        <v>460275.99310000002</v>
      </c>
      <c r="C6851">
        <v>5003704.4241000004</v>
      </c>
      <c r="D6851">
        <v>6494.8598632800004</v>
      </c>
      <c r="E6851" s="2">
        <f t="shared" ref="E6851:E6914" si="107">D6851*0.3048</f>
        <v>1979.6332863277441</v>
      </c>
    </row>
    <row r="6852" spans="1:5" x14ac:dyDescent="0.25">
      <c r="A6852">
        <v>1152</v>
      </c>
      <c r="B6852">
        <v>460371.90480000002</v>
      </c>
      <c r="C6852">
        <v>5003700.0143999904</v>
      </c>
      <c r="D6852">
        <v>6634.3071289099898</v>
      </c>
      <c r="E6852" s="2">
        <f t="shared" si="107"/>
        <v>2022.136812891765</v>
      </c>
    </row>
    <row r="6853" spans="1:5" x14ac:dyDescent="0.25">
      <c r="A6853">
        <v>1152</v>
      </c>
      <c r="B6853">
        <v>460467.81640000001</v>
      </c>
      <c r="C6853">
        <v>5003695.6047</v>
      </c>
      <c r="D6853">
        <v>6778.1840820300004</v>
      </c>
      <c r="E6853" s="2">
        <f t="shared" si="107"/>
        <v>2065.9905082027444</v>
      </c>
    </row>
    <row r="6854" spans="1:5" x14ac:dyDescent="0.25">
      <c r="A6854">
        <v>1152</v>
      </c>
      <c r="B6854">
        <v>460519.0796</v>
      </c>
      <c r="C6854">
        <v>5003700.5656000003</v>
      </c>
      <c r="D6854">
        <v>6870.5151367199896</v>
      </c>
      <c r="E6854" s="2">
        <f t="shared" si="107"/>
        <v>2094.1330136722531</v>
      </c>
    </row>
    <row r="6855" spans="1:5" x14ac:dyDescent="0.25">
      <c r="A6855">
        <v>1152</v>
      </c>
      <c r="B6855">
        <v>460570.34269999899</v>
      </c>
      <c r="C6855">
        <v>5003705.5266000004</v>
      </c>
      <c r="D6855">
        <v>6957.5253906300004</v>
      </c>
      <c r="E6855" s="2">
        <f t="shared" si="107"/>
        <v>2120.6537390640242</v>
      </c>
    </row>
    <row r="6856" spans="1:5" x14ac:dyDescent="0.25">
      <c r="A6856">
        <v>1153</v>
      </c>
      <c r="B6856">
        <v>460375.2121</v>
      </c>
      <c r="C6856">
        <v>5002852.2435999904</v>
      </c>
      <c r="D6856">
        <v>6858.0024414099898</v>
      </c>
      <c r="E6856" s="2">
        <f t="shared" si="107"/>
        <v>2090.3191441417648</v>
      </c>
    </row>
    <row r="6857" spans="1:5" x14ac:dyDescent="0.25">
      <c r="A6857">
        <v>1153</v>
      </c>
      <c r="B6857">
        <v>460407.1826</v>
      </c>
      <c r="C6857">
        <v>5002937.1309000002</v>
      </c>
      <c r="D6857">
        <v>6845.2963867199896</v>
      </c>
      <c r="E6857" s="2">
        <f t="shared" si="107"/>
        <v>2086.4463386722528</v>
      </c>
    </row>
    <row r="6858" spans="1:5" x14ac:dyDescent="0.25">
      <c r="A6858">
        <v>1153</v>
      </c>
      <c r="B6858">
        <v>460439.1532</v>
      </c>
      <c r="C6858">
        <v>5003022.0182999903</v>
      </c>
      <c r="D6858">
        <v>6881.4697265599898</v>
      </c>
      <c r="E6858" s="2">
        <f t="shared" si="107"/>
        <v>2097.4719726554849</v>
      </c>
    </row>
    <row r="6859" spans="1:5" x14ac:dyDescent="0.25">
      <c r="A6859">
        <v>1153</v>
      </c>
      <c r="B6859">
        <v>460471.1237</v>
      </c>
      <c r="C6859">
        <v>5003106.9056000002</v>
      </c>
      <c r="D6859">
        <v>6921.7333984400002</v>
      </c>
      <c r="E6859" s="2">
        <f t="shared" si="107"/>
        <v>2109.7443398445121</v>
      </c>
    </row>
    <row r="6860" spans="1:5" x14ac:dyDescent="0.25">
      <c r="A6860">
        <v>1153</v>
      </c>
      <c r="B6860">
        <v>460503.0943</v>
      </c>
      <c r="C6860">
        <v>5003191.7928999905</v>
      </c>
      <c r="D6860">
        <v>6891.2934570300004</v>
      </c>
      <c r="E6860" s="2">
        <f t="shared" si="107"/>
        <v>2100.4662457027443</v>
      </c>
    </row>
    <row r="6861" spans="1:5" x14ac:dyDescent="0.25">
      <c r="A6861">
        <v>1153</v>
      </c>
      <c r="B6861">
        <v>460535.064799999</v>
      </c>
      <c r="C6861">
        <v>5003276.6802000003</v>
      </c>
      <c r="D6861">
        <v>6944.5537109400002</v>
      </c>
      <c r="E6861" s="2">
        <f t="shared" si="107"/>
        <v>2116.699971094512</v>
      </c>
    </row>
    <row r="6862" spans="1:5" x14ac:dyDescent="0.25">
      <c r="A6862">
        <v>1153</v>
      </c>
      <c r="B6862">
        <v>460567.035399999</v>
      </c>
      <c r="C6862">
        <v>5003361.5674999896</v>
      </c>
      <c r="D6862">
        <v>6980.45703125</v>
      </c>
      <c r="E6862" s="2">
        <f t="shared" si="107"/>
        <v>2127.6433031250003</v>
      </c>
    </row>
    <row r="6863" spans="1:5" x14ac:dyDescent="0.25">
      <c r="A6863">
        <v>1154</v>
      </c>
      <c r="B6863">
        <v>458053.976499999</v>
      </c>
      <c r="C6863">
        <v>5003660.0190000003</v>
      </c>
      <c r="D6863">
        <v>7210.7670898400002</v>
      </c>
      <c r="E6863" s="2">
        <f t="shared" si="107"/>
        <v>2197.8418089832321</v>
      </c>
    </row>
    <row r="6864" spans="1:5" x14ac:dyDescent="0.25">
      <c r="A6864">
        <v>1154</v>
      </c>
      <c r="B6864">
        <v>458119.46110000001</v>
      </c>
      <c r="C6864">
        <v>5003590.5658</v>
      </c>
      <c r="D6864">
        <v>7190.0463867199896</v>
      </c>
      <c r="E6864" s="2">
        <f t="shared" si="107"/>
        <v>2191.5261386722527</v>
      </c>
    </row>
    <row r="6865" spans="1:5" x14ac:dyDescent="0.25">
      <c r="A6865">
        <v>1154</v>
      </c>
      <c r="B6865">
        <v>458184.94559999899</v>
      </c>
      <c r="C6865">
        <v>5003521.1124999896</v>
      </c>
      <c r="D6865">
        <v>7171.1767578099898</v>
      </c>
      <c r="E6865" s="2">
        <f t="shared" si="107"/>
        <v>2185.7746757804848</v>
      </c>
    </row>
    <row r="6866" spans="1:5" x14ac:dyDescent="0.25">
      <c r="A6866">
        <v>1155</v>
      </c>
      <c r="B6866">
        <v>457403.42099999898</v>
      </c>
      <c r="C6866">
        <v>5002918.9917000001</v>
      </c>
      <c r="D6866">
        <v>7779.7822265599898</v>
      </c>
      <c r="E6866" s="2">
        <f t="shared" si="107"/>
        <v>2371.2776226554852</v>
      </c>
    </row>
    <row r="6867" spans="1:5" x14ac:dyDescent="0.25">
      <c r="A6867">
        <v>1155</v>
      </c>
      <c r="B6867">
        <v>457404.6116</v>
      </c>
      <c r="C6867">
        <v>5002830.0915000001</v>
      </c>
      <c r="D6867">
        <v>7805.1567382800004</v>
      </c>
      <c r="E6867" s="2">
        <f t="shared" si="107"/>
        <v>2379.011773827744</v>
      </c>
    </row>
    <row r="6868" spans="1:5" x14ac:dyDescent="0.25">
      <c r="A6868">
        <v>1155</v>
      </c>
      <c r="B6868">
        <v>457405.80229999899</v>
      </c>
      <c r="C6868">
        <v>5002741.1913000001</v>
      </c>
      <c r="D6868">
        <v>7791.6967773400002</v>
      </c>
      <c r="E6868" s="2">
        <f t="shared" si="107"/>
        <v>2374.9091777332324</v>
      </c>
    </row>
    <row r="6869" spans="1:5" x14ac:dyDescent="0.25">
      <c r="A6869">
        <v>1155</v>
      </c>
      <c r="B6869">
        <v>457406.99290000001</v>
      </c>
      <c r="C6869">
        <v>5002652.2911</v>
      </c>
      <c r="D6869">
        <v>7701.9438476599898</v>
      </c>
      <c r="E6869" s="2">
        <f t="shared" si="107"/>
        <v>2347.5524847667652</v>
      </c>
    </row>
    <row r="6870" spans="1:5" x14ac:dyDescent="0.25">
      <c r="A6870">
        <v>1155</v>
      </c>
      <c r="B6870">
        <v>457408.183499999</v>
      </c>
      <c r="C6870">
        <v>5002563.3909</v>
      </c>
      <c r="D6870">
        <v>7635.8520507800004</v>
      </c>
      <c r="E6870" s="2">
        <f t="shared" si="107"/>
        <v>2327.4077050777441</v>
      </c>
    </row>
    <row r="6871" spans="1:5" x14ac:dyDescent="0.25">
      <c r="A6871">
        <v>1156</v>
      </c>
      <c r="B6871">
        <v>455822.66470000002</v>
      </c>
      <c r="C6871">
        <v>5001859.0158000002</v>
      </c>
      <c r="D6871">
        <v>6537.9560546900002</v>
      </c>
      <c r="E6871" s="2">
        <f t="shared" si="107"/>
        <v>1992.7690054695122</v>
      </c>
    </row>
    <row r="6872" spans="1:5" x14ac:dyDescent="0.25">
      <c r="A6872">
        <v>1156</v>
      </c>
      <c r="B6872">
        <v>455753.60830000002</v>
      </c>
      <c r="C6872">
        <v>5001849.4907999896</v>
      </c>
      <c r="D6872">
        <v>6489.5019531300004</v>
      </c>
      <c r="E6872" s="2">
        <f t="shared" si="107"/>
        <v>1978.0001953140243</v>
      </c>
    </row>
    <row r="6873" spans="1:5" x14ac:dyDescent="0.25">
      <c r="A6873">
        <v>1156</v>
      </c>
      <c r="B6873">
        <v>455684.55200000003</v>
      </c>
      <c r="C6873">
        <v>5001839.9656999903</v>
      </c>
      <c r="D6873">
        <v>6447.0019531300004</v>
      </c>
      <c r="E6873" s="2">
        <f t="shared" si="107"/>
        <v>1965.0461953140243</v>
      </c>
    </row>
    <row r="6874" spans="1:5" x14ac:dyDescent="0.25">
      <c r="A6874">
        <v>1157</v>
      </c>
      <c r="B6874">
        <v>456016.34009999898</v>
      </c>
      <c r="C6874">
        <v>5001276.4020999903</v>
      </c>
      <c r="D6874">
        <v>6322.4501953099898</v>
      </c>
      <c r="E6874" s="2">
        <f t="shared" si="107"/>
        <v>1927.082819530485</v>
      </c>
    </row>
    <row r="6875" spans="1:5" x14ac:dyDescent="0.25">
      <c r="A6875">
        <v>1157</v>
      </c>
      <c r="B6875">
        <v>456055.233899999</v>
      </c>
      <c r="C6875">
        <v>5001243.8583000004</v>
      </c>
      <c r="D6875">
        <v>6270.3652343800004</v>
      </c>
      <c r="E6875" s="2">
        <f t="shared" si="107"/>
        <v>1911.2073234390243</v>
      </c>
    </row>
    <row r="6876" spans="1:5" x14ac:dyDescent="0.25">
      <c r="A6876">
        <v>1157</v>
      </c>
      <c r="B6876">
        <v>456094.12780000002</v>
      </c>
      <c r="C6876">
        <v>5001211.3145000003</v>
      </c>
      <c r="D6876">
        <v>6233.0258789099898</v>
      </c>
      <c r="E6876" s="2">
        <f t="shared" si="107"/>
        <v>1899.8262878917651</v>
      </c>
    </row>
    <row r="6877" spans="1:5" x14ac:dyDescent="0.25">
      <c r="A6877">
        <v>1158</v>
      </c>
      <c r="B6877">
        <v>455978.416399999</v>
      </c>
      <c r="C6877">
        <v>5002568.1886999896</v>
      </c>
      <c r="D6877">
        <v>7559.2807617199896</v>
      </c>
      <c r="E6877" s="2">
        <f t="shared" si="107"/>
        <v>2304.0687761722529</v>
      </c>
    </row>
    <row r="6878" spans="1:5" x14ac:dyDescent="0.25">
      <c r="A6878">
        <v>1158</v>
      </c>
      <c r="B6878">
        <v>455974.53590000002</v>
      </c>
      <c r="C6878">
        <v>5002483.8746999903</v>
      </c>
      <c r="D6878">
        <v>7504.9277343800004</v>
      </c>
      <c r="E6878" s="2">
        <f t="shared" si="107"/>
        <v>2287.5019734390244</v>
      </c>
    </row>
    <row r="6879" spans="1:5" x14ac:dyDescent="0.25">
      <c r="A6879">
        <v>1158</v>
      </c>
      <c r="B6879">
        <v>455970.65529999899</v>
      </c>
      <c r="C6879">
        <v>5002399.5606000004</v>
      </c>
      <c r="D6879">
        <v>7500.4692382800004</v>
      </c>
      <c r="E6879" s="2">
        <f t="shared" si="107"/>
        <v>2286.1430238277444</v>
      </c>
    </row>
    <row r="6880" spans="1:5" x14ac:dyDescent="0.25">
      <c r="A6880">
        <v>1158</v>
      </c>
      <c r="B6880">
        <v>455966.77470000001</v>
      </c>
      <c r="C6880">
        <v>5002315.2466000002</v>
      </c>
      <c r="D6880">
        <v>7470.2075195300004</v>
      </c>
      <c r="E6880" s="2">
        <f t="shared" si="107"/>
        <v>2276.9192519527442</v>
      </c>
    </row>
    <row r="6881" spans="1:5" x14ac:dyDescent="0.25">
      <c r="A6881">
        <v>1158</v>
      </c>
      <c r="B6881">
        <v>455962.89419999899</v>
      </c>
      <c r="C6881">
        <v>5002230.9325000001</v>
      </c>
      <c r="D6881">
        <v>7298.2573242199896</v>
      </c>
      <c r="E6881" s="2">
        <f t="shared" si="107"/>
        <v>2224.5088324222529</v>
      </c>
    </row>
    <row r="6882" spans="1:5" x14ac:dyDescent="0.25">
      <c r="A6882">
        <v>1158</v>
      </c>
      <c r="B6882">
        <v>455959.01360000001</v>
      </c>
      <c r="C6882">
        <v>5002146.6184</v>
      </c>
      <c r="D6882">
        <v>7114.7753906300004</v>
      </c>
      <c r="E6882" s="2">
        <f t="shared" si="107"/>
        <v>2168.5835390640241</v>
      </c>
    </row>
    <row r="6883" spans="1:5" x14ac:dyDescent="0.25">
      <c r="A6883">
        <v>1158</v>
      </c>
      <c r="B6883">
        <v>455955.13299999898</v>
      </c>
      <c r="C6883">
        <v>5002062.3043999895</v>
      </c>
      <c r="D6883">
        <v>6979.66796875</v>
      </c>
      <c r="E6883" s="2">
        <f t="shared" si="107"/>
        <v>2127.4027968750001</v>
      </c>
    </row>
    <row r="6884" spans="1:5" x14ac:dyDescent="0.25">
      <c r="A6884">
        <v>1159</v>
      </c>
      <c r="B6884">
        <v>458836.9584</v>
      </c>
      <c r="C6884">
        <v>5007440.2801000001</v>
      </c>
      <c r="D6884">
        <v>5000.7753906300004</v>
      </c>
      <c r="E6884" s="2">
        <f t="shared" si="107"/>
        <v>1524.2363390640242</v>
      </c>
    </row>
    <row r="6885" spans="1:5" x14ac:dyDescent="0.25">
      <c r="A6885">
        <v>1159</v>
      </c>
      <c r="B6885">
        <v>458852.66810000001</v>
      </c>
      <c r="C6885">
        <v>5007346.0220999904</v>
      </c>
      <c r="D6885">
        <v>5078.4516601599898</v>
      </c>
      <c r="E6885" s="2">
        <f t="shared" si="107"/>
        <v>1547.912066016765</v>
      </c>
    </row>
    <row r="6886" spans="1:5" x14ac:dyDescent="0.25">
      <c r="A6886">
        <v>1159</v>
      </c>
      <c r="B6886">
        <v>458868.37780000002</v>
      </c>
      <c r="C6886">
        <v>5007251.7641000003</v>
      </c>
      <c r="D6886">
        <v>5139.7568359400002</v>
      </c>
      <c r="E6886" s="2">
        <f t="shared" si="107"/>
        <v>1566.597883594512</v>
      </c>
    </row>
    <row r="6887" spans="1:5" x14ac:dyDescent="0.25">
      <c r="A6887">
        <v>1159</v>
      </c>
      <c r="B6887">
        <v>458884.08740000002</v>
      </c>
      <c r="C6887">
        <v>5007157.5060999896</v>
      </c>
      <c r="D6887">
        <v>5225.3041992199896</v>
      </c>
      <c r="E6887" s="2">
        <f t="shared" si="107"/>
        <v>1592.672719922253</v>
      </c>
    </row>
    <row r="6888" spans="1:5" x14ac:dyDescent="0.25">
      <c r="A6888">
        <v>1159</v>
      </c>
      <c r="B6888">
        <v>458899.79710000003</v>
      </c>
      <c r="C6888">
        <v>5007063.2481000004</v>
      </c>
      <c r="D6888">
        <v>5289.9692382800004</v>
      </c>
      <c r="E6888" s="2">
        <f t="shared" si="107"/>
        <v>1612.3826238277443</v>
      </c>
    </row>
    <row r="6889" spans="1:5" x14ac:dyDescent="0.25">
      <c r="A6889">
        <v>1159</v>
      </c>
      <c r="B6889">
        <v>458915.50679999898</v>
      </c>
      <c r="C6889">
        <v>5006968.9901000001</v>
      </c>
      <c r="D6889">
        <v>5395.2729492199896</v>
      </c>
      <c r="E6889" s="2">
        <f t="shared" si="107"/>
        <v>1644.4791949222529</v>
      </c>
    </row>
    <row r="6890" spans="1:5" x14ac:dyDescent="0.25">
      <c r="A6890">
        <v>1159</v>
      </c>
      <c r="B6890">
        <v>458931.21639999899</v>
      </c>
      <c r="C6890">
        <v>5006874.7320999904</v>
      </c>
      <c r="D6890">
        <v>5529.6870117199896</v>
      </c>
      <c r="E6890" s="2">
        <f t="shared" si="107"/>
        <v>1685.4486011722529</v>
      </c>
    </row>
    <row r="6891" spans="1:5" x14ac:dyDescent="0.25">
      <c r="A6891">
        <v>1159</v>
      </c>
      <c r="B6891">
        <v>458946.92609999899</v>
      </c>
      <c r="C6891">
        <v>5006780.4741000002</v>
      </c>
      <c r="D6891">
        <v>5670.1806640599898</v>
      </c>
      <c r="E6891" s="2">
        <f t="shared" si="107"/>
        <v>1728.271066405485</v>
      </c>
    </row>
    <row r="6892" spans="1:5" x14ac:dyDescent="0.25">
      <c r="A6892">
        <v>1159</v>
      </c>
      <c r="B6892">
        <v>458962.635799999</v>
      </c>
      <c r="C6892">
        <v>5006686.2160999896</v>
      </c>
      <c r="D6892">
        <v>5802.2597656300004</v>
      </c>
      <c r="E6892" s="2">
        <f t="shared" si="107"/>
        <v>1768.5287765640242</v>
      </c>
    </row>
    <row r="6893" spans="1:5" x14ac:dyDescent="0.25">
      <c r="A6893">
        <v>1159</v>
      </c>
      <c r="B6893">
        <v>458978.345399999</v>
      </c>
      <c r="C6893">
        <v>5006591.9581000004</v>
      </c>
      <c r="D6893">
        <v>5871.9233398400002</v>
      </c>
      <c r="E6893" s="2">
        <f t="shared" si="107"/>
        <v>1789.7622339832321</v>
      </c>
    </row>
    <row r="6894" spans="1:5" x14ac:dyDescent="0.25">
      <c r="A6894">
        <v>1159</v>
      </c>
      <c r="B6894">
        <v>458994.0551</v>
      </c>
      <c r="C6894">
        <v>5006497.7001</v>
      </c>
      <c r="D6894">
        <v>5849.2163085900002</v>
      </c>
      <c r="E6894" s="2">
        <f t="shared" si="107"/>
        <v>1782.8411308582322</v>
      </c>
    </row>
    <row r="6895" spans="1:5" x14ac:dyDescent="0.25">
      <c r="A6895">
        <v>1159</v>
      </c>
      <c r="B6895">
        <v>459009.7648</v>
      </c>
      <c r="C6895">
        <v>5006403.4420999903</v>
      </c>
      <c r="D6895">
        <v>5932.7597656300004</v>
      </c>
      <c r="E6895" s="2">
        <f t="shared" si="107"/>
        <v>1808.3051765640241</v>
      </c>
    </row>
    <row r="6896" spans="1:5" x14ac:dyDescent="0.25">
      <c r="A6896">
        <v>1159</v>
      </c>
      <c r="B6896">
        <v>459025.47440000001</v>
      </c>
      <c r="C6896">
        <v>5006309.1841000002</v>
      </c>
      <c r="D6896">
        <v>6060.9746093800004</v>
      </c>
      <c r="E6896" s="2">
        <f t="shared" si="107"/>
        <v>1847.3850609390242</v>
      </c>
    </row>
    <row r="6897" spans="1:5" x14ac:dyDescent="0.25">
      <c r="A6897">
        <v>1160</v>
      </c>
      <c r="B6897">
        <v>458242.96769999899</v>
      </c>
      <c r="C6897">
        <v>5006835.0444999896</v>
      </c>
      <c r="D6897">
        <v>6208.8959960900002</v>
      </c>
      <c r="E6897" s="2">
        <f t="shared" si="107"/>
        <v>1892.4714996082321</v>
      </c>
    </row>
    <row r="6898" spans="1:5" x14ac:dyDescent="0.25">
      <c r="A6898">
        <v>1160</v>
      </c>
      <c r="B6898">
        <v>458246.49540000001</v>
      </c>
      <c r="C6898">
        <v>5006747.7318000002</v>
      </c>
      <c r="D6898">
        <v>6319.9965820300004</v>
      </c>
      <c r="E6898" s="2">
        <f t="shared" si="107"/>
        <v>1926.3349582027442</v>
      </c>
    </row>
    <row r="6899" spans="1:5" x14ac:dyDescent="0.25">
      <c r="A6899">
        <v>1160</v>
      </c>
      <c r="B6899">
        <v>458250.0232</v>
      </c>
      <c r="C6899">
        <v>5006660.4190999903</v>
      </c>
      <c r="D6899">
        <v>6415.8974609400002</v>
      </c>
      <c r="E6899" s="2">
        <f t="shared" si="107"/>
        <v>1955.5655460945122</v>
      </c>
    </row>
    <row r="6900" spans="1:5" x14ac:dyDescent="0.25">
      <c r="A6900">
        <v>1160</v>
      </c>
      <c r="B6900">
        <v>458253.55099999899</v>
      </c>
      <c r="C6900">
        <v>5006573.1064999904</v>
      </c>
      <c r="D6900">
        <v>6587.1826171900002</v>
      </c>
      <c r="E6900" s="2">
        <f t="shared" si="107"/>
        <v>2007.7732617195122</v>
      </c>
    </row>
    <row r="6901" spans="1:5" x14ac:dyDescent="0.25">
      <c r="A6901">
        <v>1160</v>
      </c>
      <c r="B6901">
        <v>458251.38620000001</v>
      </c>
      <c r="C6901">
        <v>5006475.4510000004</v>
      </c>
      <c r="D6901">
        <v>6738.1337890599898</v>
      </c>
      <c r="E6901" s="2">
        <f t="shared" si="107"/>
        <v>2053.7831789054849</v>
      </c>
    </row>
    <row r="6902" spans="1:5" x14ac:dyDescent="0.25">
      <c r="A6902">
        <v>1160</v>
      </c>
      <c r="B6902">
        <v>458249.221499999</v>
      </c>
      <c r="C6902">
        <v>5006377.7955</v>
      </c>
      <c r="D6902">
        <v>6849.2353515599898</v>
      </c>
      <c r="E6902" s="2">
        <f t="shared" si="107"/>
        <v>2087.6469351554852</v>
      </c>
    </row>
    <row r="6903" spans="1:5" x14ac:dyDescent="0.25">
      <c r="A6903">
        <v>1160</v>
      </c>
      <c r="B6903">
        <v>458247.05670000002</v>
      </c>
      <c r="C6903">
        <v>5006280.1399999904</v>
      </c>
      <c r="D6903">
        <v>6929.7016601599898</v>
      </c>
      <c r="E6903" s="2">
        <f t="shared" si="107"/>
        <v>2112.173066016765</v>
      </c>
    </row>
    <row r="6904" spans="1:5" x14ac:dyDescent="0.25">
      <c r="A6904">
        <v>1160</v>
      </c>
      <c r="B6904">
        <v>458244.891899999</v>
      </c>
      <c r="C6904">
        <v>5006182.4845000003</v>
      </c>
      <c r="D6904">
        <v>7028.3745117199896</v>
      </c>
      <c r="E6904" s="2">
        <f t="shared" si="107"/>
        <v>2142.248551172253</v>
      </c>
    </row>
    <row r="6905" spans="1:5" x14ac:dyDescent="0.25">
      <c r="A6905">
        <v>1160</v>
      </c>
      <c r="B6905">
        <v>458242.72710000002</v>
      </c>
      <c r="C6905">
        <v>5006084.8289999897</v>
      </c>
      <c r="D6905">
        <v>7198.1396484400002</v>
      </c>
      <c r="E6905" s="2">
        <f t="shared" si="107"/>
        <v>2193.9929648445122</v>
      </c>
    </row>
    <row r="6906" spans="1:5" x14ac:dyDescent="0.25">
      <c r="A6906">
        <v>1160</v>
      </c>
      <c r="B6906">
        <v>458240.562299999</v>
      </c>
      <c r="C6906">
        <v>5005987.1734999903</v>
      </c>
      <c r="D6906">
        <v>7350.5639648400002</v>
      </c>
      <c r="E6906" s="2">
        <f t="shared" si="107"/>
        <v>2240.4518964832323</v>
      </c>
    </row>
    <row r="6907" spans="1:5" x14ac:dyDescent="0.25">
      <c r="A6907">
        <v>1160</v>
      </c>
      <c r="B6907">
        <v>458238.39760000003</v>
      </c>
      <c r="C6907">
        <v>5005889.5180000002</v>
      </c>
      <c r="D6907">
        <v>7294.7128906300004</v>
      </c>
      <c r="E6907" s="2">
        <f t="shared" si="107"/>
        <v>2223.4284890640242</v>
      </c>
    </row>
    <row r="6908" spans="1:5" x14ac:dyDescent="0.25">
      <c r="A6908">
        <v>1160</v>
      </c>
      <c r="B6908">
        <v>458236.2328</v>
      </c>
      <c r="C6908">
        <v>5005791.8624999896</v>
      </c>
      <c r="D6908">
        <v>7312.1191406300004</v>
      </c>
      <c r="E6908" s="2">
        <f t="shared" si="107"/>
        <v>2228.7339140640242</v>
      </c>
    </row>
    <row r="6909" spans="1:5" x14ac:dyDescent="0.25">
      <c r="A6909">
        <v>1160</v>
      </c>
      <c r="B6909">
        <v>458234.06800000003</v>
      </c>
      <c r="C6909">
        <v>5005694.2070000004</v>
      </c>
      <c r="D6909">
        <v>7370.1787109400002</v>
      </c>
      <c r="E6909" s="2">
        <f t="shared" si="107"/>
        <v>2246.4304710945121</v>
      </c>
    </row>
    <row r="6910" spans="1:5" x14ac:dyDescent="0.25">
      <c r="A6910">
        <v>1160</v>
      </c>
      <c r="B6910">
        <v>458231.9032</v>
      </c>
      <c r="C6910">
        <v>5005596.5515000001</v>
      </c>
      <c r="D6910">
        <v>7301.8520507800004</v>
      </c>
      <c r="E6910" s="2">
        <f t="shared" si="107"/>
        <v>2225.6045050777443</v>
      </c>
    </row>
    <row r="6911" spans="1:5" x14ac:dyDescent="0.25">
      <c r="A6911">
        <v>1160</v>
      </c>
      <c r="B6911">
        <v>458229.73849999899</v>
      </c>
      <c r="C6911">
        <v>5005498.8959999904</v>
      </c>
      <c r="D6911">
        <v>7372.0224609400002</v>
      </c>
      <c r="E6911" s="2">
        <f t="shared" si="107"/>
        <v>2246.9924460945122</v>
      </c>
    </row>
    <row r="6912" spans="1:5" x14ac:dyDescent="0.25">
      <c r="A6912">
        <v>1161</v>
      </c>
      <c r="B6912">
        <v>458237.67599999899</v>
      </c>
      <c r="C6912">
        <v>5004422.0396999903</v>
      </c>
      <c r="D6912">
        <v>7298.6206054699896</v>
      </c>
      <c r="E6912" s="2">
        <f t="shared" si="107"/>
        <v>2224.6195605472531</v>
      </c>
    </row>
    <row r="6913" spans="1:5" x14ac:dyDescent="0.25">
      <c r="A6913">
        <v>1161</v>
      </c>
      <c r="B6913">
        <v>458240.32179999899</v>
      </c>
      <c r="C6913">
        <v>5004511.7041999903</v>
      </c>
      <c r="D6913">
        <v>7376.6865234400002</v>
      </c>
      <c r="E6913" s="2">
        <f t="shared" si="107"/>
        <v>2248.4140523445121</v>
      </c>
    </row>
    <row r="6914" spans="1:5" x14ac:dyDescent="0.25">
      <c r="A6914">
        <v>1161</v>
      </c>
      <c r="B6914">
        <v>458242.96769999899</v>
      </c>
      <c r="C6914">
        <v>5004601.3687000005</v>
      </c>
      <c r="D6914">
        <v>7382.9165039099898</v>
      </c>
      <c r="E6914" s="2">
        <f t="shared" si="107"/>
        <v>2250.3129503917648</v>
      </c>
    </row>
    <row r="6915" spans="1:5" x14ac:dyDescent="0.25">
      <c r="A6915">
        <v>1161</v>
      </c>
      <c r="B6915">
        <v>458245.61349999899</v>
      </c>
      <c r="C6915">
        <v>5004691.0333000002</v>
      </c>
      <c r="D6915">
        <v>7150.6547851599898</v>
      </c>
      <c r="E6915" s="2">
        <f t="shared" ref="E6915:E6978" si="108">D6915*0.3048</f>
        <v>2179.5195785167648</v>
      </c>
    </row>
    <row r="6916" spans="1:5" x14ac:dyDescent="0.25">
      <c r="A6916">
        <v>1161</v>
      </c>
      <c r="B6916">
        <v>458248.25929999899</v>
      </c>
      <c r="C6916">
        <v>5004780.6978000002</v>
      </c>
      <c r="D6916">
        <v>7037.4047851599898</v>
      </c>
      <c r="E6916" s="2">
        <f t="shared" si="108"/>
        <v>2145.0009785167649</v>
      </c>
    </row>
    <row r="6917" spans="1:5" x14ac:dyDescent="0.25">
      <c r="A6917">
        <v>1161</v>
      </c>
      <c r="B6917">
        <v>458250.90519999899</v>
      </c>
      <c r="C6917">
        <v>5004870.3623000002</v>
      </c>
      <c r="D6917">
        <v>7031.2211914099898</v>
      </c>
      <c r="E6917" s="2">
        <f t="shared" si="108"/>
        <v>2143.1162191417652</v>
      </c>
    </row>
    <row r="6918" spans="1:5" x14ac:dyDescent="0.25">
      <c r="A6918">
        <v>1161</v>
      </c>
      <c r="B6918">
        <v>458253.55099999899</v>
      </c>
      <c r="C6918">
        <v>5004960.0268000001</v>
      </c>
      <c r="D6918">
        <v>7030.6748046900002</v>
      </c>
      <c r="E6918" s="2">
        <f t="shared" si="108"/>
        <v>2142.9496804695123</v>
      </c>
    </row>
    <row r="6919" spans="1:5" x14ac:dyDescent="0.25">
      <c r="A6919">
        <v>1161</v>
      </c>
      <c r="B6919">
        <v>458256.19689999899</v>
      </c>
      <c r="C6919">
        <v>5005049.6913999896</v>
      </c>
      <c r="D6919">
        <v>7061.5712890599898</v>
      </c>
      <c r="E6919" s="2">
        <f t="shared" si="108"/>
        <v>2152.3669289054851</v>
      </c>
    </row>
    <row r="6920" spans="1:5" x14ac:dyDescent="0.25">
      <c r="A6920">
        <v>1161</v>
      </c>
      <c r="B6920">
        <v>458258.84269999899</v>
      </c>
      <c r="C6920">
        <v>5005139.3558999896</v>
      </c>
      <c r="D6920">
        <v>7126.9272460900002</v>
      </c>
      <c r="E6920" s="2">
        <f t="shared" si="108"/>
        <v>2172.287424608232</v>
      </c>
    </row>
    <row r="6921" spans="1:5" x14ac:dyDescent="0.25">
      <c r="A6921">
        <v>1161</v>
      </c>
      <c r="B6921">
        <v>458261.48849999899</v>
      </c>
      <c r="C6921">
        <v>5005229.0203999896</v>
      </c>
      <c r="D6921">
        <v>7234.2104492199896</v>
      </c>
      <c r="E6921" s="2">
        <f t="shared" si="108"/>
        <v>2204.9873449222528</v>
      </c>
    </row>
    <row r="6922" spans="1:5" x14ac:dyDescent="0.25">
      <c r="A6922">
        <v>1161</v>
      </c>
      <c r="B6922">
        <v>458268.5441</v>
      </c>
      <c r="C6922">
        <v>5005312.3644000003</v>
      </c>
      <c r="D6922">
        <v>7394.0263671900002</v>
      </c>
      <c r="E6922" s="2">
        <f t="shared" si="108"/>
        <v>2253.6992367195121</v>
      </c>
    </row>
    <row r="6923" spans="1:5" x14ac:dyDescent="0.25">
      <c r="A6923">
        <v>1161</v>
      </c>
      <c r="B6923">
        <v>458275.59970000002</v>
      </c>
      <c r="C6923">
        <v>5005395.7083000001</v>
      </c>
      <c r="D6923">
        <v>7490.8095703099898</v>
      </c>
      <c r="E6923" s="2">
        <f t="shared" si="108"/>
        <v>2283.198757030485</v>
      </c>
    </row>
    <row r="6924" spans="1:5" x14ac:dyDescent="0.25">
      <c r="A6924">
        <v>1161</v>
      </c>
      <c r="B6924">
        <v>458282.65519999899</v>
      </c>
      <c r="C6924">
        <v>5005479.0521999896</v>
      </c>
      <c r="D6924">
        <v>7306.5825195300004</v>
      </c>
      <c r="E6924" s="2">
        <f t="shared" si="108"/>
        <v>2227.0463519527443</v>
      </c>
    </row>
    <row r="6925" spans="1:5" x14ac:dyDescent="0.25">
      <c r="A6925">
        <v>1161</v>
      </c>
      <c r="B6925">
        <v>458289.7108</v>
      </c>
      <c r="C6925">
        <v>5005562.3960999902</v>
      </c>
      <c r="D6925">
        <v>7196.1899414099898</v>
      </c>
      <c r="E6925" s="2">
        <f t="shared" si="108"/>
        <v>2193.3986941417652</v>
      </c>
    </row>
    <row r="6926" spans="1:5" x14ac:dyDescent="0.25">
      <c r="A6926">
        <v>1161</v>
      </c>
      <c r="B6926">
        <v>458296.76640000002</v>
      </c>
      <c r="C6926">
        <v>5005645.74</v>
      </c>
      <c r="D6926">
        <v>7198.2158203099898</v>
      </c>
      <c r="E6926" s="2">
        <f t="shared" si="108"/>
        <v>2194.0161820304852</v>
      </c>
    </row>
    <row r="6927" spans="1:5" x14ac:dyDescent="0.25">
      <c r="A6927">
        <v>1161</v>
      </c>
      <c r="B6927">
        <v>458303.82189999899</v>
      </c>
      <c r="C6927">
        <v>5005729.0839</v>
      </c>
      <c r="D6927">
        <v>7301.9536132800004</v>
      </c>
      <c r="E6927" s="2">
        <f t="shared" si="108"/>
        <v>2225.635461327744</v>
      </c>
    </row>
    <row r="6928" spans="1:5" x14ac:dyDescent="0.25">
      <c r="A6928">
        <v>1161</v>
      </c>
      <c r="B6928">
        <v>458303.82189999899</v>
      </c>
      <c r="C6928">
        <v>5005803.1673999904</v>
      </c>
      <c r="D6928">
        <v>7418.0727539099898</v>
      </c>
      <c r="E6928" s="2">
        <f t="shared" si="108"/>
        <v>2261.0285753917651</v>
      </c>
    </row>
    <row r="6929" spans="1:5" x14ac:dyDescent="0.25">
      <c r="A6929">
        <v>1161</v>
      </c>
      <c r="B6929">
        <v>458303.82189999899</v>
      </c>
      <c r="C6929">
        <v>5005877.2509000003</v>
      </c>
      <c r="D6929">
        <v>7449.4296875</v>
      </c>
      <c r="E6929" s="2">
        <f t="shared" si="108"/>
        <v>2270.5861687500001</v>
      </c>
    </row>
    <row r="6930" spans="1:5" x14ac:dyDescent="0.25">
      <c r="A6930">
        <v>1162</v>
      </c>
      <c r="B6930">
        <v>460305.36359999899</v>
      </c>
      <c r="C6930">
        <v>5004306.8662999896</v>
      </c>
      <c r="D6930">
        <v>6494.8857421900002</v>
      </c>
      <c r="E6930" s="2">
        <f t="shared" si="108"/>
        <v>1979.6411742195121</v>
      </c>
    </row>
    <row r="6931" spans="1:5" x14ac:dyDescent="0.25">
      <c r="A6931">
        <v>1162</v>
      </c>
      <c r="B6931">
        <v>460290.95850000001</v>
      </c>
      <c r="C6931">
        <v>5004394.7669000002</v>
      </c>
      <c r="D6931">
        <v>6497.5849609400002</v>
      </c>
      <c r="E6931" s="2">
        <f t="shared" si="108"/>
        <v>1980.4638960945122</v>
      </c>
    </row>
    <row r="6932" spans="1:5" x14ac:dyDescent="0.25">
      <c r="A6932">
        <v>1162</v>
      </c>
      <c r="B6932">
        <v>460276.55330000003</v>
      </c>
      <c r="C6932">
        <v>5004482.6676000003</v>
      </c>
      <c r="D6932">
        <v>6472.3715820300004</v>
      </c>
      <c r="E6932" s="2">
        <f t="shared" si="108"/>
        <v>1972.7788582027442</v>
      </c>
    </row>
    <row r="6933" spans="1:5" x14ac:dyDescent="0.25">
      <c r="A6933">
        <v>1162</v>
      </c>
      <c r="B6933">
        <v>460262.1482</v>
      </c>
      <c r="C6933">
        <v>5004570.5681999903</v>
      </c>
      <c r="D6933">
        <v>6446.5283203099898</v>
      </c>
      <c r="E6933" s="2">
        <f t="shared" si="108"/>
        <v>1964.9018320304849</v>
      </c>
    </row>
    <row r="6934" spans="1:5" x14ac:dyDescent="0.25">
      <c r="A6934">
        <v>1162</v>
      </c>
      <c r="B6934">
        <v>460247.74310000002</v>
      </c>
      <c r="C6934">
        <v>5004658.4688999904</v>
      </c>
      <c r="D6934">
        <v>6415.5375976599898</v>
      </c>
      <c r="E6934" s="2">
        <f t="shared" si="108"/>
        <v>1955.4558597667651</v>
      </c>
    </row>
    <row r="6935" spans="1:5" x14ac:dyDescent="0.25">
      <c r="A6935">
        <v>1162</v>
      </c>
      <c r="B6935">
        <v>460233.337999999</v>
      </c>
      <c r="C6935">
        <v>5004746.3695</v>
      </c>
      <c r="D6935">
        <v>6386.5561523400002</v>
      </c>
      <c r="E6935" s="2">
        <f t="shared" si="108"/>
        <v>1946.6223152332323</v>
      </c>
    </row>
    <row r="6936" spans="1:5" x14ac:dyDescent="0.25">
      <c r="A6936">
        <v>1162</v>
      </c>
      <c r="B6936">
        <v>460218.93290000001</v>
      </c>
      <c r="C6936">
        <v>5004834.2701000003</v>
      </c>
      <c r="D6936">
        <v>6324.9624023400002</v>
      </c>
      <c r="E6936" s="2">
        <f t="shared" si="108"/>
        <v>1927.8485402332321</v>
      </c>
    </row>
    <row r="6937" spans="1:5" x14ac:dyDescent="0.25">
      <c r="A6937">
        <v>1162</v>
      </c>
      <c r="B6937">
        <v>460204.52769999899</v>
      </c>
      <c r="C6937">
        <v>5004922.1708000004</v>
      </c>
      <c r="D6937">
        <v>6314.2055664099898</v>
      </c>
      <c r="E6937" s="2">
        <f t="shared" si="108"/>
        <v>1924.569856641765</v>
      </c>
    </row>
    <row r="6938" spans="1:5" x14ac:dyDescent="0.25">
      <c r="A6938">
        <v>1162</v>
      </c>
      <c r="B6938">
        <v>460190.1226</v>
      </c>
      <c r="C6938">
        <v>5005010.0713999895</v>
      </c>
      <c r="D6938">
        <v>6287.8183593800004</v>
      </c>
      <c r="E6938" s="2">
        <f t="shared" si="108"/>
        <v>1916.5270359390242</v>
      </c>
    </row>
    <row r="6939" spans="1:5" x14ac:dyDescent="0.25">
      <c r="A6939">
        <v>1162</v>
      </c>
      <c r="B6939">
        <v>460175.71750000003</v>
      </c>
      <c r="C6939">
        <v>5005097.9720999897</v>
      </c>
      <c r="D6939">
        <v>6284.2119140599898</v>
      </c>
      <c r="E6939" s="2">
        <f t="shared" si="108"/>
        <v>1915.4277914054851</v>
      </c>
    </row>
    <row r="6940" spans="1:5" x14ac:dyDescent="0.25">
      <c r="A6940">
        <v>1163</v>
      </c>
      <c r="B6940">
        <v>459652.63520000002</v>
      </c>
      <c r="C6940">
        <v>5004435.4540999904</v>
      </c>
      <c r="D6940">
        <v>6028.484375</v>
      </c>
      <c r="E6940" s="2">
        <f t="shared" si="108"/>
        <v>1837.4820375000002</v>
      </c>
    </row>
    <row r="6941" spans="1:5" x14ac:dyDescent="0.25">
      <c r="A6941">
        <v>1163</v>
      </c>
      <c r="B6941">
        <v>459658.9191</v>
      </c>
      <c r="C6941">
        <v>5004355.4173999904</v>
      </c>
      <c r="D6941">
        <v>6061.4506835900002</v>
      </c>
      <c r="E6941" s="2">
        <f t="shared" si="108"/>
        <v>1847.5301683582322</v>
      </c>
    </row>
    <row r="6942" spans="1:5" x14ac:dyDescent="0.25">
      <c r="A6942">
        <v>1163</v>
      </c>
      <c r="B6942">
        <v>459665.20289999899</v>
      </c>
      <c r="C6942">
        <v>5004275.3808000004</v>
      </c>
      <c r="D6942">
        <v>6076.3930664099898</v>
      </c>
      <c r="E6942" s="2">
        <f t="shared" si="108"/>
        <v>1852.084606641765</v>
      </c>
    </row>
    <row r="6943" spans="1:5" x14ac:dyDescent="0.25">
      <c r="A6943">
        <v>1163</v>
      </c>
      <c r="B6943">
        <v>459671.48680000001</v>
      </c>
      <c r="C6943">
        <v>5004195.3442000002</v>
      </c>
      <c r="D6943">
        <v>6108.7060546900002</v>
      </c>
      <c r="E6943" s="2">
        <f t="shared" si="108"/>
        <v>1861.9336054695123</v>
      </c>
    </row>
    <row r="6944" spans="1:5" x14ac:dyDescent="0.25">
      <c r="A6944">
        <v>1163</v>
      </c>
      <c r="B6944">
        <v>459677.770699999</v>
      </c>
      <c r="C6944">
        <v>5004115.3075999897</v>
      </c>
      <c r="D6944">
        <v>6116.6083984400002</v>
      </c>
      <c r="E6944" s="2">
        <f t="shared" si="108"/>
        <v>1864.3422398445121</v>
      </c>
    </row>
    <row r="6945" spans="1:5" x14ac:dyDescent="0.25">
      <c r="A6945">
        <v>1164</v>
      </c>
      <c r="B6945">
        <v>460156.46899999899</v>
      </c>
      <c r="C6945">
        <v>5007649.1557999896</v>
      </c>
      <c r="D6945">
        <v>5285.6459960900002</v>
      </c>
      <c r="E6945" s="2">
        <f t="shared" si="108"/>
        <v>1611.0648996082321</v>
      </c>
    </row>
    <row r="6946" spans="1:5" x14ac:dyDescent="0.25">
      <c r="A6946">
        <v>1164</v>
      </c>
      <c r="B6946">
        <v>460134.69750000001</v>
      </c>
      <c r="C6946">
        <v>5007741.0798000004</v>
      </c>
      <c r="D6946">
        <v>5476.2543945300004</v>
      </c>
      <c r="E6946" s="2">
        <f t="shared" si="108"/>
        <v>1669.1623394527442</v>
      </c>
    </row>
    <row r="6947" spans="1:5" x14ac:dyDescent="0.25">
      <c r="A6947">
        <v>1164</v>
      </c>
      <c r="B6947">
        <v>460112.92609999899</v>
      </c>
      <c r="C6947">
        <v>5007833.0038000001</v>
      </c>
      <c r="D6947">
        <v>5652.5766601599898</v>
      </c>
      <c r="E6947" s="2">
        <f t="shared" si="108"/>
        <v>1722.9053660167649</v>
      </c>
    </row>
    <row r="6948" spans="1:5" x14ac:dyDescent="0.25">
      <c r="A6948">
        <v>1164</v>
      </c>
      <c r="B6948">
        <v>460091.15460000001</v>
      </c>
      <c r="C6948">
        <v>5007924.9277999904</v>
      </c>
      <c r="D6948">
        <v>5780.7519531300004</v>
      </c>
      <c r="E6948" s="2">
        <f t="shared" si="108"/>
        <v>1761.9731953140242</v>
      </c>
    </row>
    <row r="6949" spans="1:5" x14ac:dyDescent="0.25">
      <c r="A6949">
        <v>1164</v>
      </c>
      <c r="B6949">
        <v>460069.38309999899</v>
      </c>
      <c r="C6949">
        <v>5008016.8518000003</v>
      </c>
      <c r="D6949">
        <v>5878.7832031300004</v>
      </c>
      <c r="E6949" s="2">
        <f t="shared" si="108"/>
        <v>1791.8531203140242</v>
      </c>
    </row>
    <row r="6950" spans="1:5" x14ac:dyDescent="0.25">
      <c r="A6950">
        <v>1164</v>
      </c>
      <c r="B6950">
        <v>460047.61170000001</v>
      </c>
      <c r="C6950">
        <v>5008108.7757999897</v>
      </c>
      <c r="D6950">
        <v>6085.8334960900002</v>
      </c>
      <c r="E6950" s="2">
        <f t="shared" si="108"/>
        <v>1854.9620496082321</v>
      </c>
    </row>
    <row r="6951" spans="1:5" x14ac:dyDescent="0.25">
      <c r="A6951">
        <v>1164</v>
      </c>
      <c r="B6951">
        <v>460025.84019999899</v>
      </c>
      <c r="C6951">
        <v>5008200.6997999903</v>
      </c>
      <c r="D6951">
        <v>6254.7412109400002</v>
      </c>
      <c r="E6951" s="2">
        <f t="shared" si="108"/>
        <v>1906.4451210945122</v>
      </c>
    </row>
    <row r="6952" spans="1:5" x14ac:dyDescent="0.25">
      <c r="A6952">
        <v>1164</v>
      </c>
      <c r="B6952">
        <v>460004.0687</v>
      </c>
      <c r="C6952">
        <v>5008292.6238000002</v>
      </c>
      <c r="D6952">
        <v>6382.0561523400002</v>
      </c>
      <c r="E6952" s="2">
        <f t="shared" si="108"/>
        <v>1945.2507152332321</v>
      </c>
    </row>
    <row r="6953" spans="1:5" x14ac:dyDescent="0.25">
      <c r="A6953">
        <v>1164</v>
      </c>
      <c r="B6953">
        <v>459978.66869999899</v>
      </c>
      <c r="C6953">
        <v>5008384.4873000002</v>
      </c>
      <c r="D6953">
        <v>6451.5595703099898</v>
      </c>
      <c r="E6953" s="2">
        <f t="shared" si="108"/>
        <v>1966.435357030485</v>
      </c>
    </row>
    <row r="6954" spans="1:5" x14ac:dyDescent="0.25">
      <c r="A6954">
        <v>1164</v>
      </c>
      <c r="B6954">
        <v>459953.26860000001</v>
      </c>
      <c r="C6954">
        <v>5008476.3508000001</v>
      </c>
      <c r="D6954">
        <v>6336.9780273400002</v>
      </c>
      <c r="E6954" s="2">
        <f t="shared" si="108"/>
        <v>1931.5109027332321</v>
      </c>
    </row>
    <row r="6955" spans="1:5" x14ac:dyDescent="0.25">
      <c r="A6955">
        <v>1164</v>
      </c>
      <c r="B6955">
        <v>459927.868599999</v>
      </c>
      <c r="C6955">
        <v>5008568.2143000001</v>
      </c>
      <c r="D6955">
        <v>6147.4731445300004</v>
      </c>
      <c r="E6955" s="2">
        <f t="shared" si="108"/>
        <v>1873.7498144527442</v>
      </c>
    </row>
    <row r="6956" spans="1:5" x14ac:dyDescent="0.25">
      <c r="A6956">
        <v>1164</v>
      </c>
      <c r="B6956">
        <v>459902.46850000002</v>
      </c>
      <c r="C6956">
        <v>5008660.0778000001</v>
      </c>
      <c r="D6956">
        <v>6354.4365234400002</v>
      </c>
      <c r="E6956" s="2">
        <f t="shared" si="108"/>
        <v>1936.8322523445122</v>
      </c>
    </row>
    <row r="6957" spans="1:5" x14ac:dyDescent="0.25">
      <c r="A6957">
        <v>1164</v>
      </c>
      <c r="B6957">
        <v>459877.068499999</v>
      </c>
      <c r="C6957">
        <v>5008751.9413000001</v>
      </c>
      <c r="D6957">
        <v>6537.1206054699896</v>
      </c>
      <c r="E6957" s="2">
        <f t="shared" si="108"/>
        <v>1992.5143605472529</v>
      </c>
    </row>
    <row r="6958" spans="1:5" x14ac:dyDescent="0.25">
      <c r="A6958">
        <v>1164</v>
      </c>
      <c r="B6958">
        <v>459851.66840000002</v>
      </c>
      <c r="C6958">
        <v>5008843.8048999896</v>
      </c>
      <c r="D6958">
        <v>6487.6928710900002</v>
      </c>
      <c r="E6958" s="2">
        <f t="shared" si="108"/>
        <v>1977.4487871082322</v>
      </c>
    </row>
    <row r="6959" spans="1:5" x14ac:dyDescent="0.25">
      <c r="A6959">
        <v>1164</v>
      </c>
      <c r="B6959">
        <v>459826.2684</v>
      </c>
      <c r="C6959">
        <v>5008935.6683999896</v>
      </c>
      <c r="D6959">
        <v>6414.7241210900002</v>
      </c>
      <c r="E6959" s="2">
        <f t="shared" si="108"/>
        <v>1955.2079121082322</v>
      </c>
    </row>
    <row r="6960" spans="1:5" x14ac:dyDescent="0.25">
      <c r="A6960">
        <v>1164</v>
      </c>
      <c r="B6960">
        <v>459800.86829999898</v>
      </c>
      <c r="C6960">
        <v>5009027.5318999896</v>
      </c>
      <c r="D6960">
        <v>6395.5947265599898</v>
      </c>
      <c r="E6960" s="2">
        <f t="shared" si="108"/>
        <v>1949.3772726554851</v>
      </c>
    </row>
    <row r="6961" spans="1:5" x14ac:dyDescent="0.25">
      <c r="A6961">
        <v>1164</v>
      </c>
      <c r="B6961">
        <v>459775.46830000001</v>
      </c>
      <c r="C6961">
        <v>5009119.3953999896</v>
      </c>
      <c r="D6961">
        <v>6581.9624023400002</v>
      </c>
      <c r="E6961" s="2">
        <f t="shared" si="108"/>
        <v>2006.1821402332321</v>
      </c>
    </row>
    <row r="6962" spans="1:5" x14ac:dyDescent="0.25">
      <c r="A6962">
        <v>1164</v>
      </c>
      <c r="B6962">
        <v>459750.06819999899</v>
      </c>
      <c r="C6962">
        <v>5009211.2588999895</v>
      </c>
      <c r="D6962">
        <v>6749.8139648400002</v>
      </c>
      <c r="E6962" s="2">
        <f t="shared" si="108"/>
        <v>2057.3432964832323</v>
      </c>
    </row>
    <row r="6963" spans="1:5" x14ac:dyDescent="0.25">
      <c r="A6963">
        <v>1164</v>
      </c>
      <c r="B6963">
        <v>459739.48489999899</v>
      </c>
      <c r="C6963">
        <v>5009308.6257999903</v>
      </c>
      <c r="D6963">
        <v>6735.6308593800004</v>
      </c>
      <c r="E6963" s="2">
        <f t="shared" si="108"/>
        <v>2053.0202859390242</v>
      </c>
    </row>
    <row r="6964" spans="1:5" x14ac:dyDescent="0.25">
      <c r="A6964">
        <v>1165</v>
      </c>
      <c r="B6964">
        <v>457002.17959999898</v>
      </c>
      <c r="C6964">
        <v>5003451.2814999903</v>
      </c>
      <c r="D6964">
        <v>7633.9130859400002</v>
      </c>
      <c r="E6964" s="2">
        <f t="shared" si="108"/>
        <v>2326.816708594512</v>
      </c>
    </row>
    <row r="6965" spans="1:5" x14ac:dyDescent="0.25">
      <c r="A6965">
        <v>1165</v>
      </c>
      <c r="B6965">
        <v>457057.74219999899</v>
      </c>
      <c r="C6965">
        <v>5003431.4376999903</v>
      </c>
      <c r="D6965">
        <v>7715.5864257800004</v>
      </c>
      <c r="E6965" s="2">
        <f t="shared" si="108"/>
        <v>2351.7107425777444</v>
      </c>
    </row>
    <row r="6966" spans="1:5" x14ac:dyDescent="0.25">
      <c r="A6966">
        <v>1165</v>
      </c>
      <c r="B6966">
        <v>457113.30479999899</v>
      </c>
      <c r="C6966">
        <v>5003411.5938999904</v>
      </c>
      <c r="D6966">
        <v>7810.8168945300004</v>
      </c>
      <c r="E6966" s="2">
        <f t="shared" si="108"/>
        <v>2380.7369894527442</v>
      </c>
    </row>
    <row r="6967" spans="1:5" x14ac:dyDescent="0.25">
      <c r="A6967">
        <v>1165</v>
      </c>
      <c r="B6967">
        <v>457148.22989999899</v>
      </c>
      <c r="C6967">
        <v>5003408.4188999897</v>
      </c>
      <c r="D6967">
        <v>7830.44140625</v>
      </c>
      <c r="E6967" s="2">
        <f t="shared" si="108"/>
        <v>2386.7185406250001</v>
      </c>
    </row>
    <row r="6968" spans="1:5" x14ac:dyDescent="0.25">
      <c r="A6968">
        <v>1165</v>
      </c>
      <c r="B6968">
        <v>457202.20500000002</v>
      </c>
      <c r="C6968">
        <v>5003397.3064000001</v>
      </c>
      <c r="D6968">
        <v>7740.3286132800004</v>
      </c>
      <c r="E6968" s="2">
        <f t="shared" si="108"/>
        <v>2359.252161327744</v>
      </c>
    </row>
    <row r="6969" spans="1:5" x14ac:dyDescent="0.25">
      <c r="A6969">
        <v>1165</v>
      </c>
      <c r="B6969">
        <v>457284.75520000001</v>
      </c>
      <c r="C6969">
        <v>5003365.5563000003</v>
      </c>
      <c r="D6969">
        <v>7603.296875</v>
      </c>
      <c r="E6969" s="2">
        <f t="shared" si="108"/>
        <v>2317.4848875000002</v>
      </c>
    </row>
    <row r="6970" spans="1:5" x14ac:dyDescent="0.25">
      <c r="A6970">
        <v>1165</v>
      </c>
      <c r="B6970">
        <v>457336.348999999</v>
      </c>
      <c r="C6970">
        <v>5003350.4749999903</v>
      </c>
      <c r="D6970">
        <v>7564.1943359400002</v>
      </c>
      <c r="E6970" s="2">
        <f t="shared" si="108"/>
        <v>2305.5664335945121</v>
      </c>
    </row>
    <row r="6971" spans="1:5" x14ac:dyDescent="0.25">
      <c r="A6971">
        <v>1165</v>
      </c>
      <c r="B6971">
        <v>457387.94290000002</v>
      </c>
      <c r="C6971">
        <v>5003335.3936999897</v>
      </c>
      <c r="D6971">
        <v>7553.0991210900002</v>
      </c>
      <c r="E6971" s="2">
        <f t="shared" si="108"/>
        <v>2302.1846121082322</v>
      </c>
    </row>
    <row r="6972" spans="1:5" x14ac:dyDescent="0.25">
      <c r="A6972">
        <v>1165</v>
      </c>
      <c r="B6972">
        <v>457435.56800000003</v>
      </c>
      <c r="C6972">
        <v>5003332.2187000001</v>
      </c>
      <c r="D6972">
        <v>7552.1025390599898</v>
      </c>
      <c r="E6972" s="2">
        <f t="shared" si="108"/>
        <v>2301.8808539054849</v>
      </c>
    </row>
    <row r="6973" spans="1:5" x14ac:dyDescent="0.25">
      <c r="A6973">
        <v>1165</v>
      </c>
      <c r="B6973">
        <v>457468.905499999</v>
      </c>
      <c r="C6973">
        <v>5003321.1062000003</v>
      </c>
      <c r="D6973">
        <v>7562.6938476599898</v>
      </c>
      <c r="E6973" s="2">
        <f t="shared" si="108"/>
        <v>2305.1090847667651</v>
      </c>
    </row>
    <row r="6974" spans="1:5" x14ac:dyDescent="0.25">
      <c r="A6974">
        <v>1165</v>
      </c>
      <c r="B6974">
        <v>457528.43689999898</v>
      </c>
      <c r="C6974">
        <v>5003303.6436999897</v>
      </c>
      <c r="D6974">
        <v>7558.6938476599898</v>
      </c>
      <c r="E6974" s="2">
        <f t="shared" si="108"/>
        <v>2303.8898847667651</v>
      </c>
    </row>
    <row r="6975" spans="1:5" x14ac:dyDescent="0.25">
      <c r="A6975">
        <v>1165</v>
      </c>
      <c r="B6975">
        <v>457587.96830000001</v>
      </c>
      <c r="C6975">
        <v>5003286.1810999904</v>
      </c>
      <c r="D6975">
        <v>7499.9760742199896</v>
      </c>
      <c r="E6975" s="2">
        <f t="shared" si="108"/>
        <v>2285.9927074222528</v>
      </c>
    </row>
    <row r="6976" spans="1:5" x14ac:dyDescent="0.25">
      <c r="A6976">
        <v>1165</v>
      </c>
      <c r="B6976">
        <v>457651.46840000001</v>
      </c>
      <c r="C6976">
        <v>5003267.9249</v>
      </c>
      <c r="D6976">
        <v>7416.5878906300004</v>
      </c>
      <c r="E6976" s="2">
        <f t="shared" si="108"/>
        <v>2260.5759890640243</v>
      </c>
    </row>
    <row r="6977" spans="1:5" x14ac:dyDescent="0.25">
      <c r="A6977">
        <v>1165</v>
      </c>
      <c r="B6977">
        <v>457714.96850000002</v>
      </c>
      <c r="C6977">
        <v>5003249.6686000004</v>
      </c>
      <c r="D6977">
        <v>7348.9541015599898</v>
      </c>
      <c r="E6977" s="2">
        <f t="shared" si="108"/>
        <v>2239.9612101554849</v>
      </c>
    </row>
    <row r="6978" spans="1:5" x14ac:dyDescent="0.25">
      <c r="A6978">
        <v>1165</v>
      </c>
      <c r="B6978">
        <v>457779.527</v>
      </c>
      <c r="C6978">
        <v>5003228.5018999903</v>
      </c>
      <c r="D6978">
        <v>7304.1005859400002</v>
      </c>
      <c r="E6978" s="2">
        <f t="shared" si="108"/>
        <v>2226.2898585945122</v>
      </c>
    </row>
    <row r="6979" spans="1:5" x14ac:dyDescent="0.25">
      <c r="A6979">
        <v>1165</v>
      </c>
      <c r="B6979">
        <v>457844.08539999899</v>
      </c>
      <c r="C6979">
        <v>5003207.3350999895</v>
      </c>
      <c r="D6979">
        <v>7283.8442382800004</v>
      </c>
      <c r="E6979" s="2">
        <f t="shared" ref="E6979:E7042" si="109">D6979*0.3048</f>
        <v>2220.1157238277442</v>
      </c>
    </row>
    <row r="6980" spans="1:5" x14ac:dyDescent="0.25">
      <c r="A6980">
        <v>1165</v>
      </c>
      <c r="B6980">
        <v>457908.64390000002</v>
      </c>
      <c r="C6980">
        <v>5003186.1683999896</v>
      </c>
      <c r="D6980">
        <v>7285.02734375</v>
      </c>
      <c r="E6980" s="2">
        <f t="shared" si="109"/>
        <v>2220.4763343750001</v>
      </c>
    </row>
    <row r="6981" spans="1:5" x14ac:dyDescent="0.25">
      <c r="A6981">
        <v>1165</v>
      </c>
      <c r="B6981">
        <v>457978.49400000001</v>
      </c>
      <c r="C6981">
        <v>5003163.1496000001</v>
      </c>
      <c r="D6981">
        <v>7325.3745117199896</v>
      </c>
      <c r="E6981" s="2">
        <f t="shared" si="109"/>
        <v>2232.7741511722529</v>
      </c>
    </row>
    <row r="6982" spans="1:5" x14ac:dyDescent="0.25">
      <c r="A6982">
        <v>1165</v>
      </c>
      <c r="B6982">
        <v>458048.344199999</v>
      </c>
      <c r="C6982">
        <v>5003140.1308000004</v>
      </c>
      <c r="D6982">
        <v>7387.7841796900002</v>
      </c>
      <c r="E6982" s="2">
        <f t="shared" si="109"/>
        <v>2251.7966179695122</v>
      </c>
    </row>
    <row r="6983" spans="1:5" x14ac:dyDescent="0.25">
      <c r="A6983">
        <v>1165</v>
      </c>
      <c r="B6983">
        <v>458137.24440000003</v>
      </c>
      <c r="C6983">
        <v>5003111.5558000002</v>
      </c>
      <c r="D6983">
        <v>7587.8779296900002</v>
      </c>
      <c r="E6983" s="2">
        <f t="shared" si="109"/>
        <v>2312.7851929695121</v>
      </c>
    </row>
    <row r="6984" spans="1:5" x14ac:dyDescent="0.25">
      <c r="A6984">
        <v>1165</v>
      </c>
      <c r="B6984">
        <v>458199.950699999</v>
      </c>
      <c r="C6984">
        <v>5003094.0932999896</v>
      </c>
      <c r="D6984">
        <v>7757.4594726599898</v>
      </c>
      <c r="E6984" s="2">
        <f t="shared" si="109"/>
        <v>2364.4736472667651</v>
      </c>
    </row>
    <row r="6985" spans="1:5" x14ac:dyDescent="0.25">
      <c r="A6985">
        <v>1165</v>
      </c>
      <c r="B6985">
        <v>458262.65710000001</v>
      </c>
      <c r="C6985">
        <v>5003076.6306999903</v>
      </c>
      <c r="D6985">
        <v>7789.5654296900002</v>
      </c>
      <c r="E6985" s="2">
        <f t="shared" si="109"/>
        <v>2374.259542969512</v>
      </c>
    </row>
    <row r="6986" spans="1:5" x14ac:dyDescent="0.25">
      <c r="A6986">
        <v>1165</v>
      </c>
      <c r="B6986">
        <v>458310.28220000002</v>
      </c>
      <c r="C6986">
        <v>5003059.9619000005</v>
      </c>
      <c r="D6986">
        <v>7626.9565429699896</v>
      </c>
      <c r="E6986" s="2">
        <f t="shared" si="109"/>
        <v>2324.696354297253</v>
      </c>
    </row>
    <row r="6987" spans="1:5" x14ac:dyDescent="0.25">
      <c r="A6987">
        <v>1165</v>
      </c>
      <c r="B6987">
        <v>458357.90730000002</v>
      </c>
      <c r="C6987">
        <v>5003043.2932000002</v>
      </c>
      <c r="D6987">
        <v>7500.29296875</v>
      </c>
      <c r="E6987" s="2">
        <f t="shared" si="109"/>
        <v>2286.0892968749999</v>
      </c>
    </row>
    <row r="6988" spans="1:5" x14ac:dyDescent="0.25">
      <c r="A6988">
        <v>1165</v>
      </c>
      <c r="B6988">
        <v>458411.8824</v>
      </c>
      <c r="C6988">
        <v>5003027.4181000004</v>
      </c>
      <c r="D6988">
        <v>7414.8208007800004</v>
      </c>
      <c r="E6988" s="2">
        <f t="shared" si="109"/>
        <v>2260.0373800777443</v>
      </c>
    </row>
    <row r="6989" spans="1:5" x14ac:dyDescent="0.25">
      <c r="A6989">
        <v>1165</v>
      </c>
      <c r="B6989">
        <v>458465.85749999899</v>
      </c>
      <c r="C6989">
        <v>5003011.5431000004</v>
      </c>
      <c r="D6989">
        <v>7364.3305664099898</v>
      </c>
      <c r="E6989" s="2">
        <f t="shared" si="109"/>
        <v>2244.6479566417652</v>
      </c>
    </row>
    <row r="6990" spans="1:5" x14ac:dyDescent="0.25">
      <c r="A6990">
        <v>1165</v>
      </c>
      <c r="B6990">
        <v>458543.64520000003</v>
      </c>
      <c r="C6990">
        <v>5002996.4617999904</v>
      </c>
      <c r="D6990">
        <v>7300.3037109400002</v>
      </c>
      <c r="E6990" s="2">
        <f t="shared" si="109"/>
        <v>2225.1325710945121</v>
      </c>
    </row>
    <row r="6991" spans="1:5" x14ac:dyDescent="0.25">
      <c r="A6991">
        <v>1165</v>
      </c>
      <c r="B6991">
        <v>458621.43280000001</v>
      </c>
      <c r="C6991">
        <v>5002981.3805</v>
      </c>
      <c r="D6991">
        <v>7332.9077148400002</v>
      </c>
      <c r="E6991" s="2">
        <f t="shared" si="109"/>
        <v>2235.0702714832323</v>
      </c>
    </row>
    <row r="6992" spans="1:5" x14ac:dyDescent="0.25">
      <c r="A6992">
        <v>1165</v>
      </c>
      <c r="B6992">
        <v>458705.57049999898</v>
      </c>
      <c r="C6992">
        <v>5002967.0930000003</v>
      </c>
      <c r="D6992">
        <v>7409.2099609400002</v>
      </c>
      <c r="E6992" s="2">
        <f t="shared" si="109"/>
        <v>2258.3271960945121</v>
      </c>
    </row>
    <row r="6993" spans="1:5" x14ac:dyDescent="0.25">
      <c r="A6993">
        <v>1165</v>
      </c>
      <c r="B6993">
        <v>458772.24560000002</v>
      </c>
      <c r="C6993">
        <v>5002940.1053999905</v>
      </c>
      <c r="D6993">
        <v>7506.4472656300004</v>
      </c>
      <c r="E6993" s="2">
        <f t="shared" si="109"/>
        <v>2287.9651265640241</v>
      </c>
    </row>
    <row r="6994" spans="1:5" x14ac:dyDescent="0.25">
      <c r="A6994">
        <v>1165</v>
      </c>
      <c r="B6994">
        <v>458842.09580000001</v>
      </c>
      <c r="C6994">
        <v>5002912.3240999896</v>
      </c>
      <c r="D6994">
        <v>7454.2490234400002</v>
      </c>
      <c r="E6994" s="2">
        <f t="shared" si="109"/>
        <v>2272.0551023445123</v>
      </c>
    </row>
    <row r="6995" spans="1:5" x14ac:dyDescent="0.25">
      <c r="A6995">
        <v>1165</v>
      </c>
      <c r="B6995">
        <v>458911.945899999</v>
      </c>
      <c r="C6995">
        <v>5002884.5427999897</v>
      </c>
      <c r="D6995">
        <v>7364.9233398400002</v>
      </c>
      <c r="E6995" s="2">
        <f t="shared" si="109"/>
        <v>2244.8286339832321</v>
      </c>
    </row>
    <row r="6996" spans="1:5" x14ac:dyDescent="0.25">
      <c r="A6996">
        <v>1165</v>
      </c>
      <c r="B6996">
        <v>458974.65230000002</v>
      </c>
      <c r="C6996">
        <v>5002860.7302999897</v>
      </c>
      <c r="D6996">
        <v>7317.2456054699896</v>
      </c>
      <c r="E6996" s="2">
        <f t="shared" si="109"/>
        <v>2230.296460547253</v>
      </c>
    </row>
    <row r="6997" spans="1:5" x14ac:dyDescent="0.25">
      <c r="A6997">
        <v>1165</v>
      </c>
      <c r="B6997">
        <v>459037.35869999899</v>
      </c>
      <c r="C6997">
        <v>5002836.9177000001</v>
      </c>
      <c r="D6997">
        <v>7276.6816406300004</v>
      </c>
      <c r="E6997" s="2">
        <f t="shared" si="109"/>
        <v>2217.9325640640241</v>
      </c>
    </row>
    <row r="6998" spans="1:5" x14ac:dyDescent="0.25">
      <c r="A6998">
        <v>1165</v>
      </c>
      <c r="B6998">
        <v>459075.45870000002</v>
      </c>
      <c r="C6998">
        <v>5002828.9802000001</v>
      </c>
      <c r="D6998">
        <v>7251.6455078099898</v>
      </c>
      <c r="E6998" s="2">
        <f t="shared" si="109"/>
        <v>2210.3015507804848</v>
      </c>
    </row>
    <row r="6999" spans="1:5" x14ac:dyDescent="0.25">
      <c r="A6999">
        <v>1165</v>
      </c>
      <c r="B6999">
        <v>459105.6213</v>
      </c>
      <c r="C6999">
        <v>5002825.8052000003</v>
      </c>
      <c r="D6999">
        <v>7272.3442382800004</v>
      </c>
      <c r="E6999" s="2">
        <f t="shared" si="109"/>
        <v>2216.6105238277441</v>
      </c>
    </row>
    <row r="7000" spans="1:5" x14ac:dyDescent="0.25">
      <c r="A7000">
        <v>1165</v>
      </c>
      <c r="B7000">
        <v>459187.37770000001</v>
      </c>
      <c r="C7000">
        <v>5002805.9614000004</v>
      </c>
      <c r="D7000">
        <v>7218.3276367199896</v>
      </c>
      <c r="E7000" s="2">
        <f t="shared" si="109"/>
        <v>2200.1462636722531</v>
      </c>
    </row>
    <row r="7001" spans="1:5" x14ac:dyDescent="0.25">
      <c r="A7001">
        <v>1165</v>
      </c>
      <c r="B7001">
        <v>459269.13410000002</v>
      </c>
      <c r="C7001">
        <v>5002786.1176000005</v>
      </c>
      <c r="D7001">
        <v>7102.5737304699896</v>
      </c>
      <c r="E7001" s="2">
        <f t="shared" si="109"/>
        <v>2164.8644730472529</v>
      </c>
    </row>
    <row r="7002" spans="1:5" x14ac:dyDescent="0.25">
      <c r="A7002">
        <v>1165</v>
      </c>
      <c r="B7002">
        <v>459324.69669999898</v>
      </c>
      <c r="C7002">
        <v>5002775.0050999904</v>
      </c>
      <c r="D7002">
        <v>7009.62109375</v>
      </c>
      <c r="E7002" s="2">
        <f t="shared" si="109"/>
        <v>2136.5325093750002</v>
      </c>
    </row>
    <row r="7003" spans="1:5" x14ac:dyDescent="0.25">
      <c r="A7003">
        <v>1165</v>
      </c>
      <c r="B7003">
        <v>459369.146799999</v>
      </c>
      <c r="C7003">
        <v>5002762.3051000005</v>
      </c>
      <c r="D7003">
        <v>6892.125</v>
      </c>
      <c r="E7003" s="2">
        <f t="shared" si="109"/>
        <v>2100.7197000000001</v>
      </c>
    </row>
    <row r="7004" spans="1:5" x14ac:dyDescent="0.25">
      <c r="A7004">
        <v>1165</v>
      </c>
      <c r="B7004">
        <v>459432.646899999</v>
      </c>
      <c r="C7004">
        <v>5002749.6051000003</v>
      </c>
      <c r="D7004">
        <v>6792.0161132800004</v>
      </c>
      <c r="E7004" s="2">
        <f t="shared" si="109"/>
        <v>2070.206511327744</v>
      </c>
    </row>
    <row r="7005" spans="1:5" x14ac:dyDescent="0.25">
      <c r="A7005">
        <v>1165</v>
      </c>
      <c r="B7005">
        <v>459489.79710000003</v>
      </c>
      <c r="C7005">
        <v>5002744.8426000001</v>
      </c>
      <c r="D7005">
        <v>6710.7124023400002</v>
      </c>
      <c r="E7005" s="2">
        <f t="shared" si="109"/>
        <v>2045.4251402332322</v>
      </c>
    </row>
    <row r="7006" spans="1:5" x14ac:dyDescent="0.25">
      <c r="A7006">
        <v>1165</v>
      </c>
      <c r="B7006">
        <v>459551.70970000001</v>
      </c>
      <c r="C7006">
        <v>5002732.1425000001</v>
      </c>
      <c r="D7006">
        <v>6587.4365234400002</v>
      </c>
      <c r="E7006" s="2">
        <f t="shared" si="109"/>
        <v>2007.8506523445121</v>
      </c>
    </row>
    <row r="7007" spans="1:5" x14ac:dyDescent="0.25">
      <c r="A7007">
        <v>1166</v>
      </c>
      <c r="B7007">
        <v>459393.48849999899</v>
      </c>
      <c r="C7007">
        <v>5002561.5389</v>
      </c>
      <c r="D7007">
        <v>6836.6127929699896</v>
      </c>
      <c r="E7007" s="2">
        <f t="shared" si="109"/>
        <v>2083.7995792972529</v>
      </c>
    </row>
    <row r="7008" spans="1:5" x14ac:dyDescent="0.25">
      <c r="A7008">
        <v>1166</v>
      </c>
      <c r="B7008">
        <v>459299.29670000001</v>
      </c>
      <c r="C7008">
        <v>5002594.3472999902</v>
      </c>
      <c r="D7008">
        <v>7042.5136718800004</v>
      </c>
      <c r="E7008" s="2">
        <f t="shared" si="109"/>
        <v>2146.5581671890241</v>
      </c>
    </row>
    <row r="7009" spans="1:5" x14ac:dyDescent="0.25">
      <c r="A7009">
        <v>1166</v>
      </c>
      <c r="B7009">
        <v>459243.56939999899</v>
      </c>
      <c r="C7009">
        <v>5002609.2811000003</v>
      </c>
      <c r="D7009">
        <v>7092.5566406300004</v>
      </c>
      <c r="E7009" s="2">
        <f t="shared" si="109"/>
        <v>2161.8112640640243</v>
      </c>
    </row>
    <row r="7010" spans="1:5" x14ac:dyDescent="0.25">
      <c r="A7010">
        <v>1166</v>
      </c>
      <c r="B7010">
        <v>459187.84210000001</v>
      </c>
      <c r="C7010">
        <v>5002624.2149</v>
      </c>
      <c r="D7010">
        <v>7168.5576171900002</v>
      </c>
      <c r="E7010" s="2">
        <f t="shared" si="109"/>
        <v>2184.9763617195122</v>
      </c>
    </row>
    <row r="7011" spans="1:5" x14ac:dyDescent="0.25">
      <c r="A7011">
        <v>1166</v>
      </c>
      <c r="B7011">
        <v>459147.9547</v>
      </c>
      <c r="C7011">
        <v>5002640.9139999896</v>
      </c>
      <c r="D7011">
        <v>7207.6552734400002</v>
      </c>
      <c r="E7011" s="2">
        <f t="shared" si="109"/>
        <v>2196.8933273445123</v>
      </c>
    </row>
    <row r="7012" spans="1:5" x14ac:dyDescent="0.25">
      <c r="A7012">
        <v>1166</v>
      </c>
      <c r="B7012">
        <v>459072.81290000002</v>
      </c>
      <c r="C7012">
        <v>5002669.4890999896</v>
      </c>
      <c r="D7012">
        <v>7302.7416992199896</v>
      </c>
      <c r="E7012" s="2">
        <f t="shared" si="109"/>
        <v>2225.8756699222531</v>
      </c>
    </row>
    <row r="7013" spans="1:5" x14ac:dyDescent="0.25">
      <c r="A7013">
        <v>1166</v>
      </c>
      <c r="B7013">
        <v>459008.24660000001</v>
      </c>
      <c r="C7013">
        <v>5002695.7706000004</v>
      </c>
      <c r="D7013">
        <v>7367.9311523400002</v>
      </c>
      <c r="E7013" s="2">
        <f t="shared" si="109"/>
        <v>2245.7454152332321</v>
      </c>
    </row>
    <row r="7014" spans="1:5" x14ac:dyDescent="0.25">
      <c r="A7014">
        <v>1166</v>
      </c>
      <c r="B7014">
        <v>458978.620999999</v>
      </c>
      <c r="C7014">
        <v>5002711.8224999905</v>
      </c>
      <c r="D7014">
        <v>7429.9833984400002</v>
      </c>
      <c r="E7014" s="2">
        <f t="shared" si="109"/>
        <v>2264.6589398445121</v>
      </c>
    </row>
    <row r="7015" spans="1:5" x14ac:dyDescent="0.25">
      <c r="A7015">
        <v>1166</v>
      </c>
      <c r="B7015">
        <v>458940.52100000001</v>
      </c>
      <c r="C7015">
        <v>5002726.6392000001</v>
      </c>
      <c r="D7015">
        <v>7548.6953125</v>
      </c>
      <c r="E7015" s="2">
        <f t="shared" si="109"/>
        <v>2300.8423312499999</v>
      </c>
    </row>
    <row r="7016" spans="1:5" x14ac:dyDescent="0.25">
      <c r="A7016">
        <v>1166</v>
      </c>
      <c r="B7016">
        <v>458861.674999999</v>
      </c>
      <c r="C7016">
        <v>5002750.4517000001</v>
      </c>
      <c r="D7016">
        <v>7719.2001953099898</v>
      </c>
      <c r="E7016" s="2">
        <f t="shared" si="109"/>
        <v>2352.812219530485</v>
      </c>
    </row>
    <row r="7017" spans="1:5" x14ac:dyDescent="0.25">
      <c r="A7017">
        <v>1166</v>
      </c>
      <c r="B7017">
        <v>458782.82900000003</v>
      </c>
      <c r="C7017">
        <v>5002774.2642999897</v>
      </c>
      <c r="D7017">
        <v>7859.7094726599898</v>
      </c>
      <c r="E7017" s="2">
        <f t="shared" si="109"/>
        <v>2395.6394472667648</v>
      </c>
    </row>
    <row r="7018" spans="1:5" x14ac:dyDescent="0.25">
      <c r="A7018">
        <v>1166</v>
      </c>
      <c r="B7018">
        <v>458714.03720000002</v>
      </c>
      <c r="C7018">
        <v>5002804.9560000002</v>
      </c>
      <c r="D7018">
        <v>7639.859375</v>
      </c>
      <c r="E7018" s="2">
        <f t="shared" si="109"/>
        <v>2328.6291375000001</v>
      </c>
    </row>
    <row r="7019" spans="1:5" x14ac:dyDescent="0.25">
      <c r="A7019">
        <v>1166</v>
      </c>
      <c r="B7019">
        <v>458656.887099999</v>
      </c>
      <c r="C7019">
        <v>5002818.7143999897</v>
      </c>
      <c r="D7019">
        <v>7501.0732421900002</v>
      </c>
      <c r="E7019" s="2">
        <f t="shared" si="109"/>
        <v>2286.3271242195124</v>
      </c>
    </row>
    <row r="7020" spans="1:5" x14ac:dyDescent="0.25">
      <c r="A7020">
        <v>1166</v>
      </c>
      <c r="B7020">
        <v>458607.14529999899</v>
      </c>
      <c r="C7020">
        <v>5002841.9978</v>
      </c>
      <c r="D7020">
        <v>7411.7495117199896</v>
      </c>
      <c r="E7020" s="2">
        <f t="shared" si="109"/>
        <v>2259.1012511722529</v>
      </c>
    </row>
    <row r="7021" spans="1:5" x14ac:dyDescent="0.25">
      <c r="A7021">
        <v>1166</v>
      </c>
      <c r="B7021">
        <v>458551.05349999899</v>
      </c>
      <c r="C7021">
        <v>5002854.6978000002</v>
      </c>
      <c r="D7021">
        <v>7368.2768554699896</v>
      </c>
      <c r="E7021" s="2">
        <f t="shared" si="109"/>
        <v>2245.8507855472531</v>
      </c>
    </row>
    <row r="7022" spans="1:5" x14ac:dyDescent="0.25">
      <c r="A7022">
        <v>1166</v>
      </c>
      <c r="B7022">
        <v>458494.961699999</v>
      </c>
      <c r="C7022">
        <v>5002876.9227999896</v>
      </c>
      <c r="D7022">
        <v>7370.8447265599898</v>
      </c>
      <c r="E7022" s="2">
        <f t="shared" si="109"/>
        <v>2246.6334726554851</v>
      </c>
    </row>
    <row r="7023" spans="1:5" x14ac:dyDescent="0.25">
      <c r="A7023">
        <v>1166</v>
      </c>
      <c r="B7023">
        <v>458438.87</v>
      </c>
      <c r="C7023">
        <v>5002899.1479000002</v>
      </c>
      <c r="D7023">
        <v>7388.46484375</v>
      </c>
      <c r="E7023" s="2">
        <f t="shared" si="109"/>
        <v>2252.0040843750003</v>
      </c>
    </row>
    <row r="7024" spans="1:5" x14ac:dyDescent="0.25">
      <c r="A7024">
        <v>1166</v>
      </c>
      <c r="B7024">
        <v>458378.54479999898</v>
      </c>
      <c r="C7024">
        <v>5002924.5478999903</v>
      </c>
      <c r="D7024">
        <v>7427.13671875</v>
      </c>
      <c r="E7024" s="2">
        <f t="shared" si="109"/>
        <v>2263.7912718749999</v>
      </c>
    </row>
    <row r="7025" spans="1:5" x14ac:dyDescent="0.25">
      <c r="A7025">
        <v>1166</v>
      </c>
      <c r="B7025">
        <v>458293.87800000003</v>
      </c>
      <c r="C7025">
        <v>5002956.2980000004</v>
      </c>
      <c r="D7025">
        <v>7573.1494140599898</v>
      </c>
      <c r="E7025" s="2">
        <f t="shared" si="109"/>
        <v>2308.2959414054849</v>
      </c>
    </row>
    <row r="7026" spans="1:5" x14ac:dyDescent="0.25">
      <c r="A7026">
        <v>1166</v>
      </c>
      <c r="B7026">
        <v>458209.21120000002</v>
      </c>
      <c r="C7026">
        <v>5002988.0480000004</v>
      </c>
      <c r="D7026">
        <v>7770.7495117199896</v>
      </c>
      <c r="E7026" s="2">
        <f t="shared" si="109"/>
        <v>2368.5244511722531</v>
      </c>
    </row>
    <row r="7027" spans="1:5" x14ac:dyDescent="0.25">
      <c r="A7027">
        <v>1167</v>
      </c>
      <c r="B7027">
        <v>459289.77169999899</v>
      </c>
      <c r="C7027">
        <v>5003256.0186000001</v>
      </c>
      <c r="D7027">
        <v>6810.6269531300004</v>
      </c>
      <c r="E7027" s="2">
        <f t="shared" si="109"/>
        <v>2075.8790953140242</v>
      </c>
    </row>
    <row r="7028" spans="1:5" x14ac:dyDescent="0.25">
      <c r="A7028">
        <v>1167</v>
      </c>
      <c r="B7028">
        <v>459294.93099999899</v>
      </c>
      <c r="C7028">
        <v>5003173.8652999904</v>
      </c>
      <c r="D7028">
        <v>6712.4985351599898</v>
      </c>
      <c r="E7028" s="2">
        <f t="shared" si="109"/>
        <v>2045.969553516765</v>
      </c>
    </row>
    <row r="7029" spans="1:5" x14ac:dyDescent="0.25">
      <c r="A7029">
        <v>1167</v>
      </c>
      <c r="B7029">
        <v>459300.090399999</v>
      </c>
      <c r="C7029">
        <v>5003091.7120000003</v>
      </c>
      <c r="D7029">
        <v>6673.765625</v>
      </c>
      <c r="E7029" s="2">
        <f t="shared" si="109"/>
        <v>2034.1637625000001</v>
      </c>
    </row>
    <row r="7030" spans="1:5" x14ac:dyDescent="0.25">
      <c r="A7030">
        <v>1167</v>
      </c>
      <c r="B7030">
        <v>459305.249799999</v>
      </c>
      <c r="C7030">
        <v>5003009.5586999897</v>
      </c>
      <c r="D7030">
        <v>6807.9599609400002</v>
      </c>
      <c r="E7030" s="2">
        <f t="shared" si="109"/>
        <v>2075.0661960945122</v>
      </c>
    </row>
    <row r="7031" spans="1:5" x14ac:dyDescent="0.25">
      <c r="A7031">
        <v>1167</v>
      </c>
      <c r="B7031">
        <v>459310.40919999901</v>
      </c>
      <c r="C7031">
        <v>5002927.4053999903</v>
      </c>
      <c r="D7031">
        <v>6890.9038085900002</v>
      </c>
      <c r="E7031" s="2">
        <f t="shared" si="109"/>
        <v>2100.3474808582323</v>
      </c>
    </row>
    <row r="7032" spans="1:5" x14ac:dyDescent="0.25">
      <c r="A7032">
        <v>1167</v>
      </c>
      <c r="B7032">
        <v>459313.58419999899</v>
      </c>
      <c r="C7032">
        <v>5002860.7302999897</v>
      </c>
      <c r="D7032">
        <v>6959.7939453099898</v>
      </c>
      <c r="E7032" s="2">
        <f t="shared" si="109"/>
        <v>2121.3451945304851</v>
      </c>
    </row>
    <row r="7033" spans="1:5" x14ac:dyDescent="0.25">
      <c r="A7033">
        <v>1167</v>
      </c>
      <c r="B7033">
        <v>459324.69669999898</v>
      </c>
      <c r="C7033">
        <v>5002803.5801999904</v>
      </c>
      <c r="D7033">
        <v>6982.0541992199896</v>
      </c>
      <c r="E7033" s="2">
        <f t="shared" si="109"/>
        <v>2128.130119922253</v>
      </c>
    </row>
    <row r="7034" spans="1:5" x14ac:dyDescent="0.25">
      <c r="A7034">
        <v>1167</v>
      </c>
      <c r="B7034">
        <v>459326.28419999901</v>
      </c>
      <c r="C7034">
        <v>5002711.5049999896</v>
      </c>
      <c r="D7034">
        <v>7011.9350585900002</v>
      </c>
      <c r="E7034" s="2">
        <f t="shared" si="109"/>
        <v>2137.2378058582322</v>
      </c>
    </row>
    <row r="7035" spans="1:5" x14ac:dyDescent="0.25">
      <c r="A7035">
        <v>1167</v>
      </c>
      <c r="B7035">
        <v>459327.87170000002</v>
      </c>
      <c r="C7035">
        <v>5002619.4298</v>
      </c>
      <c r="D7035">
        <v>6989.4057617199896</v>
      </c>
      <c r="E7035" s="2">
        <f t="shared" si="109"/>
        <v>2130.3708761722528</v>
      </c>
    </row>
    <row r="7036" spans="1:5" x14ac:dyDescent="0.25">
      <c r="A7036">
        <v>1167</v>
      </c>
      <c r="B7036">
        <v>459325.22590000002</v>
      </c>
      <c r="C7036">
        <v>5002532.1171000004</v>
      </c>
      <c r="D7036">
        <v>6951.3125</v>
      </c>
      <c r="E7036" s="2">
        <f t="shared" si="109"/>
        <v>2118.7600500000003</v>
      </c>
    </row>
    <row r="7037" spans="1:5" x14ac:dyDescent="0.25">
      <c r="A7037">
        <v>1167</v>
      </c>
      <c r="B7037">
        <v>459322.58010000002</v>
      </c>
      <c r="C7037">
        <v>5002444.8044999903</v>
      </c>
      <c r="D7037">
        <v>6785.5698242199896</v>
      </c>
      <c r="E7037" s="2">
        <f t="shared" si="109"/>
        <v>2068.2416824222528</v>
      </c>
    </row>
    <row r="7038" spans="1:5" x14ac:dyDescent="0.25">
      <c r="A7038">
        <v>1167</v>
      </c>
      <c r="B7038">
        <v>459319.93420000002</v>
      </c>
      <c r="C7038">
        <v>5002357.4918</v>
      </c>
      <c r="D7038">
        <v>6794.9926757800004</v>
      </c>
      <c r="E7038" s="2">
        <f t="shared" si="109"/>
        <v>2071.1137675777441</v>
      </c>
    </row>
    <row r="7039" spans="1:5" x14ac:dyDescent="0.25">
      <c r="A7039">
        <v>1167</v>
      </c>
      <c r="B7039">
        <v>459311.99670000002</v>
      </c>
      <c r="C7039">
        <v>5002314.6292000003</v>
      </c>
      <c r="D7039">
        <v>6798.8940429699896</v>
      </c>
      <c r="E7039" s="2">
        <f t="shared" si="109"/>
        <v>2072.302904297253</v>
      </c>
    </row>
    <row r="7040" spans="1:5" x14ac:dyDescent="0.25">
      <c r="A7040">
        <v>1168</v>
      </c>
      <c r="B7040">
        <v>458996.26020000002</v>
      </c>
      <c r="C7040">
        <v>5003266.5976999896</v>
      </c>
      <c r="D7040">
        <v>7236.8134765599898</v>
      </c>
      <c r="E7040" s="2">
        <f t="shared" si="109"/>
        <v>2205.7807476554849</v>
      </c>
    </row>
    <row r="7041" spans="1:5" x14ac:dyDescent="0.25">
      <c r="A7041">
        <v>1168</v>
      </c>
      <c r="B7041">
        <v>458989.645599999</v>
      </c>
      <c r="C7041">
        <v>5003200.4517000001</v>
      </c>
      <c r="D7041">
        <v>7215.6962890599898</v>
      </c>
      <c r="E7041" s="2">
        <f t="shared" si="109"/>
        <v>2199.3442289054851</v>
      </c>
    </row>
    <row r="7042" spans="1:5" x14ac:dyDescent="0.25">
      <c r="A7042">
        <v>1168</v>
      </c>
      <c r="B7042">
        <v>458983.03100000002</v>
      </c>
      <c r="C7042">
        <v>5003134.3058000002</v>
      </c>
      <c r="D7042">
        <v>7212.3291015599898</v>
      </c>
      <c r="E7042" s="2">
        <f t="shared" si="109"/>
        <v>2198.3179101554852</v>
      </c>
    </row>
    <row r="7043" spans="1:5" x14ac:dyDescent="0.25">
      <c r="A7043">
        <v>1168</v>
      </c>
      <c r="B7043">
        <v>458977.73930000002</v>
      </c>
      <c r="C7043">
        <v>5003050.9619000005</v>
      </c>
      <c r="D7043">
        <v>7157.4536132800004</v>
      </c>
      <c r="E7043" s="2">
        <f t="shared" ref="E7043:E7106" si="110">D7043*0.3048</f>
        <v>2181.591861327744</v>
      </c>
    </row>
    <row r="7044" spans="1:5" x14ac:dyDescent="0.25">
      <c r="A7044">
        <v>1168</v>
      </c>
      <c r="B7044">
        <v>458972.44760000001</v>
      </c>
      <c r="C7044">
        <v>5002967.6179</v>
      </c>
      <c r="D7044">
        <v>7178.4326171900002</v>
      </c>
      <c r="E7044" s="2">
        <f t="shared" si="110"/>
        <v>2187.9862617195122</v>
      </c>
    </row>
    <row r="7045" spans="1:5" x14ac:dyDescent="0.25">
      <c r="A7045">
        <v>1168</v>
      </c>
      <c r="B7045">
        <v>458977.73930000002</v>
      </c>
      <c r="C7045">
        <v>5002877.6594000002</v>
      </c>
      <c r="D7045">
        <v>7269.9199218800004</v>
      </c>
      <c r="E7045" s="2">
        <f t="shared" si="110"/>
        <v>2215.8715921890243</v>
      </c>
    </row>
    <row r="7046" spans="1:5" x14ac:dyDescent="0.25">
      <c r="A7046">
        <v>1168</v>
      </c>
      <c r="B7046">
        <v>458983.03100000002</v>
      </c>
      <c r="C7046">
        <v>5002787.7008999903</v>
      </c>
      <c r="D7046">
        <v>7437.5278320300004</v>
      </c>
      <c r="E7046" s="2">
        <f t="shared" si="110"/>
        <v>2266.9584832027444</v>
      </c>
    </row>
    <row r="7047" spans="1:5" x14ac:dyDescent="0.25">
      <c r="A7047">
        <v>1168</v>
      </c>
      <c r="B7047">
        <v>458988.32270000002</v>
      </c>
      <c r="C7047">
        <v>5002692.4506999897</v>
      </c>
      <c r="D7047">
        <v>7393.44140625</v>
      </c>
      <c r="E7047" s="2">
        <f t="shared" si="110"/>
        <v>2253.5209406250001</v>
      </c>
    </row>
    <row r="7048" spans="1:5" x14ac:dyDescent="0.25">
      <c r="A7048">
        <v>1168</v>
      </c>
      <c r="B7048">
        <v>458993.61430000002</v>
      </c>
      <c r="C7048">
        <v>5002597.2005000003</v>
      </c>
      <c r="D7048">
        <v>7259.9252929699896</v>
      </c>
      <c r="E7048" s="2">
        <f t="shared" si="110"/>
        <v>2212.8252292972529</v>
      </c>
    </row>
    <row r="7049" spans="1:5" x14ac:dyDescent="0.25">
      <c r="A7049">
        <v>1168</v>
      </c>
      <c r="B7049">
        <v>458998.90600000002</v>
      </c>
      <c r="C7049">
        <v>5002501.9502999904</v>
      </c>
      <c r="D7049">
        <v>7106.5893554699896</v>
      </c>
      <c r="E7049" s="2">
        <f t="shared" si="110"/>
        <v>2166.0884355472531</v>
      </c>
    </row>
    <row r="7050" spans="1:5" x14ac:dyDescent="0.25">
      <c r="A7050">
        <v>1168</v>
      </c>
      <c r="B7050">
        <v>459008.60739999899</v>
      </c>
      <c r="C7050">
        <v>5002407.5821000002</v>
      </c>
      <c r="D7050">
        <v>7024.75390625</v>
      </c>
      <c r="E7050" s="2">
        <f t="shared" si="110"/>
        <v>2141.144990625</v>
      </c>
    </row>
    <row r="7051" spans="1:5" x14ac:dyDescent="0.25">
      <c r="A7051">
        <v>1168</v>
      </c>
      <c r="B7051">
        <v>459018.3088</v>
      </c>
      <c r="C7051">
        <v>5002313.2138999896</v>
      </c>
      <c r="D7051">
        <v>7010.3891601599898</v>
      </c>
      <c r="E7051" s="2">
        <f t="shared" si="110"/>
        <v>2136.7666160167651</v>
      </c>
    </row>
    <row r="7052" spans="1:5" x14ac:dyDescent="0.25">
      <c r="A7052">
        <v>1168</v>
      </c>
      <c r="B7052">
        <v>459028.01020000002</v>
      </c>
      <c r="C7052">
        <v>5002218.8455999903</v>
      </c>
      <c r="D7052">
        <v>7199.3891601599898</v>
      </c>
      <c r="E7052" s="2">
        <f t="shared" si="110"/>
        <v>2194.373816016765</v>
      </c>
    </row>
    <row r="7053" spans="1:5" x14ac:dyDescent="0.25">
      <c r="A7053">
        <v>1168</v>
      </c>
      <c r="B7053">
        <v>459041.90090000001</v>
      </c>
      <c r="C7053">
        <v>5002123.5954</v>
      </c>
      <c r="D7053">
        <v>7245.3369140599898</v>
      </c>
      <c r="E7053" s="2">
        <f t="shared" si="110"/>
        <v>2208.3786914054849</v>
      </c>
    </row>
    <row r="7054" spans="1:5" x14ac:dyDescent="0.25">
      <c r="A7054">
        <v>1168</v>
      </c>
      <c r="B7054">
        <v>459055.791499999</v>
      </c>
      <c r="C7054">
        <v>5002028.3452000003</v>
      </c>
      <c r="D7054">
        <v>7239.77734375</v>
      </c>
      <c r="E7054" s="2">
        <f t="shared" si="110"/>
        <v>2206.6841343750002</v>
      </c>
    </row>
    <row r="7055" spans="1:5" x14ac:dyDescent="0.25">
      <c r="A7055">
        <v>1168</v>
      </c>
      <c r="B7055">
        <v>459069.68219999899</v>
      </c>
      <c r="C7055">
        <v>5001933.0949999904</v>
      </c>
      <c r="D7055">
        <v>7178.6347656300004</v>
      </c>
      <c r="E7055" s="2">
        <f t="shared" si="110"/>
        <v>2188.0478765640241</v>
      </c>
    </row>
    <row r="7056" spans="1:5" x14ac:dyDescent="0.25">
      <c r="A7056">
        <v>1168</v>
      </c>
      <c r="B7056">
        <v>459083.57280000002</v>
      </c>
      <c r="C7056">
        <v>5001837.8448000001</v>
      </c>
      <c r="D7056">
        <v>7098.6074218800004</v>
      </c>
      <c r="E7056" s="2">
        <f t="shared" si="110"/>
        <v>2163.6555421890243</v>
      </c>
    </row>
    <row r="7057" spans="1:5" x14ac:dyDescent="0.25">
      <c r="A7057">
        <v>1169</v>
      </c>
      <c r="B7057">
        <v>458943.696</v>
      </c>
      <c r="C7057">
        <v>5002503.5421000002</v>
      </c>
      <c r="D7057">
        <v>7201.8657226599898</v>
      </c>
      <c r="E7057" s="2">
        <f t="shared" si="110"/>
        <v>2195.1286722667651</v>
      </c>
    </row>
    <row r="7058" spans="1:5" x14ac:dyDescent="0.25">
      <c r="A7058">
        <v>1169</v>
      </c>
      <c r="B7058">
        <v>458943.696</v>
      </c>
      <c r="C7058">
        <v>5002413.0543999895</v>
      </c>
      <c r="D7058">
        <v>7146.0761718800004</v>
      </c>
      <c r="E7058" s="2">
        <f t="shared" si="110"/>
        <v>2178.124017189024</v>
      </c>
    </row>
    <row r="7059" spans="1:5" x14ac:dyDescent="0.25">
      <c r="A7059">
        <v>1169</v>
      </c>
      <c r="B7059">
        <v>458946.0772</v>
      </c>
      <c r="C7059">
        <v>5002355.1105000004</v>
      </c>
      <c r="D7059">
        <v>7125.9594726599898</v>
      </c>
      <c r="E7059" s="2">
        <f t="shared" si="110"/>
        <v>2171.9924472667649</v>
      </c>
    </row>
    <row r="7060" spans="1:5" x14ac:dyDescent="0.25">
      <c r="A7060">
        <v>1169</v>
      </c>
      <c r="B7060">
        <v>458948.45850000001</v>
      </c>
      <c r="C7060">
        <v>5002297.1666999897</v>
      </c>
      <c r="D7060">
        <v>7114.8022460900002</v>
      </c>
      <c r="E7060" s="2">
        <f t="shared" si="110"/>
        <v>2168.5917246082322</v>
      </c>
    </row>
    <row r="7061" spans="1:5" x14ac:dyDescent="0.25">
      <c r="A7061">
        <v>1169</v>
      </c>
      <c r="B7061">
        <v>458956.9252</v>
      </c>
      <c r="C7061">
        <v>5002223.0832000002</v>
      </c>
      <c r="D7061">
        <v>7090.3876953099898</v>
      </c>
      <c r="E7061" s="2">
        <f t="shared" si="110"/>
        <v>2161.1501695304851</v>
      </c>
    </row>
    <row r="7062" spans="1:5" x14ac:dyDescent="0.25">
      <c r="A7062">
        <v>1169</v>
      </c>
      <c r="B7062">
        <v>458965.39179999899</v>
      </c>
      <c r="C7062">
        <v>5002148.9996999903</v>
      </c>
      <c r="D7062">
        <v>7213.3173828099898</v>
      </c>
      <c r="E7062" s="2">
        <f t="shared" si="110"/>
        <v>2198.619138280485</v>
      </c>
    </row>
    <row r="7063" spans="1:5" x14ac:dyDescent="0.25">
      <c r="A7063">
        <v>1169</v>
      </c>
      <c r="B7063">
        <v>458973.85849999898</v>
      </c>
      <c r="C7063">
        <v>5002074.9161999896</v>
      </c>
      <c r="D7063">
        <v>7239.7578125</v>
      </c>
      <c r="E7063" s="2">
        <f t="shared" si="110"/>
        <v>2206.6781812500003</v>
      </c>
    </row>
    <row r="7064" spans="1:5" x14ac:dyDescent="0.25">
      <c r="A7064">
        <v>1169</v>
      </c>
      <c r="B7064">
        <v>458983.3835</v>
      </c>
      <c r="C7064">
        <v>5002002.4201999903</v>
      </c>
      <c r="D7064">
        <v>7254.2470703099898</v>
      </c>
      <c r="E7064" s="2">
        <f t="shared" si="110"/>
        <v>2211.0945070304851</v>
      </c>
    </row>
    <row r="7065" spans="1:5" x14ac:dyDescent="0.25">
      <c r="A7065">
        <v>1169</v>
      </c>
      <c r="B7065">
        <v>458992.90860000002</v>
      </c>
      <c r="C7065">
        <v>5001929.9243000001</v>
      </c>
      <c r="D7065">
        <v>7286.5698242199896</v>
      </c>
      <c r="E7065" s="2">
        <f t="shared" si="110"/>
        <v>2220.9464824222528</v>
      </c>
    </row>
    <row r="7066" spans="1:5" x14ac:dyDescent="0.25">
      <c r="A7066">
        <v>1169</v>
      </c>
      <c r="B7066">
        <v>459002.433599999</v>
      </c>
      <c r="C7066">
        <v>5001857.4282999896</v>
      </c>
      <c r="D7066">
        <v>7214.8671875</v>
      </c>
      <c r="E7066" s="2">
        <f t="shared" si="110"/>
        <v>2199.09151875</v>
      </c>
    </row>
    <row r="7067" spans="1:5" x14ac:dyDescent="0.25">
      <c r="A7067">
        <v>1169</v>
      </c>
      <c r="B7067">
        <v>459020.4253</v>
      </c>
      <c r="C7067">
        <v>5001771.9676999897</v>
      </c>
      <c r="D7067">
        <v>7213.7377929699896</v>
      </c>
      <c r="E7067" s="2">
        <f t="shared" si="110"/>
        <v>2198.747279297253</v>
      </c>
    </row>
    <row r="7068" spans="1:5" x14ac:dyDescent="0.25">
      <c r="A7068">
        <v>1169</v>
      </c>
      <c r="B7068">
        <v>459038.41700000002</v>
      </c>
      <c r="C7068">
        <v>5001686.5071</v>
      </c>
      <c r="D7068">
        <v>7246.81640625</v>
      </c>
      <c r="E7068" s="2">
        <f t="shared" si="110"/>
        <v>2208.8296406250001</v>
      </c>
    </row>
    <row r="7069" spans="1:5" x14ac:dyDescent="0.25">
      <c r="A7069">
        <v>1169</v>
      </c>
      <c r="B7069">
        <v>459056.40870000003</v>
      </c>
      <c r="C7069">
        <v>5001601.0465000002</v>
      </c>
      <c r="D7069">
        <v>7297.4370117199896</v>
      </c>
      <c r="E7069" s="2">
        <f t="shared" si="110"/>
        <v>2224.2588011722528</v>
      </c>
    </row>
    <row r="7070" spans="1:5" x14ac:dyDescent="0.25">
      <c r="A7070">
        <v>1169</v>
      </c>
      <c r="B7070">
        <v>459074.40039999899</v>
      </c>
      <c r="C7070">
        <v>5001515.5859000003</v>
      </c>
      <c r="D7070">
        <v>7370.7602539099898</v>
      </c>
      <c r="E7070" s="2">
        <f t="shared" si="110"/>
        <v>2246.6077253917651</v>
      </c>
    </row>
    <row r="7071" spans="1:5" x14ac:dyDescent="0.25">
      <c r="A7071">
        <v>1169</v>
      </c>
      <c r="B7071">
        <v>459092.3921</v>
      </c>
      <c r="C7071">
        <v>5001430.1253000004</v>
      </c>
      <c r="D7071">
        <v>7395.4760742199896</v>
      </c>
      <c r="E7071" s="2">
        <f t="shared" si="110"/>
        <v>2254.1411074222528</v>
      </c>
    </row>
    <row r="7072" spans="1:5" x14ac:dyDescent="0.25">
      <c r="A7072">
        <v>1169</v>
      </c>
      <c r="B7072">
        <v>459110.38380000001</v>
      </c>
      <c r="C7072">
        <v>5001344.6648000004</v>
      </c>
      <c r="D7072">
        <v>7389.4174804699896</v>
      </c>
      <c r="E7072" s="2">
        <f t="shared" si="110"/>
        <v>2252.2944480472529</v>
      </c>
    </row>
    <row r="7073" spans="1:5" x14ac:dyDescent="0.25">
      <c r="A7073">
        <v>1170</v>
      </c>
      <c r="B7073">
        <v>459108.17910000001</v>
      </c>
      <c r="C7073">
        <v>5001424.7412</v>
      </c>
      <c r="D7073">
        <v>7359.3090820300004</v>
      </c>
      <c r="E7073" s="2">
        <f t="shared" si="110"/>
        <v>2243.1174082027442</v>
      </c>
    </row>
    <row r="7074" spans="1:5" x14ac:dyDescent="0.25">
      <c r="A7074">
        <v>1170</v>
      </c>
      <c r="B7074">
        <v>459080.66239999898</v>
      </c>
      <c r="C7074">
        <v>5001519.9913999904</v>
      </c>
      <c r="D7074">
        <v>7348.3999023400002</v>
      </c>
      <c r="E7074" s="2">
        <f t="shared" si="110"/>
        <v>2239.7922902332321</v>
      </c>
    </row>
    <row r="7075" spans="1:5" x14ac:dyDescent="0.25">
      <c r="A7075">
        <v>1170</v>
      </c>
      <c r="B7075">
        <v>459063.7291</v>
      </c>
      <c r="C7075">
        <v>5001611.0082999896</v>
      </c>
      <c r="D7075">
        <v>7274.4897460900002</v>
      </c>
      <c r="E7075" s="2">
        <f t="shared" si="110"/>
        <v>2217.2644746082324</v>
      </c>
    </row>
    <row r="7076" spans="1:5" x14ac:dyDescent="0.25">
      <c r="A7076">
        <v>1170</v>
      </c>
      <c r="B7076">
        <v>459056.32069999899</v>
      </c>
      <c r="C7076">
        <v>5001671.3333999896</v>
      </c>
      <c r="D7076">
        <v>7233.7807617199896</v>
      </c>
      <c r="E7076" s="2">
        <f t="shared" si="110"/>
        <v>2204.856376172253</v>
      </c>
    </row>
    <row r="7077" spans="1:5" x14ac:dyDescent="0.25">
      <c r="A7077">
        <v>1170</v>
      </c>
      <c r="B7077">
        <v>459048.91239999898</v>
      </c>
      <c r="C7077">
        <v>5001731.6584999897</v>
      </c>
      <c r="D7077">
        <v>7206.3369140599898</v>
      </c>
      <c r="E7077" s="2">
        <f t="shared" si="110"/>
        <v>2196.4914914054848</v>
      </c>
    </row>
    <row r="7078" spans="1:5" x14ac:dyDescent="0.25">
      <c r="A7078">
        <v>1170</v>
      </c>
      <c r="B7078">
        <v>459041.50400000002</v>
      </c>
      <c r="C7078">
        <v>5001787.7503000004</v>
      </c>
      <c r="D7078">
        <v>7178.8837890599898</v>
      </c>
      <c r="E7078" s="2">
        <f t="shared" si="110"/>
        <v>2188.1237789054849</v>
      </c>
    </row>
    <row r="7079" spans="1:5" x14ac:dyDescent="0.25">
      <c r="A7079">
        <v>1170</v>
      </c>
      <c r="B7079">
        <v>459034.09570000001</v>
      </c>
      <c r="C7079">
        <v>5001843.8421</v>
      </c>
      <c r="D7079">
        <v>7174.75390625</v>
      </c>
      <c r="E7079" s="2">
        <f t="shared" si="110"/>
        <v>2186.8649906250002</v>
      </c>
    </row>
    <row r="7080" spans="1:5" x14ac:dyDescent="0.25">
      <c r="A7080">
        <v>1170</v>
      </c>
      <c r="B7080">
        <v>459034.09570000001</v>
      </c>
      <c r="C7080">
        <v>5001894.6421999903</v>
      </c>
      <c r="D7080">
        <v>7209.9370117199896</v>
      </c>
      <c r="E7080" s="2">
        <f t="shared" si="110"/>
        <v>2197.5888011722532</v>
      </c>
    </row>
    <row r="7081" spans="1:5" x14ac:dyDescent="0.25">
      <c r="A7081">
        <v>1170</v>
      </c>
      <c r="B7081">
        <v>459034.09570000001</v>
      </c>
      <c r="C7081">
        <v>5001979.3090000004</v>
      </c>
      <c r="D7081">
        <v>7247.140625</v>
      </c>
      <c r="E7081" s="2">
        <f t="shared" si="110"/>
        <v>2208.9284625</v>
      </c>
    </row>
    <row r="7082" spans="1:5" x14ac:dyDescent="0.25">
      <c r="A7082">
        <v>1170</v>
      </c>
      <c r="B7082">
        <v>459026.687299999</v>
      </c>
      <c r="C7082">
        <v>5002037.5175000001</v>
      </c>
      <c r="D7082">
        <v>7252.4584960900002</v>
      </c>
      <c r="E7082" s="2">
        <f t="shared" si="110"/>
        <v>2210.5493496082322</v>
      </c>
    </row>
    <row r="7083" spans="1:5" x14ac:dyDescent="0.25">
      <c r="A7083">
        <v>1170</v>
      </c>
      <c r="B7083">
        <v>459019.27899999899</v>
      </c>
      <c r="C7083">
        <v>5002095.7259</v>
      </c>
      <c r="D7083">
        <v>7249.7646484400002</v>
      </c>
      <c r="E7083" s="2">
        <f t="shared" si="110"/>
        <v>2209.7282648445121</v>
      </c>
    </row>
    <row r="7084" spans="1:5" x14ac:dyDescent="0.25">
      <c r="A7084">
        <v>1170</v>
      </c>
      <c r="B7084">
        <v>459008.69559999899</v>
      </c>
      <c r="C7084">
        <v>5002153.9343999904</v>
      </c>
      <c r="D7084">
        <v>7240.8544921900002</v>
      </c>
      <c r="E7084" s="2">
        <f t="shared" si="110"/>
        <v>2207.0124492195123</v>
      </c>
    </row>
    <row r="7085" spans="1:5" x14ac:dyDescent="0.25">
      <c r="A7085">
        <v>1170</v>
      </c>
      <c r="B7085">
        <v>458998.11229999899</v>
      </c>
      <c r="C7085">
        <v>5002212.1427999903</v>
      </c>
      <c r="D7085">
        <v>7178.8261718800004</v>
      </c>
      <c r="E7085" s="2">
        <f t="shared" si="110"/>
        <v>2188.1062171890244</v>
      </c>
    </row>
    <row r="7086" spans="1:5" x14ac:dyDescent="0.25">
      <c r="A7086">
        <v>1170</v>
      </c>
      <c r="B7086">
        <v>458988.73430000001</v>
      </c>
      <c r="C7086">
        <v>5002266.2572999904</v>
      </c>
      <c r="D7086">
        <v>7053.8940429699896</v>
      </c>
      <c r="E7086" s="2">
        <f t="shared" si="110"/>
        <v>2150.0269042972532</v>
      </c>
    </row>
    <row r="7087" spans="1:5" x14ac:dyDescent="0.25">
      <c r="A7087">
        <v>1170</v>
      </c>
      <c r="B7087">
        <v>458979.356399999</v>
      </c>
      <c r="C7087">
        <v>5002320.3717</v>
      </c>
      <c r="D7087">
        <v>7080.9389648400002</v>
      </c>
      <c r="E7087" s="2">
        <f t="shared" si="110"/>
        <v>2158.2701964832322</v>
      </c>
    </row>
    <row r="7088" spans="1:5" x14ac:dyDescent="0.25">
      <c r="A7088">
        <v>1170</v>
      </c>
      <c r="B7088">
        <v>458977.11660000001</v>
      </c>
      <c r="C7088">
        <v>5002415.4221999897</v>
      </c>
      <c r="D7088">
        <v>7083.0712890599898</v>
      </c>
      <c r="E7088" s="2">
        <f t="shared" si="110"/>
        <v>2158.9201289054849</v>
      </c>
    </row>
    <row r="7089" spans="1:5" x14ac:dyDescent="0.25">
      <c r="A7089">
        <v>1170</v>
      </c>
      <c r="B7089">
        <v>458974.87680000003</v>
      </c>
      <c r="C7089">
        <v>5002510.4726999896</v>
      </c>
      <c r="D7089">
        <v>7147.9946289099898</v>
      </c>
      <c r="E7089" s="2">
        <f t="shared" si="110"/>
        <v>2178.7087628917652</v>
      </c>
    </row>
    <row r="7090" spans="1:5" x14ac:dyDescent="0.25">
      <c r="A7090">
        <v>1170</v>
      </c>
      <c r="B7090">
        <v>458972.636999999</v>
      </c>
      <c r="C7090">
        <v>5002605.5231999904</v>
      </c>
      <c r="D7090">
        <v>7350.5698242199896</v>
      </c>
      <c r="E7090" s="2">
        <f t="shared" si="110"/>
        <v>2240.4536824222528</v>
      </c>
    </row>
    <row r="7091" spans="1:5" x14ac:dyDescent="0.25">
      <c r="A7091">
        <v>1170</v>
      </c>
      <c r="B7091">
        <v>458970.39720000001</v>
      </c>
      <c r="C7091">
        <v>5002700.5736999903</v>
      </c>
      <c r="D7091">
        <v>7440.4130859400002</v>
      </c>
      <c r="E7091" s="2">
        <f t="shared" si="110"/>
        <v>2267.8379085945121</v>
      </c>
    </row>
    <row r="7092" spans="1:5" x14ac:dyDescent="0.25">
      <c r="A7092">
        <v>1171</v>
      </c>
      <c r="B7092">
        <v>459366.1948</v>
      </c>
      <c r="C7092">
        <v>5000508.8669999903</v>
      </c>
      <c r="D7092">
        <v>8019.8071289099898</v>
      </c>
      <c r="E7092" s="2">
        <f t="shared" si="110"/>
        <v>2444.4372128917648</v>
      </c>
    </row>
    <row r="7093" spans="1:5" x14ac:dyDescent="0.25">
      <c r="A7093">
        <v>1171</v>
      </c>
      <c r="B7093">
        <v>459450.86170000001</v>
      </c>
      <c r="C7093">
        <v>5000487.7002999904</v>
      </c>
      <c r="D7093">
        <v>8088.7016601599898</v>
      </c>
      <c r="E7093" s="2">
        <f t="shared" si="110"/>
        <v>2465.4362660167649</v>
      </c>
    </row>
    <row r="7094" spans="1:5" x14ac:dyDescent="0.25">
      <c r="A7094">
        <v>1171</v>
      </c>
      <c r="B7094">
        <v>459520.711799999</v>
      </c>
      <c r="C7094">
        <v>5000451.7169000003</v>
      </c>
      <c r="D7094">
        <v>8153.1796875</v>
      </c>
      <c r="E7094" s="2">
        <f t="shared" si="110"/>
        <v>2485.0891687500002</v>
      </c>
    </row>
    <row r="7095" spans="1:5" x14ac:dyDescent="0.25">
      <c r="A7095">
        <v>1171</v>
      </c>
      <c r="B7095">
        <v>459587.54940000002</v>
      </c>
      <c r="C7095">
        <v>5000428.2920000004</v>
      </c>
      <c r="D7095">
        <v>8254.3037109399902</v>
      </c>
      <c r="E7095" s="2">
        <f t="shared" si="110"/>
        <v>2515.9117710945093</v>
      </c>
    </row>
    <row r="7096" spans="1:5" x14ac:dyDescent="0.25">
      <c r="A7096">
        <v>1171</v>
      </c>
      <c r="B7096">
        <v>459654.386999999</v>
      </c>
      <c r="C7096">
        <v>5000404.8672000002</v>
      </c>
      <c r="D7096">
        <v>8346.2626953100007</v>
      </c>
      <c r="E7096" s="2">
        <f t="shared" si="110"/>
        <v>2543.9408695304883</v>
      </c>
    </row>
    <row r="7097" spans="1:5" x14ac:dyDescent="0.25">
      <c r="A7097">
        <v>1171</v>
      </c>
      <c r="B7097">
        <v>459723.42330000002</v>
      </c>
      <c r="C7097">
        <v>5000388.7336999904</v>
      </c>
      <c r="D7097">
        <v>8449.9160156300004</v>
      </c>
      <c r="E7097" s="2">
        <f t="shared" si="110"/>
        <v>2575.5344015640244</v>
      </c>
    </row>
    <row r="7098" spans="1:5" x14ac:dyDescent="0.25">
      <c r="A7098">
        <v>1171</v>
      </c>
      <c r="B7098">
        <v>459792.4596</v>
      </c>
      <c r="C7098">
        <v>5000372.6002000002</v>
      </c>
      <c r="D7098">
        <v>8565.2910156300004</v>
      </c>
      <c r="E7098" s="2">
        <f t="shared" si="110"/>
        <v>2610.7007015640243</v>
      </c>
    </row>
    <row r="7099" spans="1:5" x14ac:dyDescent="0.25">
      <c r="A7099">
        <v>1171</v>
      </c>
      <c r="B7099">
        <v>459861.49579999899</v>
      </c>
      <c r="C7099">
        <v>5000356.4666999904</v>
      </c>
      <c r="D7099">
        <v>8626.33203125</v>
      </c>
      <c r="E7099" s="2">
        <f t="shared" si="110"/>
        <v>2629.3060031250002</v>
      </c>
    </row>
    <row r="7100" spans="1:5" x14ac:dyDescent="0.25">
      <c r="A7100">
        <v>1171</v>
      </c>
      <c r="B7100">
        <v>459913.35430000001</v>
      </c>
      <c r="C7100">
        <v>5000339.5333000002</v>
      </c>
      <c r="D7100">
        <v>8608.5146484399902</v>
      </c>
      <c r="E7100" s="2">
        <f t="shared" si="110"/>
        <v>2623.8752648445093</v>
      </c>
    </row>
    <row r="7101" spans="1:5" x14ac:dyDescent="0.25">
      <c r="A7101">
        <v>1171</v>
      </c>
      <c r="B7101">
        <v>459965.21269999899</v>
      </c>
      <c r="C7101">
        <v>5000322.5998999896</v>
      </c>
      <c r="D7101">
        <v>8474.1279296899902</v>
      </c>
      <c r="E7101" s="2">
        <f t="shared" si="110"/>
        <v>2582.9141929695093</v>
      </c>
    </row>
    <row r="7102" spans="1:5" x14ac:dyDescent="0.25">
      <c r="A7102">
        <v>1171</v>
      </c>
      <c r="B7102">
        <v>460054.11290000001</v>
      </c>
      <c r="C7102">
        <v>5000308.4888000004</v>
      </c>
      <c r="D7102">
        <v>8290.4716796899902</v>
      </c>
      <c r="E7102" s="2">
        <f t="shared" si="110"/>
        <v>2526.935767969509</v>
      </c>
    </row>
    <row r="7103" spans="1:5" x14ac:dyDescent="0.25">
      <c r="A7103">
        <v>1171</v>
      </c>
      <c r="B7103">
        <v>460143.01309999899</v>
      </c>
      <c r="C7103">
        <v>5000294.3776000002</v>
      </c>
      <c r="D7103">
        <v>8119.2006835900002</v>
      </c>
      <c r="E7103" s="2">
        <f t="shared" si="110"/>
        <v>2474.7323683582322</v>
      </c>
    </row>
    <row r="7104" spans="1:5" x14ac:dyDescent="0.25">
      <c r="A7104">
        <v>1171</v>
      </c>
      <c r="B7104">
        <v>460231.91320000001</v>
      </c>
      <c r="C7104">
        <v>5000280.2664999897</v>
      </c>
      <c r="D7104">
        <v>7992.4384765599898</v>
      </c>
      <c r="E7104" s="2">
        <f t="shared" si="110"/>
        <v>2436.0952476554849</v>
      </c>
    </row>
    <row r="7105" spans="1:5" x14ac:dyDescent="0.25">
      <c r="A7105">
        <v>1172</v>
      </c>
      <c r="B7105">
        <v>455868.7023</v>
      </c>
      <c r="C7105">
        <v>5001874.8908000002</v>
      </c>
      <c r="D7105">
        <v>6603.6010742199896</v>
      </c>
      <c r="E7105" s="2">
        <f t="shared" si="110"/>
        <v>2012.7776074222529</v>
      </c>
    </row>
    <row r="7106" spans="1:5" x14ac:dyDescent="0.25">
      <c r="A7106">
        <v>1172</v>
      </c>
      <c r="B7106">
        <v>455916.32740000001</v>
      </c>
      <c r="C7106">
        <v>5001884.4157999903</v>
      </c>
      <c r="D7106">
        <v>6673.1396484400002</v>
      </c>
      <c r="E7106" s="2">
        <f t="shared" si="110"/>
        <v>2033.9729648445123</v>
      </c>
    </row>
    <row r="7107" spans="1:5" x14ac:dyDescent="0.25">
      <c r="A7107">
        <v>1172</v>
      </c>
      <c r="B7107">
        <v>455960.77750000003</v>
      </c>
      <c r="C7107">
        <v>5001881.2407999896</v>
      </c>
      <c r="D7107">
        <v>6739.3393554699896</v>
      </c>
      <c r="E7107" s="2">
        <f t="shared" ref="E7107:E7170" si="111">D7107*0.3048</f>
        <v>2054.1506355472529</v>
      </c>
    </row>
    <row r="7108" spans="1:5" x14ac:dyDescent="0.25">
      <c r="A7108">
        <v>1172</v>
      </c>
      <c r="B7108">
        <v>456027.45260000002</v>
      </c>
      <c r="C7108">
        <v>5001891.5596000003</v>
      </c>
      <c r="D7108">
        <v>6860.1474609400002</v>
      </c>
      <c r="E7108" s="2">
        <f t="shared" si="111"/>
        <v>2090.9729460945123</v>
      </c>
    </row>
    <row r="7109" spans="1:5" x14ac:dyDescent="0.25">
      <c r="A7109">
        <v>1172</v>
      </c>
      <c r="B7109">
        <v>456094.12780000002</v>
      </c>
      <c r="C7109">
        <v>5001901.8783999896</v>
      </c>
      <c r="D7109">
        <v>7023.2592773400002</v>
      </c>
      <c r="E7109" s="2">
        <f t="shared" si="111"/>
        <v>2140.6894277332322</v>
      </c>
    </row>
    <row r="7110" spans="1:5" x14ac:dyDescent="0.25">
      <c r="A7110">
        <v>1172</v>
      </c>
      <c r="B7110">
        <v>456178.26539999899</v>
      </c>
      <c r="C7110">
        <v>5001901.8783999896</v>
      </c>
      <c r="D7110">
        <v>7182.9663085900002</v>
      </c>
      <c r="E7110" s="2">
        <f t="shared" si="111"/>
        <v>2189.3681308582322</v>
      </c>
    </row>
    <row r="7111" spans="1:5" x14ac:dyDescent="0.25">
      <c r="A7111">
        <v>1172</v>
      </c>
      <c r="B7111">
        <v>456262.4031</v>
      </c>
      <c r="C7111">
        <v>5001901.8783999896</v>
      </c>
      <c r="D7111">
        <v>7039.1630859400002</v>
      </c>
      <c r="E7111" s="2">
        <f t="shared" si="111"/>
        <v>2145.5369085945122</v>
      </c>
    </row>
    <row r="7112" spans="1:5" x14ac:dyDescent="0.25">
      <c r="A7112">
        <v>1172</v>
      </c>
      <c r="B7112">
        <v>456306.85320000001</v>
      </c>
      <c r="C7112">
        <v>5001917.7533999896</v>
      </c>
      <c r="D7112">
        <v>6945.7768554699896</v>
      </c>
      <c r="E7112" s="2">
        <f t="shared" si="111"/>
        <v>2117.0727855472528</v>
      </c>
    </row>
    <row r="7113" spans="1:5" x14ac:dyDescent="0.25">
      <c r="A7113">
        <v>1173</v>
      </c>
      <c r="B7113">
        <v>462100.82319999899</v>
      </c>
      <c r="C7113">
        <v>4997925.8676000005</v>
      </c>
      <c r="D7113">
        <v>7690.1035156300004</v>
      </c>
      <c r="E7113" s="2">
        <f t="shared" si="111"/>
        <v>2343.9435515640243</v>
      </c>
    </row>
    <row r="7114" spans="1:5" x14ac:dyDescent="0.25">
      <c r="A7114">
        <v>1173</v>
      </c>
      <c r="B7114">
        <v>462065.29330000002</v>
      </c>
      <c r="C7114">
        <v>4998010.5344000002</v>
      </c>
      <c r="D7114">
        <v>7697.6611328099898</v>
      </c>
      <c r="E7114" s="2">
        <f t="shared" si="111"/>
        <v>2346.2471132804849</v>
      </c>
    </row>
    <row r="7115" spans="1:5" x14ac:dyDescent="0.25">
      <c r="A7115">
        <v>1173</v>
      </c>
      <c r="B7115">
        <v>462029.7635</v>
      </c>
      <c r="C7115">
        <v>4998095.2012</v>
      </c>
      <c r="D7115">
        <v>7635.5283203099898</v>
      </c>
      <c r="E7115" s="2">
        <f t="shared" si="111"/>
        <v>2327.309032030485</v>
      </c>
    </row>
    <row r="7116" spans="1:5" x14ac:dyDescent="0.25">
      <c r="A7116">
        <v>1173</v>
      </c>
      <c r="B7116">
        <v>461994.23369999899</v>
      </c>
      <c r="C7116">
        <v>4998179.8680999903</v>
      </c>
      <c r="D7116">
        <v>7567.3813476599898</v>
      </c>
      <c r="E7116" s="2">
        <f t="shared" si="111"/>
        <v>2306.5378347667652</v>
      </c>
    </row>
    <row r="7117" spans="1:5" x14ac:dyDescent="0.25">
      <c r="A7117">
        <v>1173</v>
      </c>
      <c r="B7117">
        <v>461958.70380000002</v>
      </c>
      <c r="C7117">
        <v>4998264.5349000003</v>
      </c>
      <c r="D7117">
        <v>7586.1645507800004</v>
      </c>
      <c r="E7117" s="2">
        <f t="shared" si="111"/>
        <v>2312.2629550777442</v>
      </c>
    </row>
    <row r="7118" spans="1:5" x14ac:dyDescent="0.25">
      <c r="A7118">
        <v>1173</v>
      </c>
      <c r="B7118">
        <v>461923.174</v>
      </c>
      <c r="C7118">
        <v>4998349.2017000001</v>
      </c>
      <c r="D7118">
        <v>7608.2998046900002</v>
      </c>
      <c r="E7118" s="2">
        <f t="shared" si="111"/>
        <v>2319.009780469512</v>
      </c>
    </row>
    <row r="7119" spans="1:5" x14ac:dyDescent="0.25">
      <c r="A7119">
        <v>1173</v>
      </c>
      <c r="B7119">
        <v>461887.64419999899</v>
      </c>
      <c r="C7119">
        <v>4998433.8685999904</v>
      </c>
      <c r="D7119">
        <v>7515.6127929699896</v>
      </c>
      <c r="E7119" s="2">
        <f t="shared" si="111"/>
        <v>2290.7587792972531</v>
      </c>
    </row>
    <row r="7120" spans="1:5" x14ac:dyDescent="0.25">
      <c r="A7120">
        <v>1173</v>
      </c>
      <c r="B7120">
        <v>461852.11430000002</v>
      </c>
      <c r="C7120">
        <v>4998518.5354000004</v>
      </c>
      <c r="D7120">
        <v>7325.4321289099898</v>
      </c>
      <c r="E7120" s="2">
        <f t="shared" si="111"/>
        <v>2232.7917128917652</v>
      </c>
    </row>
    <row r="7121" spans="1:5" x14ac:dyDescent="0.25">
      <c r="A7121">
        <v>1173</v>
      </c>
      <c r="B7121">
        <v>461823.5393</v>
      </c>
      <c r="C7121">
        <v>4998613.7856000001</v>
      </c>
      <c r="D7121">
        <v>7231.53515625</v>
      </c>
      <c r="E7121" s="2">
        <f t="shared" si="111"/>
        <v>2204.1719156250001</v>
      </c>
    </row>
    <row r="7122" spans="1:5" x14ac:dyDescent="0.25">
      <c r="A7122">
        <v>1173</v>
      </c>
      <c r="B7122">
        <v>461794.964199999</v>
      </c>
      <c r="C7122">
        <v>4998709.0357999904</v>
      </c>
      <c r="D7122">
        <v>7208.74609375</v>
      </c>
      <c r="E7122" s="2">
        <f t="shared" si="111"/>
        <v>2197.2258093750002</v>
      </c>
    </row>
    <row r="7123" spans="1:5" x14ac:dyDescent="0.25">
      <c r="A7123">
        <v>1173</v>
      </c>
      <c r="B7123">
        <v>461766.38919999899</v>
      </c>
      <c r="C7123">
        <v>4998804.2860000003</v>
      </c>
      <c r="D7123">
        <v>7148.2724609400002</v>
      </c>
      <c r="E7123" s="2">
        <f t="shared" si="111"/>
        <v>2178.7934460945121</v>
      </c>
    </row>
    <row r="7124" spans="1:5" x14ac:dyDescent="0.25">
      <c r="A7124">
        <v>1173</v>
      </c>
      <c r="B7124">
        <v>461737.81410000002</v>
      </c>
      <c r="C7124">
        <v>4998899.5362</v>
      </c>
      <c r="D7124">
        <v>7086.5034179699896</v>
      </c>
      <c r="E7124" s="2">
        <f t="shared" si="111"/>
        <v>2159.9662417972531</v>
      </c>
    </row>
    <row r="7125" spans="1:5" x14ac:dyDescent="0.25">
      <c r="A7125">
        <v>1173</v>
      </c>
      <c r="B7125">
        <v>461709.23910000001</v>
      </c>
      <c r="C7125">
        <v>4998994.7863999903</v>
      </c>
      <c r="D7125">
        <v>6917.0791015599898</v>
      </c>
      <c r="E7125" s="2">
        <f t="shared" si="111"/>
        <v>2108.325710155485</v>
      </c>
    </row>
    <row r="7126" spans="1:5" x14ac:dyDescent="0.25">
      <c r="A7126">
        <v>1174</v>
      </c>
      <c r="B7126">
        <v>465670.09019999899</v>
      </c>
      <c r="C7126">
        <v>4993855.7180000003</v>
      </c>
      <c r="D7126">
        <v>8179.5561523400002</v>
      </c>
      <c r="E7126" s="2">
        <f t="shared" si="111"/>
        <v>2493.128715233232</v>
      </c>
    </row>
    <row r="7127" spans="1:5" x14ac:dyDescent="0.25">
      <c r="A7127">
        <v>1174</v>
      </c>
      <c r="B7127">
        <v>465651.74570000003</v>
      </c>
      <c r="C7127">
        <v>4993920.6293000001</v>
      </c>
      <c r="D7127">
        <v>8251.2919921899902</v>
      </c>
      <c r="E7127" s="2">
        <f t="shared" si="111"/>
        <v>2514.9937992195091</v>
      </c>
    </row>
    <row r="7128" spans="1:5" x14ac:dyDescent="0.25">
      <c r="A7128">
        <v>1174</v>
      </c>
      <c r="B7128">
        <v>465633.40120000002</v>
      </c>
      <c r="C7128">
        <v>4993985.5405000001</v>
      </c>
      <c r="D7128">
        <v>8140.55859375</v>
      </c>
      <c r="E7128" s="2">
        <f t="shared" si="111"/>
        <v>2481.2422593750002</v>
      </c>
    </row>
    <row r="7129" spans="1:5" x14ac:dyDescent="0.25">
      <c r="A7129">
        <v>1174</v>
      </c>
      <c r="B7129">
        <v>465615.05680000002</v>
      </c>
      <c r="C7129">
        <v>4994050.4517999897</v>
      </c>
      <c r="D7129">
        <v>7974.1518554699896</v>
      </c>
      <c r="E7129" s="2">
        <f t="shared" si="111"/>
        <v>2430.5214855472532</v>
      </c>
    </row>
    <row r="7130" spans="1:5" x14ac:dyDescent="0.25">
      <c r="A7130">
        <v>1174</v>
      </c>
      <c r="B7130">
        <v>465608.0012</v>
      </c>
      <c r="C7130">
        <v>4994142.8797000004</v>
      </c>
      <c r="D7130">
        <v>7868.0004882800004</v>
      </c>
      <c r="E7130" s="2">
        <f t="shared" si="111"/>
        <v>2398.166548827744</v>
      </c>
    </row>
    <row r="7131" spans="1:5" x14ac:dyDescent="0.25">
      <c r="A7131">
        <v>1174</v>
      </c>
      <c r="B7131">
        <v>465600.94559999899</v>
      </c>
      <c r="C7131">
        <v>4994235.3076999905</v>
      </c>
      <c r="D7131">
        <v>7805.8349609400002</v>
      </c>
      <c r="E7131" s="2">
        <f t="shared" si="111"/>
        <v>2379.2184960945124</v>
      </c>
    </row>
    <row r="7132" spans="1:5" x14ac:dyDescent="0.25">
      <c r="A7132">
        <v>1174</v>
      </c>
      <c r="B7132">
        <v>465593.89010000002</v>
      </c>
      <c r="C7132">
        <v>4994327.7356000002</v>
      </c>
      <c r="D7132">
        <v>7620.5122070300004</v>
      </c>
      <c r="E7132" s="2">
        <f t="shared" si="111"/>
        <v>2322.7321207027444</v>
      </c>
    </row>
    <row r="7133" spans="1:5" x14ac:dyDescent="0.25">
      <c r="A7133">
        <v>1174</v>
      </c>
      <c r="B7133">
        <v>465591.77340000001</v>
      </c>
      <c r="C7133">
        <v>4994413.99</v>
      </c>
      <c r="D7133">
        <v>7505.1440429699896</v>
      </c>
      <c r="E7133" s="2">
        <f t="shared" si="111"/>
        <v>2287.5679042972529</v>
      </c>
    </row>
    <row r="7134" spans="1:5" x14ac:dyDescent="0.25">
      <c r="A7134">
        <v>1174</v>
      </c>
      <c r="B7134">
        <v>465589.656699999</v>
      </c>
      <c r="C7134">
        <v>4994500.2443000004</v>
      </c>
      <c r="D7134">
        <v>7415.9067382800004</v>
      </c>
      <c r="E7134" s="2">
        <f t="shared" si="111"/>
        <v>2260.3683738277441</v>
      </c>
    </row>
    <row r="7135" spans="1:5" x14ac:dyDescent="0.25">
      <c r="A7135">
        <v>1174</v>
      </c>
      <c r="B7135">
        <v>465587.53999999899</v>
      </c>
      <c r="C7135">
        <v>4994586.4987000003</v>
      </c>
      <c r="D7135">
        <v>7342.48828125</v>
      </c>
      <c r="E7135" s="2">
        <f t="shared" si="111"/>
        <v>2237.9904281250001</v>
      </c>
    </row>
    <row r="7136" spans="1:5" x14ac:dyDescent="0.25">
      <c r="A7136">
        <v>1174</v>
      </c>
      <c r="B7136">
        <v>465585.42340000003</v>
      </c>
      <c r="C7136">
        <v>4994672.7529999902</v>
      </c>
      <c r="D7136">
        <v>7353.8154296900002</v>
      </c>
      <c r="E7136" s="2">
        <f t="shared" si="111"/>
        <v>2241.4429429695124</v>
      </c>
    </row>
    <row r="7137" spans="1:5" x14ac:dyDescent="0.25">
      <c r="A7137">
        <v>1174</v>
      </c>
      <c r="B7137">
        <v>465534.62329999899</v>
      </c>
      <c r="C7137">
        <v>4994736.2531000003</v>
      </c>
      <c r="D7137">
        <v>7383.3881835900002</v>
      </c>
      <c r="E7137" s="2">
        <f t="shared" si="111"/>
        <v>2250.4567183582321</v>
      </c>
    </row>
    <row r="7138" spans="1:5" x14ac:dyDescent="0.25">
      <c r="A7138">
        <v>1175</v>
      </c>
      <c r="B7138">
        <v>464303.40870000003</v>
      </c>
      <c r="C7138">
        <v>4993927.6319000004</v>
      </c>
      <c r="D7138">
        <v>7486.4609375</v>
      </c>
      <c r="E7138" s="2">
        <f t="shared" si="111"/>
        <v>2281.8732937499999</v>
      </c>
    </row>
    <row r="7139" spans="1:5" x14ac:dyDescent="0.25">
      <c r="A7139">
        <v>1175</v>
      </c>
      <c r="B7139">
        <v>464288.592</v>
      </c>
      <c r="C7139">
        <v>4993874.7152000004</v>
      </c>
      <c r="D7139">
        <v>7571.9755859400002</v>
      </c>
      <c r="E7139" s="2">
        <f t="shared" si="111"/>
        <v>2307.9381585945121</v>
      </c>
    </row>
    <row r="7140" spans="1:5" x14ac:dyDescent="0.25">
      <c r="A7140">
        <v>1175</v>
      </c>
      <c r="B7140">
        <v>464273.77529999899</v>
      </c>
      <c r="C7140">
        <v>4993821.7983999904</v>
      </c>
      <c r="D7140">
        <v>7627.4970703099898</v>
      </c>
      <c r="E7140" s="2">
        <f t="shared" si="111"/>
        <v>2324.8611070304851</v>
      </c>
    </row>
    <row r="7141" spans="1:5" x14ac:dyDescent="0.25">
      <c r="A7141">
        <v>1175</v>
      </c>
      <c r="B7141">
        <v>464249.433599999</v>
      </c>
      <c r="C7141">
        <v>4993738.1898999903</v>
      </c>
      <c r="D7141">
        <v>7710.5434570300004</v>
      </c>
      <c r="E7141" s="2">
        <f t="shared" si="111"/>
        <v>2350.1736457027441</v>
      </c>
    </row>
    <row r="7142" spans="1:5" x14ac:dyDescent="0.25">
      <c r="A7142">
        <v>1175</v>
      </c>
      <c r="B7142">
        <v>464225.0919</v>
      </c>
      <c r="C7142">
        <v>4993654.5813999902</v>
      </c>
      <c r="D7142">
        <v>7683.7045898400002</v>
      </c>
      <c r="E7142" s="2">
        <f t="shared" si="111"/>
        <v>2341.9931589832322</v>
      </c>
    </row>
    <row r="7143" spans="1:5" x14ac:dyDescent="0.25">
      <c r="A7143">
        <v>1175</v>
      </c>
      <c r="B7143">
        <v>464193.34179999901</v>
      </c>
      <c r="C7143">
        <v>4993580.4978999896</v>
      </c>
      <c r="D7143">
        <v>7512.6650390599898</v>
      </c>
      <c r="E7143" s="2">
        <f t="shared" si="111"/>
        <v>2289.8603039054851</v>
      </c>
    </row>
    <row r="7144" spans="1:5" x14ac:dyDescent="0.25">
      <c r="A7144">
        <v>1175</v>
      </c>
      <c r="B7144">
        <v>464146.77510000003</v>
      </c>
      <c r="C7144">
        <v>4993514.8810999896</v>
      </c>
      <c r="D7144">
        <v>7440.62109375</v>
      </c>
      <c r="E7144" s="2">
        <f t="shared" si="111"/>
        <v>2267.901309375</v>
      </c>
    </row>
    <row r="7145" spans="1:5" x14ac:dyDescent="0.25">
      <c r="A7145">
        <v>1175</v>
      </c>
      <c r="B7145">
        <v>464110.7917</v>
      </c>
      <c r="C7145">
        <v>4993428.0976</v>
      </c>
      <c r="D7145">
        <v>7334.9252929699896</v>
      </c>
      <c r="E7145" s="2">
        <f t="shared" si="111"/>
        <v>2235.685229297253</v>
      </c>
    </row>
    <row r="7146" spans="1:5" x14ac:dyDescent="0.25">
      <c r="A7146">
        <v>1175</v>
      </c>
      <c r="B7146">
        <v>464093.85830000002</v>
      </c>
      <c r="C7146">
        <v>4993355.0723999897</v>
      </c>
      <c r="D7146">
        <v>7214.4516601599898</v>
      </c>
      <c r="E7146" s="2">
        <f t="shared" si="111"/>
        <v>2198.964866016765</v>
      </c>
    </row>
    <row r="7147" spans="1:5" x14ac:dyDescent="0.25">
      <c r="A7147">
        <v>1175</v>
      </c>
      <c r="B7147">
        <v>464076.92489999899</v>
      </c>
      <c r="C7147">
        <v>4993282.0472999904</v>
      </c>
      <c r="D7147">
        <v>7142.8842773400002</v>
      </c>
      <c r="E7147" s="2">
        <f t="shared" si="111"/>
        <v>2177.151127733232</v>
      </c>
    </row>
    <row r="7148" spans="1:5" x14ac:dyDescent="0.25">
      <c r="A7148">
        <v>1175</v>
      </c>
      <c r="B7148">
        <v>464064.22489999898</v>
      </c>
      <c r="C7148">
        <v>4993212.1972000003</v>
      </c>
      <c r="D7148">
        <v>7078.1035156300004</v>
      </c>
      <c r="E7148" s="2">
        <f t="shared" si="111"/>
        <v>2157.4059515640242</v>
      </c>
    </row>
    <row r="7149" spans="1:5" x14ac:dyDescent="0.25">
      <c r="A7149">
        <v>1175</v>
      </c>
      <c r="B7149">
        <v>464051.52490000002</v>
      </c>
      <c r="C7149">
        <v>4993142.3470000001</v>
      </c>
      <c r="D7149">
        <v>6993.2128906300004</v>
      </c>
      <c r="E7149" s="2">
        <f t="shared" si="111"/>
        <v>2131.5312890640243</v>
      </c>
    </row>
    <row r="7150" spans="1:5" x14ac:dyDescent="0.25">
      <c r="A7150">
        <v>1175</v>
      </c>
      <c r="B7150">
        <v>464038.82490000001</v>
      </c>
      <c r="C7150">
        <v>4993072.4968999904</v>
      </c>
      <c r="D7150">
        <v>6885.0444335900002</v>
      </c>
      <c r="E7150" s="2">
        <f t="shared" si="111"/>
        <v>2098.561543358232</v>
      </c>
    </row>
    <row r="7151" spans="1:5" x14ac:dyDescent="0.25">
      <c r="A7151">
        <v>1176</v>
      </c>
      <c r="B7151">
        <v>466376.89130000002</v>
      </c>
      <c r="C7151">
        <v>4998926.0223000003</v>
      </c>
      <c r="D7151">
        <v>6358.5268554699896</v>
      </c>
      <c r="E7151" s="2">
        <f t="shared" si="111"/>
        <v>1938.0789855472528</v>
      </c>
    </row>
    <row r="7152" spans="1:5" x14ac:dyDescent="0.25">
      <c r="A7152">
        <v>1176</v>
      </c>
      <c r="B7152">
        <v>466349.109999999</v>
      </c>
      <c r="C7152">
        <v>4998989.5225</v>
      </c>
      <c r="D7152">
        <v>6406.1650390599898</v>
      </c>
      <c r="E7152" s="2">
        <f t="shared" si="111"/>
        <v>1952.599103905485</v>
      </c>
    </row>
    <row r="7153" spans="1:5" x14ac:dyDescent="0.25">
      <c r="A7153">
        <v>1176</v>
      </c>
      <c r="B7153">
        <v>466337.20370000001</v>
      </c>
      <c r="C7153">
        <v>4999037.1475999895</v>
      </c>
      <c r="D7153">
        <v>6419.6318359400002</v>
      </c>
      <c r="E7153" s="2">
        <f t="shared" si="111"/>
        <v>1956.7037835945121</v>
      </c>
    </row>
    <row r="7154" spans="1:5" x14ac:dyDescent="0.25">
      <c r="A7154">
        <v>1176</v>
      </c>
      <c r="B7154">
        <v>466261.356399999</v>
      </c>
      <c r="C7154">
        <v>4999090.0642999904</v>
      </c>
      <c r="D7154">
        <v>6561.9824218800004</v>
      </c>
      <c r="E7154" s="2">
        <f t="shared" si="111"/>
        <v>2000.0922421890243</v>
      </c>
    </row>
    <row r="7155" spans="1:5" x14ac:dyDescent="0.25">
      <c r="A7155">
        <v>1176</v>
      </c>
      <c r="B7155">
        <v>466185.50900000002</v>
      </c>
      <c r="C7155">
        <v>4999142.9811000004</v>
      </c>
      <c r="D7155">
        <v>6711.9423828099898</v>
      </c>
      <c r="E7155" s="2">
        <f t="shared" si="111"/>
        <v>2045.8000382804851</v>
      </c>
    </row>
    <row r="7156" spans="1:5" x14ac:dyDescent="0.25">
      <c r="A7156">
        <v>1176</v>
      </c>
      <c r="B7156">
        <v>466109.661599999</v>
      </c>
      <c r="C7156">
        <v>4999195.8979000002</v>
      </c>
      <c r="D7156">
        <v>6858.0991210900002</v>
      </c>
      <c r="E7156" s="2">
        <f t="shared" si="111"/>
        <v>2090.3486121082324</v>
      </c>
    </row>
    <row r="7157" spans="1:5" x14ac:dyDescent="0.25">
      <c r="A7157">
        <v>1176</v>
      </c>
      <c r="B7157">
        <v>466033.81420000002</v>
      </c>
      <c r="C7157">
        <v>4999248.8147</v>
      </c>
      <c r="D7157">
        <v>7032.1831054699896</v>
      </c>
      <c r="E7157" s="2">
        <f t="shared" si="111"/>
        <v>2143.4094105472532</v>
      </c>
    </row>
    <row r="7158" spans="1:5" x14ac:dyDescent="0.25">
      <c r="A7158">
        <v>1176</v>
      </c>
      <c r="B7158">
        <v>465957.9669</v>
      </c>
      <c r="C7158">
        <v>4999301.7313999897</v>
      </c>
      <c r="D7158">
        <v>7248.3222656300004</v>
      </c>
      <c r="E7158" s="2">
        <f t="shared" si="111"/>
        <v>2209.2886265640241</v>
      </c>
    </row>
    <row r="7159" spans="1:5" x14ac:dyDescent="0.25">
      <c r="A7159">
        <v>1176</v>
      </c>
      <c r="B7159">
        <v>465882.11949999898</v>
      </c>
      <c r="C7159">
        <v>4999354.6481999904</v>
      </c>
      <c r="D7159">
        <v>7450.3139648400002</v>
      </c>
      <c r="E7159" s="2">
        <f t="shared" si="111"/>
        <v>2270.8556964832324</v>
      </c>
    </row>
    <row r="7160" spans="1:5" x14ac:dyDescent="0.25">
      <c r="A7160">
        <v>1176</v>
      </c>
      <c r="B7160">
        <v>465806.2721</v>
      </c>
      <c r="C7160">
        <v>4999407.5650000004</v>
      </c>
      <c r="D7160">
        <v>7696.2333984400002</v>
      </c>
      <c r="E7160" s="2">
        <f t="shared" si="111"/>
        <v>2345.8119398445124</v>
      </c>
    </row>
    <row r="7161" spans="1:5" x14ac:dyDescent="0.25">
      <c r="A7161">
        <v>1176</v>
      </c>
      <c r="B7161">
        <v>465730.42469999898</v>
      </c>
      <c r="C7161">
        <v>4999460.4817000004</v>
      </c>
      <c r="D7161">
        <v>7914.9892578099898</v>
      </c>
      <c r="E7161" s="2">
        <f t="shared" si="111"/>
        <v>2412.4887257804849</v>
      </c>
    </row>
    <row r="7162" spans="1:5" x14ac:dyDescent="0.25">
      <c r="A7162">
        <v>1176</v>
      </c>
      <c r="B7162">
        <v>465654.57740000001</v>
      </c>
      <c r="C7162">
        <v>4999513.3985000001</v>
      </c>
      <c r="D7162">
        <v>8123.7089843800004</v>
      </c>
      <c r="E7162" s="2">
        <f t="shared" si="111"/>
        <v>2476.1064984390241</v>
      </c>
    </row>
    <row r="7163" spans="1:5" x14ac:dyDescent="0.25">
      <c r="A7163">
        <v>1177</v>
      </c>
      <c r="B7163">
        <v>469181.08730000001</v>
      </c>
      <c r="C7163">
        <v>4997121.5325999903</v>
      </c>
      <c r="D7163">
        <v>6724.44921875</v>
      </c>
      <c r="E7163" s="2">
        <f t="shared" si="111"/>
        <v>2049.612121875</v>
      </c>
    </row>
    <row r="7164" spans="1:5" x14ac:dyDescent="0.25">
      <c r="A7164">
        <v>1177</v>
      </c>
      <c r="B7164">
        <v>469159.92060000001</v>
      </c>
      <c r="C7164">
        <v>4997206.1995000001</v>
      </c>
      <c r="D7164">
        <v>6660.78125</v>
      </c>
      <c r="E7164" s="2">
        <f t="shared" si="111"/>
        <v>2030.2061250000002</v>
      </c>
    </row>
    <row r="7165" spans="1:5" x14ac:dyDescent="0.25">
      <c r="A7165">
        <v>1177</v>
      </c>
      <c r="B7165">
        <v>469159.92060000001</v>
      </c>
      <c r="C7165">
        <v>4997269.6995999897</v>
      </c>
      <c r="D7165">
        <v>6546.8300781300004</v>
      </c>
      <c r="E7165" s="2">
        <f t="shared" si="111"/>
        <v>1995.4738078140242</v>
      </c>
    </row>
    <row r="7166" spans="1:5" x14ac:dyDescent="0.25">
      <c r="A7166">
        <v>1177</v>
      </c>
      <c r="B7166">
        <v>469159.92060000001</v>
      </c>
      <c r="C7166">
        <v>4997333.1996999905</v>
      </c>
      <c r="D7166">
        <v>6537.0068359400002</v>
      </c>
      <c r="E7166" s="2">
        <f t="shared" si="111"/>
        <v>1992.4796835945122</v>
      </c>
    </row>
    <row r="7167" spans="1:5" x14ac:dyDescent="0.25">
      <c r="A7167">
        <v>1177</v>
      </c>
      <c r="B7167">
        <v>469170.50400000002</v>
      </c>
      <c r="C7167">
        <v>4997405.5192999896</v>
      </c>
      <c r="D7167">
        <v>6481.3642578099898</v>
      </c>
      <c r="E7167" s="2">
        <f t="shared" si="111"/>
        <v>1975.519825780485</v>
      </c>
    </row>
    <row r="7168" spans="1:5" x14ac:dyDescent="0.25">
      <c r="A7168">
        <v>1177</v>
      </c>
      <c r="B7168">
        <v>469181.08730000001</v>
      </c>
      <c r="C7168">
        <v>4997477.8388999896</v>
      </c>
      <c r="D7168">
        <v>6474.3994140599898</v>
      </c>
      <c r="E7168" s="2">
        <f t="shared" si="111"/>
        <v>1973.396941405485</v>
      </c>
    </row>
    <row r="7169" spans="1:5" x14ac:dyDescent="0.25">
      <c r="A7169">
        <v>1177</v>
      </c>
      <c r="B7169">
        <v>469191.67070000002</v>
      </c>
      <c r="C7169">
        <v>4997550.1584999897</v>
      </c>
      <c r="D7169">
        <v>6399.84765625</v>
      </c>
      <c r="E7169" s="2">
        <f t="shared" si="111"/>
        <v>1950.673565625</v>
      </c>
    </row>
    <row r="7170" spans="1:5" x14ac:dyDescent="0.25">
      <c r="A7170">
        <v>1177</v>
      </c>
      <c r="B7170">
        <v>469196.96240000002</v>
      </c>
      <c r="C7170">
        <v>4997634.8252999904</v>
      </c>
      <c r="D7170">
        <v>6356.8876953099898</v>
      </c>
      <c r="E7170" s="2">
        <f t="shared" si="111"/>
        <v>1937.5793695304849</v>
      </c>
    </row>
    <row r="7171" spans="1:5" x14ac:dyDescent="0.25">
      <c r="A7171">
        <v>1177</v>
      </c>
      <c r="B7171">
        <v>469202.25400000002</v>
      </c>
      <c r="C7171">
        <v>4997719.4921000004</v>
      </c>
      <c r="D7171">
        <v>6314.3393554699896</v>
      </c>
      <c r="E7171" s="2">
        <f t="shared" ref="E7171:E7234" si="112">D7171*0.3048</f>
        <v>1924.610635547253</v>
      </c>
    </row>
    <row r="7172" spans="1:5" x14ac:dyDescent="0.25">
      <c r="A7172">
        <v>1177</v>
      </c>
      <c r="B7172">
        <v>469207.54570000002</v>
      </c>
      <c r="C7172">
        <v>4997804.159</v>
      </c>
      <c r="D7172">
        <v>6213.6127929699896</v>
      </c>
      <c r="E7172" s="2">
        <f t="shared" si="112"/>
        <v>1893.9091792972529</v>
      </c>
    </row>
    <row r="7173" spans="1:5" x14ac:dyDescent="0.25">
      <c r="A7173">
        <v>1178</v>
      </c>
      <c r="B7173">
        <v>473302.60869999899</v>
      </c>
      <c r="C7173">
        <v>4998117.4404999902</v>
      </c>
      <c r="D7173">
        <v>8118.3940429699896</v>
      </c>
      <c r="E7173" s="2">
        <f t="shared" si="112"/>
        <v>2474.4865042972528</v>
      </c>
    </row>
    <row r="7174" spans="1:5" x14ac:dyDescent="0.25">
      <c r="A7174">
        <v>1178</v>
      </c>
      <c r="B7174">
        <v>473322.45250000001</v>
      </c>
      <c r="C7174">
        <v>4998178.6255000001</v>
      </c>
      <c r="D7174">
        <v>8279.3271484399902</v>
      </c>
      <c r="E7174" s="2">
        <f t="shared" si="112"/>
        <v>2523.5389148445092</v>
      </c>
    </row>
    <row r="7175" spans="1:5" x14ac:dyDescent="0.25">
      <c r="A7175">
        <v>1178</v>
      </c>
      <c r="B7175">
        <v>473342.296299999</v>
      </c>
      <c r="C7175">
        <v>4998239.8104999904</v>
      </c>
      <c r="D7175">
        <v>8433.80859375</v>
      </c>
      <c r="E7175" s="2">
        <f t="shared" si="112"/>
        <v>2570.6248593750001</v>
      </c>
    </row>
    <row r="7176" spans="1:5" x14ac:dyDescent="0.25">
      <c r="A7176">
        <v>1178</v>
      </c>
      <c r="B7176">
        <v>473386.9448</v>
      </c>
      <c r="C7176">
        <v>4998312.5711000003</v>
      </c>
      <c r="D7176">
        <v>8120.3037109400002</v>
      </c>
      <c r="E7176" s="2">
        <f t="shared" si="112"/>
        <v>2475.0685710945122</v>
      </c>
    </row>
    <row r="7177" spans="1:5" x14ac:dyDescent="0.25">
      <c r="A7177">
        <v>1178</v>
      </c>
      <c r="B7177">
        <v>473431.59340000001</v>
      </c>
      <c r="C7177">
        <v>4998385.3316000002</v>
      </c>
      <c r="D7177">
        <v>8006.9970703099898</v>
      </c>
      <c r="E7177" s="2">
        <f t="shared" si="112"/>
        <v>2440.5327070304852</v>
      </c>
    </row>
    <row r="7178" spans="1:5" x14ac:dyDescent="0.25">
      <c r="A7178">
        <v>1178</v>
      </c>
      <c r="B7178">
        <v>473451.437199999</v>
      </c>
      <c r="C7178">
        <v>4998474.6287000002</v>
      </c>
      <c r="D7178">
        <v>7853.9912109400002</v>
      </c>
      <c r="E7178" s="2">
        <f t="shared" si="112"/>
        <v>2393.8965210945121</v>
      </c>
    </row>
    <row r="7179" spans="1:5" x14ac:dyDescent="0.25">
      <c r="A7179">
        <v>1178</v>
      </c>
      <c r="B7179">
        <v>473471.28100000002</v>
      </c>
      <c r="C7179">
        <v>4998563.9256999902</v>
      </c>
      <c r="D7179">
        <v>7766.13671875</v>
      </c>
      <c r="E7179" s="2">
        <f t="shared" si="112"/>
        <v>2367.1184718750001</v>
      </c>
    </row>
    <row r="7180" spans="1:5" x14ac:dyDescent="0.25">
      <c r="A7180">
        <v>1179</v>
      </c>
      <c r="B7180">
        <v>473297.07610000001</v>
      </c>
      <c r="C7180">
        <v>4999179.9676000001</v>
      </c>
      <c r="D7180">
        <v>7920.375</v>
      </c>
      <c r="E7180" s="2">
        <f t="shared" si="112"/>
        <v>2414.1303000000003</v>
      </c>
    </row>
    <row r="7181" spans="1:5" x14ac:dyDescent="0.25">
      <c r="A7181">
        <v>1179</v>
      </c>
      <c r="B7181">
        <v>473335.109999999</v>
      </c>
      <c r="C7181">
        <v>4999107.2071000002</v>
      </c>
      <c r="D7181">
        <v>7887.8598632800004</v>
      </c>
      <c r="E7181" s="2">
        <f t="shared" si="112"/>
        <v>2404.2196863277441</v>
      </c>
    </row>
    <row r="7182" spans="1:5" x14ac:dyDescent="0.25">
      <c r="A7182">
        <v>1179</v>
      </c>
      <c r="B7182">
        <v>473373.14399999898</v>
      </c>
      <c r="C7182">
        <v>4999034.4464999903</v>
      </c>
      <c r="D7182">
        <v>7879.0673828099898</v>
      </c>
      <c r="E7182" s="2">
        <f t="shared" si="112"/>
        <v>2401.5397382804849</v>
      </c>
    </row>
    <row r="7183" spans="1:5" x14ac:dyDescent="0.25">
      <c r="A7183">
        <v>1179</v>
      </c>
      <c r="B7183">
        <v>473416.13880000002</v>
      </c>
      <c r="C7183">
        <v>4998955.0713</v>
      </c>
      <c r="D7183">
        <v>7916.2885742199896</v>
      </c>
      <c r="E7183" s="2">
        <f t="shared" si="112"/>
        <v>2412.8847574222532</v>
      </c>
    </row>
    <row r="7184" spans="1:5" x14ac:dyDescent="0.25">
      <c r="A7184">
        <v>1179</v>
      </c>
      <c r="B7184">
        <v>473459.13370000001</v>
      </c>
      <c r="C7184">
        <v>4998875.6962000001</v>
      </c>
      <c r="D7184">
        <v>7775.0268554699896</v>
      </c>
      <c r="E7184" s="2">
        <f t="shared" si="112"/>
        <v>2369.8281855472528</v>
      </c>
    </row>
    <row r="7185" spans="1:5" x14ac:dyDescent="0.25">
      <c r="A7185">
        <v>1179</v>
      </c>
      <c r="B7185">
        <v>473483.938399999</v>
      </c>
      <c r="C7185">
        <v>4998826.0866999896</v>
      </c>
      <c r="D7185">
        <v>7653.5581054699896</v>
      </c>
      <c r="E7185" s="2">
        <f t="shared" si="112"/>
        <v>2332.8045105472529</v>
      </c>
    </row>
    <row r="7186" spans="1:5" x14ac:dyDescent="0.25">
      <c r="A7186">
        <v>1179</v>
      </c>
      <c r="B7186">
        <v>473508.74320000003</v>
      </c>
      <c r="C7186">
        <v>4998776.4771999903</v>
      </c>
      <c r="D7186">
        <v>7586.2309570300004</v>
      </c>
      <c r="E7186" s="2">
        <f t="shared" si="112"/>
        <v>2312.2831957027443</v>
      </c>
    </row>
    <row r="7187" spans="1:5" x14ac:dyDescent="0.25">
      <c r="A7187">
        <v>1179</v>
      </c>
      <c r="B7187">
        <v>473528.587</v>
      </c>
      <c r="C7187">
        <v>4998703.7166999904</v>
      </c>
      <c r="D7187">
        <v>7600.8466796900002</v>
      </c>
      <c r="E7187" s="2">
        <f t="shared" si="112"/>
        <v>2316.738067969512</v>
      </c>
    </row>
    <row r="7188" spans="1:5" x14ac:dyDescent="0.25">
      <c r="A7188">
        <v>1179</v>
      </c>
      <c r="B7188">
        <v>473548.43079999898</v>
      </c>
      <c r="C7188">
        <v>4998630.9561000001</v>
      </c>
      <c r="D7188">
        <v>7619.1997070300004</v>
      </c>
      <c r="E7188" s="2">
        <f t="shared" si="112"/>
        <v>2322.3320707027442</v>
      </c>
    </row>
    <row r="7189" spans="1:5" x14ac:dyDescent="0.25">
      <c r="A7189">
        <v>1179</v>
      </c>
      <c r="B7189">
        <v>473555.0454</v>
      </c>
      <c r="C7189">
        <v>4998579.693</v>
      </c>
      <c r="D7189">
        <v>7638.2934570300004</v>
      </c>
      <c r="E7189" s="2">
        <f t="shared" si="112"/>
        <v>2328.1518457027441</v>
      </c>
    </row>
    <row r="7190" spans="1:5" x14ac:dyDescent="0.25">
      <c r="A7190">
        <v>1179</v>
      </c>
      <c r="B7190">
        <v>473561.65999999898</v>
      </c>
      <c r="C7190">
        <v>4998528.4298999896</v>
      </c>
      <c r="D7190">
        <v>7675.1245117199896</v>
      </c>
      <c r="E7190" s="2">
        <f t="shared" si="112"/>
        <v>2339.3779511722528</v>
      </c>
    </row>
    <row r="7191" spans="1:5" x14ac:dyDescent="0.25">
      <c r="A7191">
        <v>1180</v>
      </c>
      <c r="B7191">
        <v>471800.260899999</v>
      </c>
      <c r="C7191">
        <v>4999914.9655999904</v>
      </c>
      <c r="D7191">
        <v>6608.0991210900002</v>
      </c>
      <c r="E7191" s="2">
        <f t="shared" si="112"/>
        <v>2014.1486121082321</v>
      </c>
    </row>
    <row r="7192" spans="1:5" x14ac:dyDescent="0.25">
      <c r="A7192">
        <v>1180</v>
      </c>
      <c r="B7192">
        <v>471779.094199999</v>
      </c>
      <c r="C7192">
        <v>4999989.0491000004</v>
      </c>
      <c r="D7192">
        <v>6776.1840820300004</v>
      </c>
      <c r="E7192" s="2">
        <f t="shared" si="112"/>
        <v>2065.3809082027442</v>
      </c>
    </row>
    <row r="7193" spans="1:5" x14ac:dyDescent="0.25">
      <c r="A7193">
        <v>1180</v>
      </c>
      <c r="B7193">
        <v>471757.927499999</v>
      </c>
      <c r="C7193">
        <v>5000063.1326000001</v>
      </c>
      <c r="D7193">
        <v>6922.2636718800004</v>
      </c>
      <c r="E7193" s="2">
        <f t="shared" si="112"/>
        <v>2109.9059671890241</v>
      </c>
    </row>
    <row r="7194" spans="1:5" x14ac:dyDescent="0.25">
      <c r="A7194">
        <v>1180</v>
      </c>
      <c r="B7194">
        <v>471736.760799999</v>
      </c>
      <c r="C7194">
        <v>5000137.2160999896</v>
      </c>
      <c r="D7194">
        <v>7102.3071289099898</v>
      </c>
      <c r="E7194" s="2">
        <f t="shared" si="112"/>
        <v>2164.7832128917648</v>
      </c>
    </row>
    <row r="7195" spans="1:5" x14ac:dyDescent="0.25">
      <c r="A7195">
        <v>1180</v>
      </c>
      <c r="B7195">
        <v>471736.760799999</v>
      </c>
      <c r="C7195">
        <v>5000221.8828999903</v>
      </c>
      <c r="D7195">
        <v>7265.15234375</v>
      </c>
      <c r="E7195" s="2">
        <f t="shared" si="112"/>
        <v>2214.4184343750003</v>
      </c>
    </row>
    <row r="7196" spans="1:5" x14ac:dyDescent="0.25">
      <c r="A7196">
        <v>1180</v>
      </c>
      <c r="B7196">
        <v>471736.760799999</v>
      </c>
      <c r="C7196">
        <v>5000306.5497000003</v>
      </c>
      <c r="D7196">
        <v>7466.6147460900002</v>
      </c>
      <c r="E7196" s="2">
        <f t="shared" si="112"/>
        <v>2275.8241746082322</v>
      </c>
    </row>
    <row r="7197" spans="1:5" x14ac:dyDescent="0.25">
      <c r="A7197">
        <v>1180</v>
      </c>
      <c r="B7197">
        <v>471736.760799999</v>
      </c>
      <c r="C7197">
        <v>5000391.2165999897</v>
      </c>
      <c r="D7197">
        <v>7628.0424804699896</v>
      </c>
      <c r="E7197" s="2">
        <f t="shared" si="112"/>
        <v>2325.0273480472529</v>
      </c>
    </row>
    <row r="7198" spans="1:5" x14ac:dyDescent="0.25">
      <c r="A7198">
        <v>1180</v>
      </c>
      <c r="B7198">
        <v>471747.87329999899</v>
      </c>
      <c r="C7198">
        <v>5000476.9417000003</v>
      </c>
      <c r="D7198">
        <v>7724.60546875</v>
      </c>
      <c r="E7198" s="2">
        <f t="shared" si="112"/>
        <v>2354.4597468750003</v>
      </c>
    </row>
    <row r="7199" spans="1:5" x14ac:dyDescent="0.25">
      <c r="A7199">
        <v>1180</v>
      </c>
      <c r="B7199">
        <v>471758.98580000002</v>
      </c>
      <c r="C7199">
        <v>5000562.6668999903</v>
      </c>
      <c r="D7199">
        <v>7741.3413085900002</v>
      </c>
      <c r="E7199" s="2">
        <f t="shared" si="112"/>
        <v>2359.5608308582323</v>
      </c>
    </row>
    <row r="7200" spans="1:5" x14ac:dyDescent="0.25">
      <c r="A7200">
        <v>1180</v>
      </c>
      <c r="B7200">
        <v>471770.09830000001</v>
      </c>
      <c r="C7200">
        <v>5000648.3920999896</v>
      </c>
      <c r="D7200">
        <v>7897.5830078099898</v>
      </c>
      <c r="E7200" s="2">
        <f t="shared" si="112"/>
        <v>2407.1833007804848</v>
      </c>
    </row>
    <row r="7201" spans="1:5" x14ac:dyDescent="0.25">
      <c r="A7201">
        <v>1180</v>
      </c>
      <c r="B7201">
        <v>471781.2108</v>
      </c>
      <c r="C7201">
        <v>5000734.1172000002</v>
      </c>
      <c r="D7201">
        <v>8064.1611328099898</v>
      </c>
      <c r="E7201" s="2">
        <f t="shared" si="112"/>
        <v>2457.9563132804851</v>
      </c>
    </row>
    <row r="7202" spans="1:5" x14ac:dyDescent="0.25">
      <c r="A7202">
        <v>1181</v>
      </c>
      <c r="B7202">
        <v>475336.38990000001</v>
      </c>
      <c r="C7202">
        <v>5000997.6983000003</v>
      </c>
      <c r="D7202">
        <v>7690.6123046900002</v>
      </c>
      <c r="E7202" s="2">
        <f t="shared" si="112"/>
        <v>2344.098630469512</v>
      </c>
    </row>
    <row r="7203" spans="1:5" x14ac:dyDescent="0.25">
      <c r="A7203">
        <v>1181</v>
      </c>
      <c r="B7203">
        <v>475315.994899999</v>
      </c>
      <c r="C7203">
        <v>5001093.0586999897</v>
      </c>
      <c r="D7203">
        <v>7835.65234375</v>
      </c>
      <c r="E7203" s="2">
        <f t="shared" si="112"/>
        <v>2388.3068343750001</v>
      </c>
    </row>
    <row r="7204" spans="1:5" x14ac:dyDescent="0.25">
      <c r="A7204">
        <v>1181</v>
      </c>
      <c r="B7204">
        <v>475295.59989999898</v>
      </c>
      <c r="C7204">
        <v>5001188.4192000004</v>
      </c>
      <c r="D7204">
        <v>7916.7084960900002</v>
      </c>
      <c r="E7204" s="2">
        <f t="shared" si="112"/>
        <v>2413.0127496082323</v>
      </c>
    </row>
    <row r="7205" spans="1:5" x14ac:dyDescent="0.25">
      <c r="A7205">
        <v>1181</v>
      </c>
      <c r="B7205">
        <v>475275.20490000001</v>
      </c>
      <c r="C7205">
        <v>5001283.7796</v>
      </c>
      <c r="D7205">
        <v>8010.7416992199896</v>
      </c>
      <c r="E7205" s="2">
        <f t="shared" si="112"/>
        <v>2441.6740699222528</v>
      </c>
    </row>
    <row r="7206" spans="1:5" x14ac:dyDescent="0.25">
      <c r="A7206">
        <v>1181</v>
      </c>
      <c r="B7206">
        <v>475254.809899999</v>
      </c>
      <c r="C7206">
        <v>5001379.1399999904</v>
      </c>
      <c r="D7206">
        <v>8192.484375</v>
      </c>
      <c r="E7206" s="2">
        <f t="shared" si="112"/>
        <v>2497.0692375000003</v>
      </c>
    </row>
    <row r="7207" spans="1:5" x14ac:dyDescent="0.25">
      <c r="A7207">
        <v>1181</v>
      </c>
      <c r="B7207">
        <v>475234.41489999898</v>
      </c>
      <c r="C7207">
        <v>5001474.5005000001</v>
      </c>
      <c r="D7207">
        <v>8251.7275390600007</v>
      </c>
      <c r="E7207" s="2">
        <f t="shared" si="112"/>
        <v>2515.1265539054884</v>
      </c>
    </row>
    <row r="7208" spans="1:5" x14ac:dyDescent="0.25">
      <c r="A7208">
        <v>1181</v>
      </c>
      <c r="B7208">
        <v>475214.01990000001</v>
      </c>
      <c r="C7208">
        <v>5001569.8608999904</v>
      </c>
      <c r="D7208">
        <v>8272.0263671899902</v>
      </c>
      <c r="E7208" s="2">
        <f t="shared" si="112"/>
        <v>2521.3136367195093</v>
      </c>
    </row>
    <row r="7209" spans="1:5" x14ac:dyDescent="0.25">
      <c r="A7209">
        <v>1181</v>
      </c>
      <c r="B7209">
        <v>475183.151799999</v>
      </c>
      <c r="C7209">
        <v>5001629.3923000004</v>
      </c>
      <c r="D7209">
        <v>8280.7246093800004</v>
      </c>
      <c r="E7209" s="2">
        <f t="shared" si="112"/>
        <v>2523.9648609390242</v>
      </c>
    </row>
    <row r="7210" spans="1:5" x14ac:dyDescent="0.25">
      <c r="A7210">
        <v>1181</v>
      </c>
      <c r="B7210">
        <v>475152.28370000003</v>
      </c>
      <c r="C7210">
        <v>5001688.9236000003</v>
      </c>
      <c r="D7210">
        <v>8276.15625</v>
      </c>
      <c r="E7210" s="2">
        <f t="shared" si="112"/>
        <v>2522.5724250000003</v>
      </c>
    </row>
    <row r="7211" spans="1:5" x14ac:dyDescent="0.25">
      <c r="A7211">
        <v>1181</v>
      </c>
      <c r="B7211">
        <v>475121.4155</v>
      </c>
      <c r="C7211">
        <v>5001748.4550000001</v>
      </c>
      <c r="D7211">
        <v>8294.33203125</v>
      </c>
      <c r="E7211" s="2">
        <f t="shared" si="112"/>
        <v>2528.1124031250001</v>
      </c>
    </row>
    <row r="7212" spans="1:5" x14ac:dyDescent="0.25">
      <c r="A7212">
        <v>1181</v>
      </c>
      <c r="B7212">
        <v>475096.05959999899</v>
      </c>
      <c r="C7212">
        <v>5001837.7521000002</v>
      </c>
      <c r="D7212">
        <v>8340.3671875</v>
      </c>
      <c r="E7212" s="2">
        <f t="shared" si="112"/>
        <v>2542.14391875</v>
      </c>
    </row>
    <row r="7213" spans="1:5" x14ac:dyDescent="0.25">
      <c r="A7213">
        <v>1181</v>
      </c>
      <c r="B7213">
        <v>475070.70360000001</v>
      </c>
      <c r="C7213">
        <v>5001927.0491000004</v>
      </c>
      <c r="D7213">
        <v>8417.7060546899902</v>
      </c>
      <c r="E7213" s="2">
        <f t="shared" si="112"/>
        <v>2565.7168054695089</v>
      </c>
    </row>
    <row r="7214" spans="1:5" x14ac:dyDescent="0.25">
      <c r="A7214">
        <v>1181</v>
      </c>
      <c r="B7214">
        <v>475045.34769999899</v>
      </c>
      <c r="C7214">
        <v>5002016.3461999903</v>
      </c>
      <c r="D7214">
        <v>8481.5439453100007</v>
      </c>
      <c r="E7214" s="2">
        <f t="shared" si="112"/>
        <v>2585.1745945304883</v>
      </c>
    </row>
    <row r="7215" spans="1:5" x14ac:dyDescent="0.25">
      <c r="A7215">
        <v>1182</v>
      </c>
      <c r="B7215">
        <v>476573.39380000002</v>
      </c>
      <c r="C7215">
        <v>5001866.4232000001</v>
      </c>
      <c r="D7215">
        <v>8603.9404296899902</v>
      </c>
      <c r="E7215" s="2">
        <f t="shared" si="112"/>
        <v>2622.481042969509</v>
      </c>
    </row>
    <row r="7216" spans="1:5" x14ac:dyDescent="0.25">
      <c r="A7216">
        <v>1182</v>
      </c>
      <c r="B7216">
        <v>476554.15130000003</v>
      </c>
      <c r="C7216">
        <v>5001958.7869999902</v>
      </c>
      <c r="D7216">
        <v>8465.7607421899902</v>
      </c>
      <c r="E7216" s="2">
        <f t="shared" si="112"/>
        <v>2580.3638742195089</v>
      </c>
    </row>
    <row r="7217" spans="1:5" x14ac:dyDescent="0.25">
      <c r="A7217">
        <v>1182</v>
      </c>
      <c r="B7217">
        <v>476534.90879999899</v>
      </c>
      <c r="C7217">
        <v>5002051.1508999905</v>
      </c>
      <c r="D7217">
        <v>8321.0761718800004</v>
      </c>
      <c r="E7217" s="2">
        <f t="shared" si="112"/>
        <v>2536.2640171890243</v>
      </c>
    </row>
    <row r="7218" spans="1:5" x14ac:dyDescent="0.25">
      <c r="A7218">
        <v>1182</v>
      </c>
      <c r="B7218">
        <v>476515.666399999</v>
      </c>
      <c r="C7218">
        <v>5002143.5147000002</v>
      </c>
      <c r="D7218">
        <v>8213.6894531300004</v>
      </c>
      <c r="E7218" s="2">
        <f t="shared" si="112"/>
        <v>2503.5325453140244</v>
      </c>
    </row>
    <row r="7219" spans="1:5" x14ac:dyDescent="0.25">
      <c r="A7219">
        <v>1182</v>
      </c>
      <c r="B7219">
        <v>476496.423899999</v>
      </c>
      <c r="C7219">
        <v>5002235.8784999903</v>
      </c>
      <c r="D7219">
        <v>7942.87890625</v>
      </c>
      <c r="E7219" s="2">
        <f t="shared" si="112"/>
        <v>2420.9894906250001</v>
      </c>
    </row>
    <row r="7220" spans="1:5" x14ac:dyDescent="0.25">
      <c r="A7220">
        <v>1182</v>
      </c>
      <c r="B7220">
        <v>476477.1814</v>
      </c>
      <c r="C7220">
        <v>5002328.2423</v>
      </c>
      <c r="D7220">
        <v>7767.8393554699896</v>
      </c>
      <c r="E7220" s="2">
        <f t="shared" si="112"/>
        <v>2367.6374355472531</v>
      </c>
    </row>
    <row r="7221" spans="1:5" x14ac:dyDescent="0.25">
      <c r="A7221">
        <v>1182</v>
      </c>
      <c r="B7221">
        <v>476457.93900000001</v>
      </c>
      <c r="C7221">
        <v>5002420.6061000004</v>
      </c>
      <c r="D7221">
        <v>7693.6577148400002</v>
      </c>
      <c r="E7221" s="2">
        <f t="shared" si="112"/>
        <v>2345.0268714832323</v>
      </c>
    </row>
    <row r="7222" spans="1:5" x14ac:dyDescent="0.25">
      <c r="A7222">
        <v>1182</v>
      </c>
      <c r="B7222">
        <v>476438.69650000002</v>
      </c>
      <c r="C7222">
        <v>5002512.9699999904</v>
      </c>
      <c r="D7222">
        <v>7646.3481445300004</v>
      </c>
      <c r="E7222" s="2">
        <f t="shared" si="112"/>
        <v>2330.6069144527441</v>
      </c>
    </row>
    <row r="7223" spans="1:5" x14ac:dyDescent="0.25">
      <c r="A7223">
        <v>1182</v>
      </c>
      <c r="B7223">
        <v>476419.45409999898</v>
      </c>
      <c r="C7223">
        <v>5002605.3338000001</v>
      </c>
      <c r="D7223">
        <v>7634.9238281300004</v>
      </c>
      <c r="E7223" s="2">
        <f t="shared" si="112"/>
        <v>2327.1247828140245</v>
      </c>
    </row>
    <row r="7224" spans="1:5" x14ac:dyDescent="0.25">
      <c r="A7224">
        <v>1182</v>
      </c>
      <c r="B7224">
        <v>476400.21159999899</v>
      </c>
      <c r="C7224">
        <v>5002697.6975999903</v>
      </c>
      <c r="D7224">
        <v>7663.4980468800004</v>
      </c>
      <c r="E7224" s="2">
        <f t="shared" si="112"/>
        <v>2335.8342046890243</v>
      </c>
    </row>
    <row r="7225" spans="1:5" x14ac:dyDescent="0.25">
      <c r="A7225">
        <v>1182</v>
      </c>
      <c r="B7225">
        <v>476380.969099999</v>
      </c>
      <c r="C7225">
        <v>5002790.0614</v>
      </c>
      <c r="D7225">
        <v>7683.5307617199896</v>
      </c>
      <c r="E7225" s="2">
        <f t="shared" si="112"/>
        <v>2341.9401761722529</v>
      </c>
    </row>
    <row r="7226" spans="1:5" x14ac:dyDescent="0.25">
      <c r="A7226">
        <v>1182</v>
      </c>
      <c r="B7226">
        <v>476361.7267</v>
      </c>
      <c r="C7226">
        <v>5002882.4252000004</v>
      </c>
      <c r="D7226">
        <v>7612.3745117199896</v>
      </c>
      <c r="E7226" s="2">
        <f t="shared" si="112"/>
        <v>2320.2517511722531</v>
      </c>
    </row>
    <row r="7227" spans="1:5" x14ac:dyDescent="0.25">
      <c r="A7227">
        <v>1182</v>
      </c>
      <c r="B7227">
        <v>476374.9559</v>
      </c>
      <c r="C7227">
        <v>5002935.3420000002</v>
      </c>
      <c r="D7227">
        <v>7541.2324218800004</v>
      </c>
      <c r="E7227" s="2">
        <f t="shared" si="112"/>
        <v>2298.5676421890244</v>
      </c>
    </row>
    <row r="7228" spans="1:5" x14ac:dyDescent="0.25">
      <c r="A7228">
        <v>1182</v>
      </c>
      <c r="B7228">
        <v>476388.1851</v>
      </c>
      <c r="C7228">
        <v>5002988.2588</v>
      </c>
      <c r="D7228">
        <v>7497.4975585900002</v>
      </c>
      <c r="E7228" s="2">
        <f t="shared" si="112"/>
        <v>2285.2372558582319</v>
      </c>
    </row>
    <row r="7229" spans="1:5" x14ac:dyDescent="0.25">
      <c r="A7229">
        <v>1182</v>
      </c>
      <c r="B7229">
        <v>476380.2475</v>
      </c>
      <c r="C7229">
        <v>5003078.2172999904</v>
      </c>
      <c r="D7229">
        <v>7479.2534179699896</v>
      </c>
      <c r="E7229" s="2">
        <f t="shared" si="112"/>
        <v>2279.6764417972531</v>
      </c>
    </row>
    <row r="7230" spans="1:5" x14ac:dyDescent="0.25">
      <c r="A7230">
        <v>1182</v>
      </c>
      <c r="B7230">
        <v>476372.31</v>
      </c>
      <c r="C7230">
        <v>5003168.1758000003</v>
      </c>
      <c r="D7230">
        <v>7473.7573242199896</v>
      </c>
      <c r="E7230" s="2">
        <f t="shared" si="112"/>
        <v>2278.001232422253</v>
      </c>
    </row>
    <row r="7231" spans="1:5" x14ac:dyDescent="0.25">
      <c r="A7231">
        <v>1183</v>
      </c>
      <c r="B7231">
        <v>477476.2597</v>
      </c>
      <c r="C7231">
        <v>5001350.4846999897</v>
      </c>
      <c r="D7231">
        <v>8478.3154296899902</v>
      </c>
      <c r="E7231" s="2">
        <f t="shared" si="112"/>
        <v>2584.1905429695094</v>
      </c>
    </row>
    <row r="7232" spans="1:5" x14ac:dyDescent="0.25">
      <c r="A7232">
        <v>1183</v>
      </c>
      <c r="B7232">
        <v>477452.4472</v>
      </c>
      <c r="C7232">
        <v>5001434.9625000004</v>
      </c>
      <c r="D7232">
        <v>8535.8525390600007</v>
      </c>
      <c r="E7232" s="2">
        <f t="shared" si="112"/>
        <v>2601.7278539054882</v>
      </c>
    </row>
    <row r="7233" spans="1:5" x14ac:dyDescent="0.25">
      <c r="A7233">
        <v>1183</v>
      </c>
      <c r="B7233">
        <v>477428.634599999</v>
      </c>
      <c r="C7233">
        <v>5001519.4403999904</v>
      </c>
      <c r="D7233">
        <v>8435.1904296899902</v>
      </c>
      <c r="E7233" s="2">
        <f t="shared" si="112"/>
        <v>2571.046042969509</v>
      </c>
    </row>
    <row r="7234" spans="1:5" x14ac:dyDescent="0.25">
      <c r="A7234">
        <v>1183</v>
      </c>
      <c r="B7234">
        <v>477404.822099999</v>
      </c>
      <c r="C7234">
        <v>5001603.9182000002</v>
      </c>
      <c r="D7234">
        <v>8309.62109375</v>
      </c>
      <c r="E7234" s="2">
        <f t="shared" si="112"/>
        <v>2532.772509375</v>
      </c>
    </row>
    <row r="7235" spans="1:5" x14ac:dyDescent="0.25">
      <c r="A7235">
        <v>1183</v>
      </c>
      <c r="B7235">
        <v>477381.009499999</v>
      </c>
      <c r="C7235">
        <v>5001688.3960999902</v>
      </c>
      <c r="D7235">
        <v>8211.1230468800004</v>
      </c>
      <c r="E7235" s="2">
        <f t="shared" ref="E7235:E7298" si="113">D7235*0.3048</f>
        <v>2502.7503046890242</v>
      </c>
    </row>
    <row r="7236" spans="1:5" x14ac:dyDescent="0.25">
      <c r="A7236">
        <v>1183</v>
      </c>
      <c r="B7236">
        <v>477357.196999999</v>
      </c>
      <c r="C7236">
        <v>5001772.8739</v>
      </c>
      <c r="D7236">
        <v>8159.7963867199896</v>
      </c>
      <c r="E7236" s="2">
        <f t="shared" si="113"/>
        <v>2487.1059386722532</v>
      </c>
    </row>
    <row r="7237" spans="1:5" x14ac:dyDescent="0.25">
      <c r="A7237">
        <v>1183</v>
      </c>
      <c r="B7237">
        <v>477333.38439999899</v>
      </c>
      <c r="C7237">
        <v>5001857.3518000003</v>
      </c>
      <c r="D7237">
        <v>8127.06640625</v>
      </c>
      <c r="E7237" s="2">
        <f t="shared" si="113"/>
        <v>2477.1298406250003</v>
      </c>
    </row>
    <row r="7238" spans="1:5" x14ac:dyDescent="0.25">
      <c r="A7238">
        <v>1183</v>
      </c>
      <c r="B7238">
        <v>477309.57189999899</v>
      </c>
      <c r="C7238">
        <v>5001941.8295999896</v>
      </c>
      <c r="D7238">
        <v>8096.4926757800004</v>
      </c>
      <c r="E7238" s="2">
        <f t="shared" si="113"/>
        <v>2467.8109675777441</v>
      </c>
    </row>
    <row r="7239" spans="1:5" x14ac:dyDescent="0.25">
      <c r="A7239">
        <v>1183</v>
      </c>
      <c r="B7239">
        <v>477279.14480000001</v>
      </c>
      <c r="C7239">
        <v>5002017.2359999903</v>
      </c>
      <c r="D7239">
        <v>8053.4350585900002</v>
      </c>
      <c r="E7239" s="2">
        <f t="shared" si="113"/>
        <v>2454.6870058582322</v>
      </c>
    </row>
    <row r="7240" spans="1:5" x14ac:dyDescent="0.25">
      <c r="A7240">
        <v>1183</v>
      </c>
      <c r="B7240">
        <v>477248.71759999898</v>
      </c>
      <c r="C7240">
        <v>5002092.6424000002</v>
      </c>
      <c r="D7240">
        <v>8021.9545898400002</v>
      </c>
      <c r="E7240" s="2">
        <f t="shared" si="113"/>
        <v>2445.091758983232</v>
      </c>
    </row>
    <row r="7241" spans="1:5" x14ac:dyDescent="0.25">
      <c r="A7241">
        <v>1183</v>
      </c>
      <c r="B7241">
        <v>477218.2905</v>
      </c>
      <c r="C7241">
        <v>5002168.0488</v>
      </c>
      <c r="D7241">
        <v>7973.0527343800004</v>
      </c>
      <c r="E7241" s="2">
        <f t="shared" si="113"/>
        <v>2430.1864734390242</v>
      </c>
    </row>
    <row r="7242" spans="1:5" x14ac:dyDescent="0.25">
      <c r="A7242">
        <v>1183</v>
      </c>
      <c r="B7242">
        <v>477173.840399999</v>
      </c>
      <c r="C7242">
        <v>5002249.8052000003</v>
      </c>
      <c r="D7242">
        <v>7919.4516601599898</v>
      </c>
      <c r="E7242" s="2">
        <f t="shared" si="113"/>
        <v>2413.848866016765</v>
      </c>
    </row>
    <row r="7243" spans="1:5" x14ac:dyDescent="0.25">
      <c r="A7243">
        <v>1183</v>
      </c>
      <c r="B7243">
        <v>477129.39030000003</v>
      </c>
      <c r="C7243">
        <v>5002331.5615999904</v>
      </c>
      <c r="D7243">
        <v>7871.9233398400002</v>
      </c>
      <c r="E7243" s="2">
        <f t="shared" si="113"/>
        <v>2399.3622339832323</v>
      </c>
    </row>
    <row r="7244" spans="1:5" x14ac:dyDescent="0.25">
      <c r="A7244">
        <v>1183</v>
      </c>
      <c r="B7244">
        <v>477084.94020000001</v>
      </c>
      <c r="C7244">
        <v>5002413.3180999896</v>
      </c>
      <c r="D7244">
        <v>7800.19140625</v>
      </c>
      <c r="E7244" s="2">
        <f t="shared" si="113"/>
        <v>2377.4983406250003</v>
      </c>
    </row>
    <row r="7245" spans="1:5" x14ac:dyDescent="0.25">
      <c r="A7245">
        <v>1183</v>
      </c>
      <c r="B7245">
        <v>477040.4901</v>
      </c>
      <c r="C7245">
        <v>5002495.0745000001</v>
      </c>
      <c r="D7245">
        <v>7723.7753906300004</v>
      </c>
      <c r="E7245" s="2">
        <f t="shared" si="113"/>
        <v>2354.2067390640241</v>
      </c>
    </row>
    <row r="7246" spans="1:5" x14ac:dyDescent="0.25">
      <c r="A7246">
        <v>1183</v>
      </c>
      <c r="B7246">
        <v>476996.03999999899</v>
      </c>
      <c r="C7246">
        <v>5002576.8309000004</v>
      </c>
      <c r="D7246">
        <v>7647.9716796900002</v>
      </c>
      <c r="E7246" s="2">
        <f t="shared" si="113"/>
        <v>2331.1017679695124</v>
      </c>
    </row>
    <row r="7247" spans="1:5" x14ac:dyDescent="0.25">
      <c r="A7247">
        <v>1183</v>
      </c>
      <c r="B7247">
        <v>476974.87329999899</v>
      </c>
      <c r="C7247">
        <v>5002648.2685000002</v>
      </c>
      <c r="D7247">
        <v>7604.2221679699896</v>
      </c>
      <c r="E7247" s="2">
        <f t="shared" si="113"/>
        <v>2317.7669167972531</v>
      </c>
    </row>
    <row r="7248" spans="1:5" x14ac:dyDescent="0.25">
      <c r="A7248">
        <v>1183</v>
      </c>
      <c r="B7248">
        <v>476953.70659999899</v>
      </c>
      <c r="C7248">
        <v>5002719.7061999897</v>
      </c>
      <c r="D7248">
        <v>7567.9091796900002</v>
      </c>
      <c r="E7248" s="2">
        <f t="shared" si="113"/>
        <v>2306.698717969512</v>
      </c>
    </row>
    <row r="7249" spans="1:5" x14ac:dyDescent="0.25">
      <c r="A7249">
        <v>1183</v>
      </c>
      <c r="B7249">
        <v>476932.53989999898</v>
      </c>
      <c r="C7249">
        <v>5002791.1437999904</v>
      </c>
      <c r="D7249">
        <v>7504.0532226599898</v>
      </c>
      <c r="E7249" s="2">
        <f t="shared" si="113"/>
        <v>2287.235422266765</v>
      </c>
    </row>
    <row r="7250" spans="1:5" x14ac:dyDescent="0.25">
      <c r="A7250">
        <v>1183</v>
      </c>
      <c r="B7250">
        <v>476919.64140000002</v>
      </c>
      <c r="C7250">
        <v>5002876.4720999897</v>
      </c>
      <c r="D7250">
        <v>7462.0078125</v>
      </c>
      <c r="E7250" s="2">
        <f t="shared" si="113"/>
        <v>2274.4199812500001</v>
      </c>
    </row>
    <row r="7251" spans="1:5" x14ac:dyDescent="0.25">
      <c r="A7251">
        <v>1183</v>
      </c>
      <c r="B7251">
        <v>476906.74300000002</v>
      </c>
      <c r="C7251">
        <v>5002961.8004000001</v>
      </c>
      <c r="D7251">
        <v>7548.8002929699896</v>
      </c>
      <c r="E7251" s="2">
        <f t="shared" si="113"/>
        <v>2300.8743292972531</v>
      </c>
    </row>
    <row r="7252" spans="1:5" x14ac:dyDescent="0.25">
      <c r="A7252">
        <v>1183</v>
      </c>
      <c r="B7252">
        <v>476893.84450000001</v>
      </c>
      <c r="C7252">
        <v>5003047.1287000002</v>
      </c>
      <c r="D7252">
        <v>7597.3896484400002</v>
      </c>
      <c r="E7252" s="2">
        <f t="shared" si="113"/>
        <v>2315.6843648445124</v>
      </c>
    </row>
    <row r="7253" spans="1:5" x14ac:dyDescent="0.25">
      <c r="A7253">
        <v>1183</v>
      </c>
      <c r="B7253">
        <v>476880.946</v>
      </c>
      <c r="C7253">
        <v>5003132.4570000004</v>
      </c>
      <c r="D7253">
        <v>7709.7622070300004</v>
      </c>
      <c r="E7253" s="2">
        <f t="shared" si="113"/>
        <v>2349.9355207027443</v>
      </c>
    </row>
    <row r="7254" spans="1:5" x14ac:dyDescent="0.25">
      <c r="A7254">
        <v>1184</v>
      </c>
      <c r="B7254">
        <v>480485.78730000003</v>
      </c>
      <c r="C7254">
        <v>5008476.3257999904</v>
      </c>
      <c r="D7254">
        <v>6809.8759765599898</v>
      </c>
      <c r="E7254" s="2">
        <f t="shared" si="113"/>
        <v>2075.650197655485</v>
      </c>
    </row>
    <row r="7255" spans="1:5" x14ac:dyDescent="0.25">
      <c r="A7255">
        <v>1184</v>
      </c>
      <c r="B7255">
        <v>480495.0478</v>
      </c>
      <c r="C7255">
        <v>5008420.7631999897</v>
      </c>
      <c r="D7255">
        <v>6948.1342773400002</v>
      </c>
      <c r="E7255" s="2">
        <f t="shared" si="113"/>
        <v>2117.7913277332323</v>
      </c>
    </row>
    <row r="7256" spans="1:5" x14ac:dyDescent="0.25">
      <c r="A7256">
        <v>1184</v>
      </c>
      <c r="B7256">
        <v>480504.30820000003</v>
      </c>
      <c r="C7256">
        <v>5008365.2005000003</v>
      </c>
      <c r="D7256">
        <v>7055.3173828099898</v>
      </c>
      <c r="E7256" s="2">
        <f t="shared" si="113"/>
        <v>2150.4607382804852</v>
      </c>
    </row>
    <row r="7257" spans="1:5" x14ac:dyDescent="0.25">
      <c r="A7257">
        <v>1184</v>
      </c>
      <c r="B7257">
        <v>480510.9228</v>
      </c>
      <c r="C7257">
        <v>5008276.5648999903</v>
      </c>
      <c r="D7257">
        <v>7257.5551757800004</v>
      </c>
      <c r="E7257" s="2">
        <f t="shared" si="113"/>
        <v>2212.1028175777442</v>
      </c>
    </row>
    <row r="7258" spans="1:5" x14ac:dyDescent="0.25">
      <c r="A7258">
        <v>1184</v>
      </c>
      <c r="B7258">
        <v>480518.8603</v>
      </c>
      <c r="C7258">
        <v>5008218.3564999904</v>
      </c>
      <c r="D7258">
        <v>7422.7426757800004</v>
      </c>
      <c r="E7258" s="2">
        <f t="shared" si="113"/>
        <v>2262.4519675777442</v>
      </c>
    </row>
    <row r="7259" spans="1:5" x14ac:dyDescent="0.25">
      <c r="A7259">
        <v>1184</v>
      </c>
      <c r="B7259">
        <v>480521.5062</v>
      </c>
      <c r="C7259">
        <v>5008161.4709999897</v>
      </c>
      <c r="D7259">
        <v>7585.1791992199896</v>
      </c>
      <c r="E7259" s="2">
        <f t="shared" si="113"/>
        <v>2311.962619922253</v>
      </c>
    </row>
    <row r="7260" spans="1:5" x14ac:dyDescent="0.25">
      <c r="A7260">
        <v>1184</v>
      </c>
      <c r="B7260">
        <v>480524.152</v>
      </c>
      <c r="C7260">
        <v>5008104.5854000002</v>
      </c>
      <c r="D7260">
        <v>7747.8276367199896</v>
      </c>
      <c r="E7260" s="2">
        <f t="shared" si="113"/>
        <v>2361.537863672253</v>
      </c>
    </row>
    <row r="7261" spans="1:5" x14ac:dyDescent="0.25">
      <c r="A7261">
        <v>1184</v>
      </c>
      <c r="B7261">
        <v>480528.78220000002</v>
      </c>
      <c r="C7261">
        <v>5008036.4550999897</v>
      </c>
      <c r="D7261">
        <v>7975.34375</v>
      </c>
      <c r="E7261" s="2">
        <f t="shared" si="113"/>
        <v>2430.884775</v>
      </c>
    </row>
    <row r="7262" spans="1:5" x14ac:dyDescent="0.25">
      <c r="A7262">
        <v>1184</v>
      </c>
      <c r="B7262">
        <v>480533.41239999898</v>
      </c>
      <c r="C7262">
        <v>5007968.3247999903</v>
      </c>
      <c r="D7262">
        <v>7851.4824218800004</v>
      </c>
      <c r="E7262" s="2">
        <f t="shared" si="113"/>
        <v>2393.1318421890242</v>
      </c>
    </row>
    <row r="7263" spans="1:5" x14ac:dyDescent="0.25">
      <c r="A7263">
        <v>1185</v>
      </c>
      <c r="B7263">
        <v>480387.31809999899</v>
      </c>
      <c r="C7263">
        <v>5010216.5820000004</v>
      </c>
      <c r="D7263">
        <v>8179.9316406300004</v>
      </c>
      <c r="E7263" s="2">
        <f t="shared" si="113"/>
        <v>2493.2431640640243</v>
      </c>
    </row>
    <row r="7264" spans="1:5" x14ac:dyDescent="0.25">
      <c r="A7264">
        <v>1185</v>
      </c>
      <c r="B7264">
        <v>480384.67219999898</v>
      </c>
      <c r="C7264">
        <v>5010129.2692999896</v>
      </c>
      <c r="D7264">
        <v>8237.4423828100007</v>
      </c>
      <c r="E7264" s="2">
        <f t="shared" si="113"/>
        <v>2510.7724382804881</v>
      </c>
    </row>
    <row r="7265" spans="1:5" x14ac:dyDescent="0.25">
      <c r="A7265">
        <v>1185</v>
      </c>
      <c r="B7265">
        <v>480395.25559999899</v>
      </c>
      <c r="C7265">
        <v>5010052.54</v>
      </c>
      <c r="D7265">
        <v>8205.7705078100007</v>
      </c>
      <c r="E7265" s="2">
        <f t="shared" si="113"/>
        <v>2501.1188507804882</v>
      </c>
    </row>
    <row r="7266" spans="1:5" x14ac:dyDescent="0.25">
      <c r="A7266">
        <v>1185</v>
      </c>
      <c r="B7266">
        <v>480418.1862</v>
      </c>
      <c r="C7266">
        <v>5009959.9357000003</v>
      </c>
      <c r="D7266">
        <v>8020.9916992199896</v>
      </c>
      <c r="E7266" s="2">
        <f t="shared" si="113"/>
        <v>2444.798269922253</v>
      </c>
    </row>
    <row r="7267" spans="1:5" x14ac:dyDescent="0.25">
      <c r="A7267">
        <v>1185</v>
      </c>
      <c r="B7267">
        <v>480441.11680000002</v>
      </c>
      <c r="C7267">
        <v>5009867.3312999904</v>
      </c>
      <c r="D7267">
        <v>7830.2866210900002</v>
      </c>
      <c r="E7267" s="2">
        <f t="shared" si="113"/>
        <v>2386.6713621082322</v>
      </c>
    </row>
    <row r="7268" spans="1:5" x14ac:dyDescent="0.25">
      <c r="A7268">
        <v>1185</v>
      </c>
      <c r="B7268">
        <v>480464.04739999899</v>
      </c>
      <c r="C7268">
        <v>5009774.727</v>
      </c>
      <c r="D7268">
        <v>7682.03125</v>
      </c>
      <c r="E7268" s="2">
        <f t="shared" si="113"/>
        <v>2341.4831250000002</v>
      </c>
    </row>
    <row r="7269" spans="1:5" x14ac:dyDescent="0.25">
      <c r="A7269">
        <v>1186</v>
      </c>
      <c r="B7269">
        <v>475835.81329999899</v>
      </c>
      <c r="C7269">
        <v>5005427.1928000003</v>
      </c>
      <c r="D7269">
        <v>7227.1865234400002</v>
      </c>
      <c r="E7269" s="2">
        <f t="shared" si="113"/>
        <v>2202.8464523445123</v>
      </c>
    </row>
    <row r="7270" spans="1:5" x14ac:dyDescent="0.25">
      <c r="A7270">
        <v>1186</v>
      </c>
      <c r="B7270">
        <v>475743.08870000002</v>
      </c>
      <c r="C7270">
        <v>5005430.0791999903</v>
      </c>
      <c r="D7270">
        <v>7247.6245117199896</v>
      </c>
      <c r="E7270" s="2">
        <f t="shared" si="113"/>
        <v>2209.0759511722531</v>
      </c>
    </row>
    <row r="7271" spans="1:5" x14ac:dyDescent="0.25">
      <c r="A7271">
        <v>1186</v>
      </c>
      <c r="B7271">
        <v>475650.36410000001</v>
      </c>
      <c r="C7271">
        <v>5005432.9655999904</v>
      </c>
      <c r="D7271">
        <v>7336.4331054699896</v>
      </c>
      <c r="E7271" s="2">
        <f t="shared" si="113"/>
        <v>2236.1448105472527</v>
      </c>
    </row>
    <row r="7272" spans="1:5" x14ac:dyDescent="0.25">
      <c r="A7272">
        <v>1186</v>
      </c>
      <c r="B7272">
        <v>475557.639499999</v>
      </c>
      <c r="C7272">
        <v>5005435.8519000001</v>
      </c>
      <c r="D7272">
        <v>7409.8608398400002</v>
      </c>
      <c r="E7272" s="2">
        <f t="shared" si="113"/>
        <v>2258.5255839832321</v>
      </c>
    </row>
    <row r="7273" spans="1:5" x14ac:dyDescent="0.25">
      <c r="A7273">
        <v>1186</v>
      </c>
      <c r="B7273">
        <v>475464.91489999898</v>
      </c>
      <c r="C7273">
        <v>5005438.7383000003</v>
      </c>
      <c r="D7273">
        <v>7507.8955078099898</v>
      </c>
      <c r="E7273" s="2">
        <f t="shared" si="113"/>
        <v>2288.4065507804848</v>
      </c>
    </row>
    <row r="7274" spans="1:5" x14ac:dyDescent="0.25">
      <c r="A7274">
        <v>1186</v>
      </c>
      <c r="B7274">
        <v>475372.19020000001</v>
      </c>
      <c r="C7274">
        <v>5005441.6246999903</v>
      </c>
      <c r="D7274">
        <v>7677.5395507800004</v>
      </c>
      <c r="E7274" s="2">
        <f t="shared" si="113"/>
        <v>2340.1140550777441</v>
      </c>
    </row>
    <row r="7275" spans="1:5" x14ac:dyDescent="0.25">
      <c r="A7275">
        <v>1186</v>
      </c>
      <c r="B7275">
        <v>475279.4656</v>
      </c>
      <c r="C7275">
        <v>5005444.5110999905</v>
      </c>
      <c r="D7275">
        <v>7858.9340820300004</v>
      </c>
      <c r="E7275" s="2">
        <f t="shared" si="113"/>
        <v>2395.4031082027441</v>
      </c>
    </row>
    <row r="7276" spans="1:5" x14ac:dyDescent="0.25">
      <c r="A7276">
        <v>1186</v>
      </c>
      <c r="B7276">
        <v>475186.74099999899</v>
      </c>
      <c r="C7276">
        <v>5005447.3974000001</v>
      </c>
      <c r="D7276">
        <v>8005.6889648400002</v>
      </c>
      <c r="E7276" s="2">
        <f t="shared" si="113"/>
        <v>2440.1339964832323</v>
      </c>
    </row>
    <row r="7277" spans="1:5" x14ac:dyDescent="0.25">
      <c r="A7277">
        <v>1186</v>
      </c>
      <c r="B7277">
        <v>475094.01640000002</v>
      </c>
      <c r="C7277">
        <v>5005450.2838000003</v>
      </c>
      <c r="D7277">
        <v>8160.7841796900002</v>
      </c>
      <c r="E7277" s="2">
        <f t="shared" si="113"/>
        <v>2487.4070179695123</v>
      </c>
    </row>
    <row r="7278" spans="1:5" x14ac:dyDescent="0.25">
      <c r="A7278">
        <v>1186</v>
      </c>
      <c r="B7278">
        <v>475001.29180000001</v>
      </c>
      <c r="C7278">
        <v>5005453.1701999903</v>
      </c>
      <c r="D7278">
        <v>8282.3134765600007</v>
      </c>
      <c r="E7278" s="2">
        <f t="shared" si="113"/>
        <v>2524.4491476554886</v>
      </c>
    </row>
    <row r="7279" spans="1:5" x14ac:dyDescent="0.25">
      <c r="A7279">
        <v>1186</v>
      </c>
      <c r="B7279">
        <v>474908.567099999</v>
      </c>
      <c r="C7279">
        <v>5005456.0564999897</v>
      </c>
      <c r="D7279">
        <v>8414.9238281300004</v>
      </c>
      <c r="E7279" s="2">
        <f t="shared" si="113"/>
        <v>2564.8687828140241</v>
      </c>
    </row>
    <row r="7280" spans="1:5" x14ac:dyDescent="0.25">
      <c r="A7280">
        <v>1186</v>
      </c>
      <c r="B7280">
        <v>474815.84250000003</v>
      </c>
      <c r="C7280">
        <v>5005458.9429000001</v>
      </c>
      <c r="D7280">
        <v>8562.8427734399902</v>
      </c>
      <c r="E7280" s="2">
        <f t="shared" si="113"/>
        <v>2609.9544773445091</v>
      </c>
    </row>
    <row r="7281" spans="1:5" x14ac:dyDescent="0.25">
      <c r="A7281">
        <v>1186</v>
      </c>
      <c r="B7281">
        <v>474739.11320000002</v>
      </c>
      <c r="C7281">
        <v>5005432.4845000003</v>
      </c>
      <c r="D7281">
        <v>8440.48828125</v>
      </c>
      <c r="E7281" s="2">
        <f t="shared" si="113"/>
        <v>2572.6608281250001</v>
      </c>
    </row>
    <row r="7282" spans="1:5" x14ac:dyDescent="0.25">
      <c r="A7282">
        <v>1186</v>
      </c>
      <c r="B7282">
        <v>474662.38390000002</v>
      </c>
      <c r="C7282">
        <v>5005406.0261000004</v>
      </c>
      <c r="D7282">
        <v>8229.1513671899902</v>
      </c>
      <c r="E7282" s="2">
        <f t="shared" si="113"/>
        <v>2508.2453367195089</v>
      </c>
    </row>
    <row r="7283" spans="1:5" x14ac:dyDescent="0.25">
      <c r="A7283">
        <v>1186</v>
      </c>
      <c r="B7283">
        <v>474585.65460000001</v>
      </c>
      <c r="C7283">
        <v>5005379.5676999902</v>
      </c>
      <c r="D7283">
        <v>8097.4541015599898</v>
      </c>
      <c r="E7283" s="2">
        <f t="shared" si="113"/>
        <v>2468.104010155485</v>
      </c>
    </row>
    <row r="7284" spans="1:5" x14ac:dyDescent="0.25">
      <c r="A7284">
        <v>1187</v>
      </c>
      <c r="B7284">
        <v>473335.460499999</v>
      </c>
      <c r="C7284">
        <v>5006322.1036999896</v>
      </c>
      <c r="D7284">
        <v>7322.8642578099898</v>
      </c>
      <c r="E7284" s="2">
        <f t="shared" si="113"/>
        <v>2232.009025780485</v>
      </c>
    </row>
    <row r="7285" spans="1:5" x14ac:dyDescent="0.25">
      <c r="A7285">
        <v>1187</v>
      </c>
      <c r="B7285">
        <v>473397.19679999899</v>
      </c>
      <c r="C7285">
        <v>5006348.5619999897</v>
      </c>
      <c r="D7285">
        <v>7367.4902343800004</v>
      </c>
      <c r="E7285" s="2">
        <f t="shared" si="113"/>
        <v>2245.6110234390244</v>
      </c>
    </row>
    <row r="7286" spans="1:5" x14ac:dyDescent="0.25">
      <c r="A7286">
        <v>1187</v>
      </c>
      <c r="B7286">
        <v>473458.93300000002</v>
      </c>
      <c r="C7286">
        <v>5006375.0203999896</v>
      </c>
      <c r="D7286">
        <v>7376.1425781300004</v>
      </c>
      <c r="E7286" s="2">
        <f t="shared" si="113"/>
        <v>2248.2482578140243</v>
      </c>
    </row>
    <row r="7287" spans="1:5" x14ac:dyDescent="0.25">
      <c r="A7287">
        <v>1187</v>
      </c>
      <c r="B7287">
        <v>473520.6692</v>
      </c>
      <c r="C7287">
        <v>5006401.4787999904</v>
      </c>
      <c r="D7287">
        <v>7446.1464843800004</v>
      </c>
      <c r="E7287" s="2">
        <f t="shared" si="113"/>
        <v>2269.5854484390243</v>
      </c>
    </row>
    <row r="7288" spans="1:5" x14ac:dyDescent="0.25">
      <c r="A7288">
        <v>1187</v>
      </c>
      <c r="B7288">
        <v>473580.20059999899</v>
      </c>
      <c r="C7288">
        <v>5006462.3331000004</v>
      </c>
      <c r="D7288">
        <v>7669.4824218800004</v>
      </c>
      <c r="E7288" s="2">
        <f t="shared" si="113"/>
        <v>2337.6582421890243</v>
      </c>
    </row>
    <row r="7289" spans="1:5" x14ac:dyDescent="0.25">
      <c r="A7289">
        <v>1187</v>
      </c>
      <c r="B7289">
        <v>473639.73200000002</v>
      </c>
      <c r="C7289">
        <v>5006523.1874000002</v>
      </c>
      <c r="D7289">
        <v>7789.6044921900002</v>
      </c>
      <c r="E7289" s="2">
        <f t="shared" si="113"/>
        <v>2374.2714492195123</v>
      </c>
    </row>
    <row r="7290" spans="1:5" x14ac:dyDescent="0.25">
      <c r="A7290">
        <v>1187</v>
      </c>
      <c r="B7290">
        <v>473699.2634</v>
      </c>
      <c r="C7290">
        <v>5006584.0416999897</v>
      </c>
      <c r="D7290">
        <v>7943.7109375</v>
      </c>
      <c r="E7290" s="2">
        <f t="shared" si="113"/>
        <v>2421.2430937500003</v>
      </c>
    </row>
    <row r="7291" spans="1:5" x14ac:dyDescent="0.25">
      <c r="A7291">
        <v>1187</v>
      </c>
      <c r="B7291">
        <v>473758.79470000003</v>
      </c>
      <c r="C7291">
        <v>5006644.8959999904</v>
      </c>
      <c r="D7291">
        <v>8080.1181640599898</v>
      </c>
      <c r="E7291" s="2">
        <f t="shared" si="113"/>
        <v>2462.8200164054851</v>
      </c>
    </row>
    <row r="7292" spans="1:5" x14ac:dyDescent="0.25">
      <c r="A7292">
        <v>1187</v>
      </c>
      <c r="B7292">
        <v>473799.8052</v>
      </c>
      <c r="C7292">
        <v>5006709.7189999903</v>
      </c>
      <c r="D7292">
        <v>8151.7954101599898</v>
      </c>
      <c r="E7292" s="2">
        <f t="shared" si="113"/>
        <v>2484.6672410167648</v>
      </c>
    </row>
    <row r="7293" spans="1:5" x14ac:dyDescent="0.25">
      <c r="A7293">
        <v>1187</v>
      </c>
      <c r="B7293">
        <v>473840.81569999899</v>
      </c>
      <c r="C7293">
        <v>5006774.5421000002</v>
      </c>
      <c r="D7293">
        <v>8214.33203125</v>
      </c>
      <c r="E7293" s="2">
        <f t="shared" si="113"/>
        <v>2503.7284031250001</v>
      </c>
    </row>
    <row r="7294" spans="1:5" x14ac:dyDescent="0.25">
      <c r="A7294">
        <v>1187</v>
      </c>
      <c r="B7294">
        <v>473881.82620000001</v>
      </c>
      <c r="C7294">
        <v>5006839.3651000001</v>
      </c>
      <c r="D7294">
        <v>8326.1474609399902</v>
      </c>
      <c r="E7294" s="2">
        <f t="shared" si="113"/>
        <v>2537.8097460945091</v>
      </c>
    </row>
    <row r="7295" spans="1:5" x14ac:dyDescent="0.25">
      <c r="A7295">
        <v>1187</v>
      </c>
      <c r="B7295">
        <v>473922.836699999</v>
      </c>
      <c r="C7295">
        <v>5006904.1881999904</v>
      </c>
      <c r="D7295">
        <v>8452.1191406300004</v>
      </c>
      <c r="E7295" s="2">
        <f t="shared" si="113"/>
        <v>2576.2059140640245</v>
      </c>
    </row>
    <row r="7296" spans="1:5" x14ac:dyDescent="0.25">
      <c r="A7296">
        <v>1188</v>
      </c>
      <c r="B7296">
        <v>469837.06929999898</v>
      </c>
      <c r="C7296">
        <v>5005141.3598999903</v>
      </c>
      <c r="D7296">
        <v>7859.2041015599898</v>
      </c>
      <c r="E7296" s="2">
        <f t="shared" si="113"/>
        <v>2395.4854101554852</v>
      </c>
    </row>
    <row r="7297" spans="1:5" x14ac:dyDescent="0.25">
      <c r="A7297">
        <v>1188</v>
      </c>
      <c r="B7297">
        <v>469926.697099999</v>
      </c>
      <c r="C7297">
        <v>5005111.9663000004</v>
      </c>
      <c r="D7297">
        <v>7954.7109375</v>
      </c>
      <c r="E7297" s="2">
        <f t="shared" si="113"/>
        <v>2424.59589375</v>
      </c>
    </row>
    <row r="7298" spans="1:5" x14ac:dyDescent="0.25">
      <c r="A7298">
        <v>1188</v>
      </c>
      <c r="B7298">
        <v>470016.32490000001</v>
      </c>
      <c r="C7298">
        <v>5005082.5727000004</v>
      </c>
      <c r="D7298">
        <v>7980.4545898400002</v>
      </c>
      <c r="E7298" s="2">
        <f t="shared" si="113"/>
        <v>2432.4425589832322</v>
      </c>
    </row>
    <row r="7299" spans="1:5" x14ac:dyDescent="0.25">
      <c r="A7299">
        <v>1188</v>
      </c>
      <c r="B7299">
        <v>470105.95270000002</v>
      </c>
      <c r="C7299">
        <v>5005053.1791000003</v>
      </c>
      <c r="D7299">
        <v>8065.32421875</v>
      </c>
      <c r="E7299" s="2">
        <f t="shared" ref="E7299:E7362" si="114">D7299*0.3048</f>
        <v>2458.3108218750003</v>
      </c>
    </row>
    <row r="7300" spans="1:5" x14ac:dyDescent="0.25">
      <c r="A7300">
        <v>1188</v>
      </c>
      <c r="B7300">
        <v>470195.58039999899</v>
      </c>
      <c r="C7300">
        <v>5005023.7855000002</v>
      </c>
      <c r="D7300">
        <v>8081.5473632800004</v>
      </c>
      <c r="E7300" s="2">
        <f t="shared" si="114"/>
        <v>2463.255636327744</v>
      </c>
    </row>
    <row r="7301" spans="1:5" x14ac:dyDescent="0.25">
      <c r="A7301">
        <v>1188</v>
      </c>
      <c r="B7301">
        <v>470285.208199999</v>
      </c>
      <c r="C7301">
        <v>5004994.3919000002</v>
      </c>
      <c r="D7301">
        <v>8163.4160156300004</v>
      </c>
      <c r="E7301" s="2">
        <f t="shared" si="114"/>
        <v>2488.2092015640242</v>
      </c>
    </row>
    <row r="7302" spans="1:5" x14ac:dyDescent="0.25">
      <c r="A7302">
        <v>1188</v>
      </c>
      <c r="B7302">
        <v>470339.77860000002</v>
      </c>
      <c r="C7302">
        <v>5004950.7355000004</v>
      </c>
      <c r="D7302">
        <v>8244.5419921899902</v>
      </c>
      <c r="E7302" s="2">
        <f t="shared" si="114"/>
        <v>2512.936399219509</v>
      </c>
    </row>
    <row r="7303" spans="1:5" x14ac:dyDescent="0.25">
      <c r="A7303">
        <v>1188</v>
      </c>
      <c r="B7303">
        <v>470394.349099999</v>
      </c>
      <c r="C7303">
        <v>5004907.0791999903</v>
      </c>
      <c r="D7303">
        <v>8282.0058593800004</v>
      </c>
      <c r="E7303" s="2">
        <f t="shared" si="114"/>
        <v>2524.3553859390245</v>
      </c>
    </row>
    <row r="7304" spans="1:5" x14ac:dyDescent="0.25">
      <c r="A7304">
        <v>1189</v>
      </c>
      <c r="B7304">
        <v>466091.95360000001</v>
      </c>
      <c r="C7304">
        <v>5008457.8788000001</v>
      </c>
      <c r="D7304">
        <v>7415.5390625</v>
      </c>
      <c r="E7304" s="2">
        <f t="shared" si="114"/>
        <v>2260.2563062500003</v>
      </c>
    </row>
    <row r="7305" spans="1:5" x14ac:dyDescent="0.25">
      <c r="A7305">
        <v>1189</v>
      </c>
      <c r="B7305">
        <v>466082.428599999</v>
      </c>
      <c r="C7305">
        <v>5008373.2119000005</v>
      </c>
      <c r="D7305">
        <v>7419.8540039099898</v>
      </c>
      <c r="E7305" s="2">
        <f t="shared" si="114"/>
        <v>2261.5715003917649</v>
      </c>
    </row>
    <row r="7306" spans="1:5" x14ac:dyDescent="0.25">
      <c r="A7306">
        <v>1189</v>
      </c>
      <c r="B7306">
        <v>466072.90360000002</v>
      </c>
      <c r="C7306">
        <v>5008288.5450999904</v>
      </c>
      <c r="D7306">
        <v>7418.6791992199896</v>
      </c>
      <c r="E7306" s="2">
        <f t="shared" si="114"/>
        <v>2261.2134199222528</v>
      </c>
    </row>
    <row r="7307" spans="1:5" x14ac:dyDescent="0.25">
      <c r="A7307">
        <v>1189</v>
      </c>
      <c r="B7307">
        <v>466063.378499999</v>
      </c>
      <c r="C7307">
        <v>5008203.8783</v>
      </c>
      <c r="D7307">
        <v>7408.7045898400002</v>
      </c>
      <c r="E7307" s="2">
        <f t="shared" si="114"/>
        <v>2258.173158983232</v>
      </c>
    </row>
    <row r="7308" spans="1:5" x14ac:dyDescent="0.25">
      <c r="A7308">
        <v>1189</v>
      </c>
      <c r="B7308">
        <v>466053.85350000003</v>
      </c>
      <c r="C7308">
        <v>5008119.2114000004</v>
      </c>
      <c r="D7308">
        <v>7416.5107421900002</v>
      </c>
      <c r="E7308" s="2">
        <f t="shared" si="114"/>
        <v>2260.5524742195121</v>
      </c>
    </row>
    <row r="7309" spans="1:5" x14ac:dyDescent="0.25">
      <c r="A7309">
        <v>1189</v>
      </c>
      <c r="B7309">
        <v>466044.3285</v>
      </c>
      <c r="C7309">
        <v>5008034.5445999904</v>
      </c>
      <c r="D7309">
        <v>7380.8715820300004</v>
      </c>
      <c r="E7309" s="2">
        <f t="shared" si="114"/>
        <v>2249.6896582027443</v>
      </c>
    </row>
    <row r="7310" spans="1:5" x14ac:dyDescent="0.25">
      <c r="A7310">
        <v>1189</v>
      </c>
      <c r="B7310">
        <v>466012.5784</v>
      </c>
      <c r="C7310">
        <v>5007943.2631999897</v>
      </c>
      <c r="D7310">
        <v>7359.5688476599898</v>
      </c>
      <c r="E7310" s="2">
        <f t="shared" si="114"/>
        <v>2243.1965847667652</v>
      </c>
    </row>
    <row r="7311" spans="1:5" x14ac:dyDescent="0.25">
      <c r="A7311">
        <v>1189</v>
      </c>
      <c r="B7311">
        <v>465980.8284</v>
      </c>
      <c r="C7311">
        <v>5007851.9817000004</v>
      </c>
      <c r="D7311">
        <v>7405.6879882800004</v>
      </c>
      <c r="E7311" s="2">
        <f t="shared" si="114"/>
        <v>2257.2536988277443</v>
      </c>
    </row>
    <row r="7312" spans="1:5" x14ac:dyDescent="0.25">
      <c r="A7312">
        <v>1189</v>
      </c>
      <c r="B7312">
        <v>465949.078299999</v>
      </c>
      <c r="C7312">
        <v>5007760.7002999904</v>
      </c>
      <c r="D7312">
        <v>7424.1962890599898</v>
      </c>
      <c r="E7312" s="2">
        <f t="shared" si="114"/>
        <v>2262.8950289054851</v>
      </c>
    </row>
    <row r="7313" spans="1:5" x14ac:dyDescent="0.25">
      <c r="A7313">
        <v>1189</v>
      </c>
      <c r="B7313">
        <v>465917.328199999</v>
      </c>
      <c r="C7313">
        <v>5007669.4188999897</v>
      </c>
      <c r="D7313">
        <v>7458.2509765599898</v>
      </c>
      <c r="E7313" s="2">
        <f t="shared" si="114"/>
        <v>2273.2748976554849</v>
      </c>
    </row>
    <row r="7314" spans="1:5" x14ac:dyDescent="0.25">
      <c r="A7314">
        <v>1189</v>
      </c>
      <c r="B7314">
        <v>465873.23090000002</v>
      </c>
      <c r="C7314">
        <v>5007588.2797999904</v>
      </c>
      <c r="D7314">
        <v>7526.2050781300004</v>
      </c>
      <c r="E7314" s="2">
        <f t="shared" si="114"/>
        <v>2293.9873078140245</v>
      </c>
    </row>
    <row r="7315" spans="1:5" x14ac:dyDescent="0.25">
      <c r="A7315">
        <v>1189</v>
      </c>
      <c r="B7315">
        <v>465829.1336</v>
      </c>
      <c r="C7315">
        <v>5007507.1408000002</v>
      </c>
      <c r="D7315">
        <v>7638.3432617199896</v>
      </c>
      <c r="E7315" s="2">
        <f t="shared" si="114"/>
        <v>2328.1670261722529</v>
      </c>
    </row>
    <row r="7316" spans="1:5" x14ac:dyDescent="0.25">
      <c r="A7316">
        <v>1189</v>
      </c>
      <c r="B7316">
        <v>465785.03629999899</v>
      </c>
      <c r="C7316">
        <v>5007426.0016999897</v>
      </c>
      <c r="D7316">
        <v>7781.0444335900002</v>
      </c>
      <c r="E7316" s="2">
        <f t="shared" si="114"/>
        <v>2371.6623433582322</v>
      </c>
    </row>
    <row r="7317" spans="1:5" x14ac:dyDescent="0.25">
      <c r="A7317">
        <v>1189</v>
      </c>
      <c r="B7317">
        <v>465768.27929999901</v>
      </c>
      <c r="C7317">
        <v>5007330.7515000002</v>
      </c>
      <c r="D7317">
        <v>8028.7944335900002</v>
      </c>
      <c r="E7317" s="2">
        <f t="shared" si="114"/>
        <v>2447.1765433582323</v>
      </c>
    </row>
    <row r="7318" spans="1:5" x14ac:dyDescent="0.25">
      <c r="A7318">
        <v>1189</v>
      </c>
      <c r="B7318">
        <v>465751.52240000002</v>
      </c>
      <c r="C7318">
        <v>5007235.5012999903</v>
      </c>
      <c r="D7318">
        <v>8042.7998046900002</v>
      </c>
      <c r="E7318" s="2">
        <f t="shared" si="114"/>
        <v>2451.4453804695122</v>
      </c>
    </row>
    <row r="7319" spans="1:5" x14ac:dyDescent="0.25">
      <c r="A7319">
        <v>1189</v>
      </c>
      <c r="B7319">
        <v>465734.76539999899</v>
      </c>
      <c r="C7319">
        <v>5007140.2511</v>
      </c>
      <c r="D7319">
        <v>8130.0380859400002</v>
      </c>
      <c r="E7319" s="2">
        <f t="shared" si="114"/>
        <v>2478.0356085945123</v>
      </c>
    </row>
    <row r="7320" spans="1:5" x14ac:dyDescent="0.25">
      <c r="A7320">
        <v>1189</v>
      </c>
      <c r="B7320">
        <v>465718.008399999</v>
      </c>
      <c r="C7320">
        <v>5007045.0010000002</v>
      </c>
      <c r="D7320">
        <v>8204.7597656300004</v>
      </c>
      <c r="E7320" s="2">
        <f t="shared" si="114"/>
        <v>2500.8107765640243</v>
      </c>
    </row>
    <row r="7321" spans="1:5" x14ac:dyDescent="0.25">
      <c r="A7321">
        <v>1189</v>
      </c>
      <c r="B7321">
        <v>465701.25140000001</v>
      </c>
      <c r="C7321">
        <v>5006949.7507999903</v>
      </c>
      <c r="D7321">
        <v>8384.0654296899902</v>
      </c>
      <c r="E7321" s="2">
        <f t="shared" si="114"/>
        <v>2555.4631429695091</v>
      </c>
    </row>
    <row r="7322" spans="1:5" x14ac:dyDescent="0.25">
      <c r="A7322">
        <v>1189</v>
      </c>
      <c r="B7322">
        <v>465684.49440000003</v>
      </c>
      <c r="C7322">
        <v>5006854.5005999897</v>
      </c>
      <c r="D7322">
        <v>8514.5400390600007</v>
      </c>
      <c r="E7322" s="2">
        <f t="shared" si="114"/>
        <v>2595.2318039054885</v>
      </c>
    </row>
    <row r="7323" spans="1:5" x14ac:dyDescent="0.25">
      <c r="A7323">
        <v>1190</v>
      </c>
      <c r="B7323">
        <v>466001.60749999899</v>
      </c>
      <c r="C7323">
        <v>5010787.7774999896</v>
      </c>
      <c r="D7323">
        <v>6172.7661132800004</v>
      </c>
      <c r="E7323" s="2">
        <f t="shared" si="114"/>
        <v>1881.4591113277443</v>
      </c>
    </row>
    <row r="7324" spans="1:5" x14ac:dyDescent="0.25">
      <c r="A7324">
        <v>1190</v>
      </c>
      <c r="B7324">
        <v>466002.5392</v>
      </c>
      <c r="C7324">
        <v>5010873.1437999904</v>
      </c>
      <c r="D7324">
        <v>6165.5751953099898</v>
      </c>
      <c r="E7324" s="2">
        <f t="shared" si="114"/>
        <v>1879.2673195304849</v>
      </c>
    </row>
    <row r="7325" spans="1:5" x14ac:dyDescent="0.25">
      <c r="A7325">
        <v>1190</v>
      </c>
      <c r="B7325">
        <v>466003.47090000001</v>
      </c>
      <c r="C7325">
        <v>5010958.5102000004</v>
      </c>
      <c r="D7325">
        <v>6113.4448242199896</v>
      </c>
      <c r="E7325" s="2">
        <f t="shared" si="114"/>
        <v>1863.3779824222529</v>
      </c>
    </row>
    <row r="7326" spans="1:5" x14ac:dyDescent="0.25">
      <c r="A7326">
        <v>1190</v>
      </c>
      <c r="B7326">
        <v>466006.11670000001</v>
      </c>
      <c r="C7326">
        <v>5011035.2395000001</v>
      </c>
      <c r="D7326">
        <v>6156.9892578099898</v>
      </c>
      <c r="E7326" s="2">
        <f t="shared" si="114"/>
        <v>1876.650325780485</v>
      </c>
    </row>
    <row r="7327" spans="1:5" x14ac:dyDescent="0.25">
      <c r="A7327">
        <v>1190</v>
      </c>
      <c r="B7327">
        <v>466008.76250000001</v>
      </c>
      <c r="C7327">
        <v>5011111.9687999897</v>
      </c>
      <c r="D7327">
        <v>6214.2934570300004</v>
      </c>
      <c r="E7327" s="2">
        <f t="shared" si="114"/>
        <v>1894.1166457027441</v>
      </c>
    </row>
    <row r="7328" spans="1:5" x14ac:dyDescent="0.25">
      <c r="A7328">
        <v>1190</v>
      </c>
      <c r="B7328">
        <v>466016.7</v>
      </c>
      <c r="C7328">
        <v>5011170.1772999903</v>
      </c>
      <c r="D7328">
        <v>6287.2011718800004</v>
      </c>
      <c r="E7328" s="2">
        <f t="shared" si="114"/>
        <v>1916.3389171890242</v>
      </c>
    </row>
    <row r="7329" spans="1:5" x14ac:dyDescent="0.25">
      <c r="A7329">
        <v>1190</v>
      </c>
      <c r="B7329">
        <v>466024.63760000002</v>
      </c>
      <c r="C7329">
        <v>5011228.3857000005</v>
      </c>
      <c r="D7329">
        <v>6355.49609375</v>
      </c>
      <c r="E7329" s="2">
        <f t="shared" si="114"/>
        <v>1937.1552093750001</v>
      </c>
    </row>
    <row r="7330" spans="1:5" x14ac:dyDescent="0.25">
      <c r="A7330">
        <v>1190</v>
      </c>
      <c r="B7330">
        <v>466045.80430000002</v>
      </c>
      <c r="C7330">
        <v>5011276.0108000003</v>
      </c>
      <c r="D7330">
        <v>6456.1127929699896</v>
      </c>
      <c r="E7330" s="2">
        <f t="shared" si="114"/>
        <v>1967.8231792972529</v>
      </c>
    </row>
    <row r="7331" spans="1:5" x14ac:dyDescent="0.25">
      <c r="A7331">
        <v>1190</v>
      </c>
      <c r="B7331">
        <v>466066.97100000002</v>
      </c>
      <c r="C7331">
        <v>5011323.6359000001</v>
      </c>
      <c r="D7331">
        <v>6561.5434570300004</v>
      </c>
      <c r="E7331" s="2">
        <f t="shared" si="114"/>
        <v>1999.9584457027443</v>
      </c>
    </row>
    <row r="7332" spans="1:5" x14ac:dyDescent="0.25">
      <c r="A7332">
        <v>1190</v>
      </c>
      <c r="B7332">
        <v>466085.49180000002</v>
      </c>
      <c r="C7332">
        <v>5011384.4901999896</v>
      </c>
      <c r="D7332">
        <v>6695.91796875</v>
      </c>
      <c r="E7332" s="2">
        <f t="shared" si="114"/>
        <v>2040.9157968750001</v>
      </c>
    </row>
    <row r="7333" spans="1:5" x14ac:dyDescent="0.25">
      <c r="A7333">
        <v>1190</v>
      </c>
      <c r="B7333">
        <v>466104.01270000002</v>
      </c>
      <c r="C7333">
        <v>5011445.3444999903</v>
      </c>
      <c r="D7333">
        <v>6785.1293945300004</v>
      </c>
      <c r="E7333" s="2">
        <f t="shared" si="114"/>
        <v>2068.1074394527441</v>
      </c>
    </row>
    <row r="7334" spans="1:5" x14ac:dyDescent="0.25">
      <c r="A7334">
        <v>1190</v>
      </c>
      <c r="B7334">
        <v>466112.8322</v>
      </c>
      <c r="C7334">
        <v>5011514.1363000004</v>
      </c>
      <c r="D7334">
        <v>6897.0439453099898</v>
      </c>
      <c r="E7334" s="2">
        <f t="shared" si="114"/>
        <v>2102.2189945304849</v>
      </c>
    </row>
    <row r="7335" spans="1:5" x14ac:dyDescent="0.25">
      <c r="A7335">
        <v>1190</v>
      </c>
      <c r="B7335">
        <v>466121.65159999899</v>
      </c>
      <c r="C7335">
        <v>5011582.9281000001</v>
      </c>
      <c r="D7335">
        <v>7090.7314453099898</v>
      </c>
      <c r="E7335" s="2">
        <f t="shared" si="114"/>
        <v>2161.2549445304849</v>
      </c>
    </row>
    <row r="7336" spans="1:5" x14ac:dyDescent="0.25">
      <c r="A7336">
        <v>1190</v>
      </c>
      <c r="B7336">
        <v>466130.47110000002</v>
      </c>
      <c r="C7336">
        <v>5011651.7198999897</v>
      </c>
      <c r="D7336">
        <v>7293.0307617199896</v>
      </c>
      <c r="E7336" s="2">
        <f t="shared" si="114"/>
        <v>2222.9157761722531</v>
      </c>
    </row>
    <row r="7337" spans="1:5" x14ac:dyDescent="0.25">
      <c r="A7337">
        <v>1190</v>
      </c>
      <c r="B7337">
        <v>466130.47110000002</v>
      </c>
      <c r="C7337">
        <v>5011720.5116999904</v>
      </c>
      <c r="D7337">
        <v>7399.2622070300004</v>
      </c>
      <c r="E7337" s="2">
        <f t="shared" si="114"/>
        <v>2255.295120702744</v>
      </c>
    </row>
    <row r="7338" spans="1:5" x14ac:dyDescent="0.25">
      <c r="A7338">
        <v>1190</v>
      </c>
      <c r="B7338">
        <v>466130.47110000002</v>
      </c>
      <c r="C7338">
        <v>5011789.3035000004</v>
      </c>
      <c r="D7338">
        <v>7540.7231445300004</v>
      </c>
      <c r="E7338" s="2">
        <f t="shared" si="114"/>
        <v>2298.4124144527441</v>
      </c>
    </row>
    <row r="7339" spans="1:5" x14ac:dyDescent="0.25">
      <c r="A7339">
        <v>1190</v>
      </c>
      <c r="B7339">
        <v>466130.47110000002</v>
      </c>
      <c r="C7339">
        <v>5011866.0328000002</v>
      </c>
      <c r="D7339">
        <v>7721.4941406300004</v>
      </c>
      <c r="E7339" s="2">
        <f t="shared" si="114"/>
        <v>2353.5114140640244</v>
      </c>
    </row>
    <row r="7340" spans="1:5" x14ac:dyDescent="0.25">
      <c r="A7340">
        <v>1190</v>
      </c>
      <c r="B7340">
        <v>466130.47110000002</v>
      </c>
      <c r="C7340">
        <v>5011942.7620999897</v>
      </c>
      <c r="D7340">
        <v>7869.8105468800004</v>
      </c>
      <c r="E7340" s="2">
        <f t="shared" si="114"/>
        <v>2398.7182546890244</v>
      </c>
    </row>
    <row r="7341" spans="1:5" x14ac:dyDescent="0.25">
      <c r="A7341">
        <v>1190</v>
      </c>
      <c r="B7341">
        <v>466119.88770000002</v>
      </c>
      <c r="C7341">
        <v>5011998.3246999905</v>
      </c>
      <c r="D7341">
        <v>7933.5058593800004</v>
      </c>
      <c r="E7341" s="2">
        <f t="shared" si="114"/>
        <v>2418.1325859390245</v>
      </c>
    </row>
    <row r="7342" spans="1:5" x14ac:dyDescent="0.25">
      <c r="A7342">
        <v>1190</v>
      </c>
      <c r="B7342">
        <v>466109.30440000002</v>
      </c>
      <c r="C7342">
        <v>5012053.8874000004</v>
      </c>
      <c r="D7342">
        <v>8009.7363281300004</v>
      </c>
      <c r="E7342" s="2">
        <f t="shared" si="114"/>
        <v>2441.3676328140241</v>
      </c>
    </row>
    <row r="7343" spans="1:5" x14ac:dyDescent="0.25">
      <c r="A7343">
        <v>1190</v>
      </c>
      <c r="B7343">
        <v>466109.30440000002</v>
      </c>
      <c r="C7343">
        <v>5012127.9708000002</v>
      </c>
      <c r="D7343">
        <v>8021.6567382800004</v>
      </c>
      <c r="E7343" s="2">
        <f t="shared" si="114"/>
        <v>2445.000973827744</v>
      </c>
    </row>
    <row r="7344" spans="1:5" x14ac:dyDescent="0.25">
      <c r="A7344">
        <v>1190</v>
      </c>
      <c r="B7344">
        <v>466128.35440000001</v>
      </c>
      <c r="C7344">
        <v>5012222.1627000002</v>
      </c>
      <c r="D7344">
        <v>8000.4946289099898</v>
      </c>
      <c r="E7344" s="2">
        <f t="shared" si="114"/>
        <v>2438.5507628917649</v>
      </c>
    </row>
    <row r="7345" spans="1:5" x14ac:dyDescent="0.25">
      <c r="A7345">
        <v>1190</v>
      </c>
      <c r="B7345">
        <v>466147.4045</v>
      </c>
      <c r="C7345">
        <v>5012316.3546000002</v>
      </c>
      <c r="D7345">
        <v>7925.8701171900002</v>
      </c>
      <c r="E7345" s="2">
        <f t="shared" si="114"/>
        <v>2415.805211719512</v>
      </c>
    </row>
    <row r="7346" spans="1:5" x14ac:dyDescent="0.25">
      <c r="A7346">
        <v>1190</v>
      </c>
      <c r="B7346">
        <v>466166.454499999</v>
      </c>
      <c r="C7346">
        <v>5012410.5464000003</v>
      </c>
      <c r="D7346">
        <v>7851.4375</v>
      </c>
      <c r="E7346" s="2">
        <f t="shared" si="114"/>
        <v>2393.1181500000002</v>
      </c>
    </row>
    <row r="7347" spans="1:5" x14ac:dyDescent="0.25">
      <c r="A7347">
        <v>1190</v>
      </c>
      <c r="B7347">
        <v>466185.50449999899</v>
      </c>
      <c r="C7347">
        <v>5012504.7383000003</v>
      </c>
      <c r="D7347">
        <v>7852.703125</v>
      </c>
      <c r="E7347" s="2">
        <f t="shared" si="114"/>
        <v>2393.5039125000003</v>
      </c>
    </row>
    <row r="7348" spans="1:5" x14ac:dyDescent="0.25">
      <c r="A7348">
        <v>1190</v>
      </c>
      <c r="B7348">
        <v>466204.55459999898</v>
      </c>
      <c r="C7348">
        <v>5012598.9301000005</v>
      </c>
      <c r="D7348">
        <v>7789.2402343800004</v>
      </c>
      <c r="E7348" s="2">
        <f t="shared" si="114"/>
        <v>2374.1604234390243</v>
      </c>
    </row>
    <row r="7349" spans="1:5" x14ac:dyDescent="0.25">
      <c r="A7349">
        <v>1191</v>
      </c>
      <c r="B7349">
        <v>464784.4007</v>
      </c>
      <c r="C7349">
        <v>5013156.2759999903</v>
      </c>
      <c r="D7349">
        <v>7137.6787109400002</v>
      </c>
      <c r="E7349" s="2">
        <f t="shared" si="114"/>
        <v>2175.5644710945121</v>
      </c>
    </row>
    <row r="7350" spans="1:5" x14ac:dyDescent="0.25">
      <c r="A7350">
        <v>1191</v>
      </c>
      <c r="B7350">
        <v>464757.9423</v>
      </c>
      <c r="C7350">
        <v>5013071.6091999896</v>
      </c>
      <c r="D7350">
        <v>7308.1596679699896</v>
      </c>
      <c r="E7350" s="2">
        <f t="shared" si="114"/>
        <v>2227.5270667972532</v>
      </c>
    </row>
    <row r="7351" spans="1:5" x14ac:dyDescent="0.25">
      <c r="A7351">
        <v>1191</v>
      </c>
      <c r="B7351">
        <v>464731.483899999</v>
      </c>
      <c r="C7351">
        <v>5013021.3382999897</v>
      </c>
      <c r="D7351">
        <v>7415.16015625</v>
      </c>
      <c r="E7351" s="2">
        <f t="shared" si="114"/>
        <v>2260.140815625</v>
      </c>
    </row>
    <row r="7352" spans="1:5" x14ac:dyDescent="0.25">
      <c r="A7352">
        <v>1191</v>
      </c>
      <c r="B7352">
        <v>464705.025499999</v>
      </c>
      <c r="C7352">
        <v>5012971.0673000002</v>
      </c>
      <c r="D7352">
        <v>7350.7666015599898</v>
      </c>
      <c r="E7352" s="2">
        <f t="shared" si="114"/>
        <v>2240.513660155485</v>
      </c>
    </row>
    <row r="7353" spans="1:5" x14ac:dyDescent="0.25">
      <c r="A7353">
        <v>1191</v>
      </c>
      <c r="B7353">
        <v>464683.858799999</v>
      </c>
      <c r="C7353">
        <v>5012886.4005000005</v>
      </c>
      <c r="D7353">
        <v>7139.2470703099898</v>
      </c>
      <c r="E7353" s="2">
        <f t="shared" si="114"/>
        <v>2176.042507030485</v>
      </c>
    </row>
    <row r="7354" spans="1:5" x14ac:dyDescent="0.25">
      <c r="A7354">
        <v>1191</v>
      </c>
      <c r="B7354">
        <v>464662.692099999</v>
      </c>
      <c r="C7354">
        <v>5012801.7335999897</v>
      </c>
      <c r="D7354">
        <v>7061.0634765599898</v>
      </c>
      <c r="E7354" s="2">
        <f t="shared" si="114"/>
        <v>2152.2121476554848</v>
      </c>
    </row>
    <row r="7355" spans="1:5" x14ac:dyDescent="0.25">
      <c r="A7355">
        <v>1191</v>
      </c>
      <c r="B7355">
        <v>464650.78590000002</v>
      </c>
      <c r="C7355">
        <v>5012746.1710000001</v>
      </c>
      <c r="D7355">
        <v>6988.34765625</v>
      </c>
      <c r="E7355" s="2">
        <f t="shared" si="114"/>
        <v>2130.0483656250003</v>
      </c>
    </row>
    <row r="7356" spans="1:5" x14ac:dyDescent="0.25">
      <c r="A7356">
        <v>1191</v>
      </c>
      <c r="B7356">
        <v>464638.879599999</v>
      </c>
      <c r="C7356">
        <v>5012690.6084000003</v>
      </c>
      <c r="D7356">
        <v>6911.4423828099898</v>
      </c>
      <c r="E7356" s="2">
        <f t="shared" si="114"/>
        <v>2106.6076382804849</v>
      </c>
    </row>
    <row r="7357" spans="1:5" x14ac:dyDescent="0.25">
      <c r="A7357">
        <v>1191</v>
      </c>
      <c r="B7357">
        <v>464645.49420000002</v>
      </c>
      <c r="C7357">
        <v>5012621.8165999902</v>
      </c>
      <c r="D7357">
        <v>6957.8203125</v>
      </c>
      <c r="E7357" s="2">
        <f t="shared" si="114"/>
        <v>2120.7436312499999</v>
      </c>
    </row>
    <row r="7358" spans="1:5" x14ac:dyDescent="0.25">
      <c r="A7358">
        <v>1191</v>
      </c>
      <c r="B7358">
        <v>464652.108799999</v>
      </c>
      <c r="C7358">
        <v>5012553.0247999895</v>
      </c>
      <c r="D7358">
        <v>6851.9028320300004</v>
      </c>
      <c r="E7358" s="2">
        <f t="shared" si="114"/>
        <v>2088.4599832027443</v>
      </c>
    </row>
    <row r="7359" spans="1:5" x14ac:dyDescent="0.25">
      <c r="A7359">
        <v>1191</v>
      </c>
      <c r="B7359">
        <v>464658.72340000002</v>
      </c>
      <c r="C7359">
        <v>5012488.2017999897</v>
      </c>
      <c r="D7359">
        <v>6728.1127929699896</v>
      </c>
      <c r="E7359" s="2">
        <f t="shared" si="114"/>
        <v>2050.7287792972529</v>
      </c>
    </row>
    <row r="7360" spans="1:5" x14ac:dyDescent="0.25">
      <c r="A7360">
        <v>1191</v>
      </c>
      <c r="B7360">
        <v>464665.337999999</v>
      </c>
      <c r="C7360">
        <v>5012423.3787000002</v>
      </c>
      <c r="D7360">
        <v>6552.2485351599898</v>
      </c>
      <c r="E7360" s="2">
        <f t="shared" si="114"/>
        <v>1997.125353516765</v>
      </c>
    </row>
    <row r="7361" spans="1:5" x14ac:dyDescent="0.25">
      <c r="A7361">
        <v>1191</v>
      </c>
      <c r="B7361">
        <v>464653.10100000002</v>
      </c>
      <c r="C7361">
        <v>5012334.4123999896</v>
      </c>
      <c r="D7361">
        <v>6379.9663085900002</v>
      </c>
      <c r="E7361" s="2">
        <f t="shared" si="114"/>
        <v>1944.6137308582322</v>
      </c>
    </row>
    <row r="7362" spans="1:5" x14ac:dyDescent="0.25">
      <c r="A7362">
        <v>1191</v>
      </c>
      <c r="B7362">
        <v>464640.864</v>
      </c>
      <c r="C7362">
        <v>5012245.4461000003</v>
      </c>
      <c r="D7362">
        <v>6374.0258789099898</v>
      </c>
      <c r="E7362" s="2">
        <f t="shared" si="114"/>
        <v>1942.803087891765</v>
      </c>
    </row>
    <row r="7363" spans="1:5" x14ac:dyDescent="0.25">
      <c r="A7363">
        <v>1191</v>
      </c>
      <c r="B7363">
        <v>464628.62699999899</v>
      </c>
      <c r="C7363">
        <v>5012156.4797999896</v>
      </c>
      <c r="D7363">
        <v>6235.1943359400002</v>
      </c>
      <c r="E7363" s="2">
        <f t="shared" ref="E7363:E7426" si="115">D7363*0.3048</f>
        <v>1900.4872335945122</v>
      </c>
    </row>
    <row r="7364" spans="1:5" x14ac:dyDescent="0.25">
      <c r="A7364">
        <v>1191</v>
      </c>
      <c r="B7364">
        <v>464616.39</v>
      </c>
      <c r="C7364">
        <v>5012067.5133999903</v>
      </c>
      <c r="D7364">
        <v>6198.4077148400002</v>
      </c>
      <c r="E7364" s="2">
        <f t="shared" si="115"/>
        <v>1889.2746714832322</v>
      </c>
    </row>
    <row r="7365" spans="1:5" x14ac:dyDescent="0.25">
      <c r="A7365">
        <v>1191</v>
      </c>
      <c r="B7365">
        <v>464604.152899999</v>
      </c>
      <c r="C7365">
        <v>5011978.5471000001</v>
      </c>
      <c r="D7365">
        <v>6079.2172851599898</v>
      </c>
      <c r="E7365" s="2">
        <f t="shared" si="115"/>
        <v>1852.9454285167651</v>
      </c>
    </row>
    <row r="7366" spans="1:5" x14ac:dyDescent="0.25">
      <c r="A7366">
        <v>1191</v>
      </c>
      <c r="B7366">
        <v>464591.91590000002</v>
      </c>
      <c r="C7366">
        <v>5011889.5807999903</v>
      </c>
      <c r="D7366">
        <v>5911.6962890599898</v>
      </c>
      <c r="E7366" s="2">
        <f t="shared" si="115"/>
        <v>1801.8850289054849</v>
      </c>
    </row>
    <row r="7367" spans="1:5" x14ac:dyDescent="0.25">
      <c r="A7367">
        <v>1191</v>
      </c>
      <c r="B7367">
        <v>464579.6789</v>
      </c>
      <c r="C7367">
        <v>5011800.6145000001</v>
      </c>
      <c r="D7367">
        <v>5727.7578125</v>
      </c>
      <c r="E7367" s="2">
        <f t="shared" si="115"/>
        <v>1745.82058125</v>
      </c>
    </row>
    <row r="7368" spans="1:5" x14ac:dyDescent="0.25">
      <c r="A7368">
        <v>1191</v>
      </c>
      <c r="B7368">
        <v>464567.44189999899</v>
      </c>
      <c r="C7368">
        <v>5011711.6480999896</v>
      </c>
      <c r="D7368">
        <v>5563.9750976599898</v>
      </c>
      <c r="E7368" s="2">
        <f t="shared" si="115"/>
        <v>1695.899609766765</v>
      </c>
    </row>
    <row r="7369" spans="1:5" x14ac:dyDescent="0.25">
      <c r="A7369">
        <v>1192</v>
      </c>
      <c r="B7369">
        <v>466305.096499999</v>
      </c>
      <c r="C7369">
        <v>5013149.2644999903</v>
      </c>
      <c r="D7369">
        <v>7330.9248046900002</v>
      </c>
      <c r="E7369" s="2">
        <f t="shared" si="115"/>
        <v>2234.4658804695123</v>
      </c>
    </row>
    <row r="7370" spans="1:5" x14ac:dyDescent="0.25">
      <c r="A7370">
        <v>1192</v>
      </c>
      <c r="B7370">
        <v>466322.73540000001</v>
      </c>
      <c r="C7370">
        <v>5013223.3480000002</v>
      </c>
      <c r="D7370">
        <v>7450.3212890599898</v>
      </c>
      <c r="E7370" s="2">
        <f t="shared" si="115"/>
        <v>2270.8579289054851</v>
      </c>
    </row>
    <row r="7371" spans="1:5" x14ac:dyDescent="0.25">
      <c r="A7371">
        <v>1192</v>
      </c>
      <c r="B7371">
        <v>466340.37430000002</v>
      </c>
      <c r="C7371">
        <v>5013297.4314999897</v>
      </c>
      <c r="D7371">
        <v>7514.5825195300004</v>
      </c>
      <c r="E7371" s="2">
        <f t="shared" si="115"/>
        <v>2290.4447519527444</v>
      </c>
    </row>
    <row r="7372" spans="1:5" x14ac:dyDescent="0.25">
      <c r="A7372">
        <v>1192</v>
      </c>
      <c r="B7372">
        <v>466358.013199999</v>
      </c>
      <c r="C7372">
        <v>5013371.5149999904</v>
      </c>
      <c r="D7372">
        <v>7587.9067382800004</v>
      </c>
      <c r="E7372" s="2">
        <f t="shared" si="115"/>
        <v>2312.7939738277441</v>
      </c>
    </row>
    <row r="7373" spans="1:5" x14ac:dyDescent="0.25">
      <c r="A7373">
        <v>1192</v>
      </c>
      <c r="B7373">
        <v>466371.242399999</v>
      </c>
      <c r="C7373">
        <v>5013464.1193000004</v>
      </c>
      <c r="D7373">
        <v>7723.3251953099898</v>
      </c>
      <c r="E7373" s="2">
        <f t="shared" si="115"/>
        <v>2354.0695195304852</v>
      </c>
    </row>
    <row r="7374" spans="1:5" x14ac:dyDescent="0.25">
      <c r="A7374">
        <v>1192</v>
      </c>
      <c r="B7374">
        <v>466384.471599999</v>
      </c>
      <c r="C7374">
        <v>5013556.7237</v>
      </c>
      <c r="D7374">
        <v>7841.9829101599898</v>
      </c>
      <c r="E7374" s="2">
        <f t="shared" si="115"/>
        <v>2390.2363910167651</v>
      </c>
    </row>
    <row r="7375" spans="1:5" x14ac:dyDescent="0.25">
      <c r="A7375">
        <v>1192</v>
      </c>
      <c r="B7375">
        <v>466397.700799999</v>
      </c>
      <c r="C7375">
        <v>5013641.3904999904</v>
      </c>
      <c r="D7375">
        <v>8030.7998046900002</v>
      </c>
      <c r="E7375" s="2">
        <f t="shared" si="115"/>
        <v>2447.7877804695122</v>
      </c>
    </row>
    <row r="7376" spans="1:5" x14ac:dyDescent="0.25">
      <c r="A7376">
        <v>1192</v>
      </c>
      <c r="B7376">
        <v>466410.929999999</v>
      </c>
      <c r="C7376">
        <v>5013726.0574000003</v>
      </c>
      <c r="D7376">
        <v>8161.6420898400002</v>
      </c>
      <c r="E7376" s="2">
        <f t="shared" si="115"/>
        <v>2487.6685089832322</v>
      </c>
    </row>
    <row r="7377" spans="1:5" x14ac:dyDescent="0.25">
      <c r="A7377">
        <v>1192</v>
      </c>
      <c r="B7377">
        <v>466412.69390000001</v>
      </c>
      <c r="C7377">
        <v>5013814.2520000003</v>
      </c>
      <c r="D7377">
        <v>8285.8408203100007</v>
      </c>
      <c r="E7377" s="2">
        <f t="shared" si="115"/>
        <v>2525.5242820304884</v>
      </c>
    </row>
    <row r="7378" spans="1:5" x14ac:dyDescent="0.25">
      <c r="A7378">
        <v>1192</v>
      </c>
      <c r="B7378">
        <v>466414.45779999899</v>
      </c>
      <c r="C7378">
        <v>5013902.4466000004</v>
      </c>
      <c r="D7378">
        <v>8221.37109375</v>
      </c>
      <c r="E7378" s="2">
        <f t="shared" si="115"/>
        <v>2505.873909375</v>
      </c>
    </row>
    <row r="7379" spans="1:5" x14ac:dyDescent="0.25">
      <c r="A7379">
        <v>1192</v>
      </c>
      <c r="B7379">
        <v>466416.22169999901</v>
      </c>
      <c r="C7379">
        <v>5013990.6412000004</v>
      </c>
      <c r="D7379">
        <v>8237.0703125</v>
      </c>
      <c r="E7379" s="2">
        <f t="shared" si="115"/>
        <v>2510.6590312500002</v>
      </c>
    </row>
    <row r="7380" spans="1:5" x14ac:dyDescent="0.25">
      <c r="A7380">
        <v>1192</v>
      </c>
      <c r="B7380">
        <v>466424.15919999901</v>
      </c>
      <c r="C7380">
        <v>5014088.5373</v>
      </c>
      <c r="D7380">
        <v>8232.3564453100007</v>
      </c>
      <c r="E7380" s="2">
        <f t="shared" si="115"/>
        <v>2509.2222445304883</v>
      </c>
    </row>
    <row r="7381" spans="1:5" x14ac:dyDescent="0.25">
      <c r="A7381">
        <v>1192</v>
      </c>
      <c r="B7381">
        <v>466432.09669999901</v>
      </c>
      <c r="C7381">
        <v>5014186.4332999904</v>
      </c>
      <c r="D7381">
        <v>8151.9589843800004</v>
      </c>
      <c r="E7381" s="2">
        <f t="shared" si="115"/>
        <v>2484.7170984390241</v>
      </c>
    </row>
    <row r="7382" spans="1:5" x14ac:dyDescent="0.25">
      <c r="A7382">
        <v>1192</v>
      </c>
      <c r="B7382">
        <v>466430.33279999899</v>
      </c>
      <c r="C7382">
        <v>5014256.9890000001</v>
      </c>
      <c r="D7382">
        <v>8007.99609375</v>
      </c>
      <c r="E7382" s="2">
        <f t="shared" si="115"/>
        <v>2440.8372093749999</v>
      </c>
    </row>
    <row r="7383" spans="1:5" x14ac:dyDescent="0.25">
      <c r="A7383">
        <v>1192</v>
      </c>
      <c r="B7383">
        <v>466428.56890000001</v>
      </c>
      <c r="C7383">
        <v>5014327.5447000004</v>
      </c>
      <c r="D7383">
        <v>7863.0478515599898</v>
      </c>
      <c r="E7383" s="2">
        <f t="shared" si="115"/>
        <v>2396.656985155485</v>
      </c>
    </row>
    <row r="7384" spans="1:5" x14ac:dyDescent="0.25">
      <c r="A7384">
        <v>1192</v>
      </c>
      <c r="B7384">
        <v>466426.804999999</v>
      </c>
      <c r="C7384">
        <v>5014398.1003999896</v>
      </c>
      <c r="D7384">
        <v>7811.8208007800004</v>
      </c>
      <c r="E7384" s="2">
        <f t="shared" si="115"/>
        <v>2381.0429800777442</v>
      </c>
    </row>
    <row r="7385" spans="1:5" x14ac:dyDescent="0.25">
      <c r="A7385">
        <v>1192</v>
      </c>
      <c r="B7385">
        <v>466410.929999999</v>
      </c>
      <c r="C7385">
        <v>5014488.0588999903</v>
      </c>
      <c r="D7385">
        <v>7742.4145507800004</v>
      </c>
      <c r="E7385" s="2">
        <f t="shared" si="115"/>
        <v>2359.8879550777442</v>
      </c>
    </row>
    <row r="7386" spans="1:5" x14ac:dyDescent="0.25">
      <c r="A7386">
        <v>1193</v>
      </c>
      <c r="B7386">
        <v>469935.6496</v>
      </c>
      <c r="C7386">
        <v>5010554.0991000002</v>
      </c>
      <c r="D7386">
        <v>6550.4594726599898</v>
      </c>
      <c r="E7386" s="2">
        <f t="shared" si="115"/>
        <v>1996.580047266765</v>
      </c>
    </row>
    <row r="7387" spans="1:5" x14ac:dyDescent="0.25">
      <c r="A7387">
        <v>1193</v>
      </c>
      <c r="B7387">
        <v>469907.86829999898</v>
      </c>
      <c r="C7387">
        <v>5010462.8176999902</v>
      </c>
      <c r="D7387">
        <v>6698.5136718800004</v>
      </c>
      <c r="E7387" s="2">
        <f t="shared" si="115"/>
        <v>2041.7069671890242</v>
      </c>
    </row>
    <row r="7388" spans="1:5" x14ac:dyDescent="0.25">
      <c r="A7388">
        <v>1193</v>
      </c>
      <c r="B7388">
        <v>469880.087</v>
      </c>
      <c r="C7388">
        <v>5010371.5362</v>
      </c>
      <c r="D7388">
        <v>6862.9521484400002</v>
      </c>
      <c r="E7388" s="2">
        <f t="shared" si="115"/>
        <v>2091.827814844512</v>
      </c>
    </row>
    <row r="7389" spans="1:5" x14ac:dyDescent="0.25">
      <c r="A7389">
        <v>1193</v>
      </c>
      <c r="B7389">
        <v>469888.0246</v>
      </c>
      <c r="C7389">
        <v>5010285.5465000002</v>
      </c>
      <c r="D7389">
        <v>6864.7026367199896</v>
      </c>
      <c r="E7389" s="2">
        <f t="shared" si="115"/>
        <v>2092.361363672253</v>
      </c>
    </row>
    <row r="7390" spans="1:5" x14ac:dyDescent="0.25">
      <c r="A7390">
        <v>1193</v>
      </c>
      <c r="B7390">
        <v>469895.9621</v>
      </c>
      <c r="C7390">
        <v>5010199.5566999903</v>
      </c>
      <c r="D7390">
        <v>6826.8198242199896</v>
      </c>
      <c r="E7390" s="2">
        <f t="shared" si="115"/>
        <v>2080.8146824222531</v>
      </c>
    </row>
    <row r="7391" spans="1:5" x14ac:dyDescent="0.25">
      <c r="A7391">
        <v>1193</v>
      </c>
      <c r="B7391">
        <v>469903.8996</v>
      </c>
      <c r="C7391">
        <v>5010113.5669999896</v>
      </c>
      <c r="D7391">
        <v>6653.3041992199896</v>
      </c>
      <c r="E7391" s="2">
        <f t="shared" si="115"/>
        <v>2027.927119922253</v>
      </c>
    </row>
    <row r="7392" spans="1:5" x14ac:dyDescent="0.25">
      <c r="A7392">
        <v>1193</v>
      </c>
      <c r="B7392">
        <v>469911.8371</v>
      </c>
      <c r="C7392">
        <v>5010027.5772000002</v>
      </c>
      <c r="D7392">
        <v>6515.9360351599898</v>
      </c>
      <c r="E7392" s="2">
        <f t="shared" si="115"/>
        <v>1986.0573035167649</v>
      </c>
    </row>
    <row r="7393" spans="1:5" x14ac:dyDescent="0.25">
      <c r="A7393">
        <v>1193</v>
      </c>
      <c r="B7393">
        <v>469919.7746</v>
      </c>
      <c r="C7393">
        <v>5009941.5873999903</v>
      </c>
      <c r="D7393">
        <v>6350.4624023400002</v>
      </c>
      <c r="E7393" s="2">
        <f t="shared" si="115"/>
        <v>1935.6209402332322</v>
      </c>
    </row>
    <row r="7394" spans="1:5" x14ac:dyDescent="0.25">
      <c r="A7394">
        <v>1193</v>
      </c>
      <c r="B7394">
        <v>469927.7121</v>
      </c>
      <c r="C7394">
        <v>5009855.5976999896</v>
      </c>
      <c r="D7394">
        <v>6217.234375</v>
      </c>
      <c r="E7394" s="2">
        <f t="shared" si="115"/>
        <v>1895.0130375000001</v>
      </c>
    </row>
    <row r="7395" spans="1:5" x14ac:dyDescent="0.25">
      <c r="A7395">
        <v>1194</v>
      </c>
      <c r="B7395">
        <v>465655.11310000002</v>
      </c>
      <c r="C7395">
        <v>5016936.8266000003</v>
      </c>
      <c r="D7395">
        <v>7584.3613281300004</v>
      </c>
      <c r="E7395" s="2">
        <f t="shared" si="115"/>
        <v>2311.7133328140244</v>
      </c>
    </row>
    <row r="7396" spans="1:5" x14ac:dyDescent="0.25">
      <c r="A7396">
        <v>1194</v>
      </c>
      <c r="B7396">
        <v>465633.61570000002</v>
      </c>
      <c r="C7396">
        <v>5017006.2799000004</v>
      </c>
      <c r="D7396">
        <v>7595.8798828099898</v>
      </c>
      <c r="E7396" s="2">
        <f t="shared" si="115"/>
        <v>2315.2241882804851</v>
      </c>
    </row>
    <row r="7397" spans="1:5" x14ac:dyDescent="0.25">
      <c r="A7397">
        <v>1194</v>
      </c>
      <c r="B7397">
        <v>465612.11820000003</v>
      </c>
      <c r="C7397">
        <v>5017075.7331999904</v>
      </c>
      <c r="D7397">
        <v>7622.8657226599898</v>
      </c>
      <c r="E7397" s="2">
        <f t="shared" si="115"/>
        <v>2323.449472266765</v>
      </c>
    </row>
    <row r="7398" spans="1:5" x14ac:dyDescent="0.25">
      <c r="A7398">
        <v>1194</v>
      </c>
      <c r="B7398">
        <v>465593.92810000002</v>
      </c>
      <c r="C7398">
        <v>5017145.1864</v>
      </c>
      <c r="D7398">
        <v>7671.4077148400002</v>
      </c>
      <c r="E7398" s="2">
        <f t="shared" si="115"/>
        <v>2338.2450714832321</v>
      </c>
    </row>
    <row r="7399" spans="1:5" x14ac:dyDescent="0.25">
      <c r="A7399">
        <v>1194</v>
      </c>
      <c r="B7399">
        <v>465575.73800000001</v>
      </c>
      <c r="C7399">
        <v>5017214.6397000002</v>
      </c>
      <c r="D7399">
        <v>7691.9189453099898</v>
      </c>
      <c r="E7399" s="2">
        <f t="shared" si="115"/>
        <v>2344.496894530485</v>
      </c>
    </row>
    <row r="7400" spans="1:5" x14ac:dyDescent="0.25">
      <c r="A7400">
        <v>1194</v>
      </c>
      <c r="B7400">
        <v>465560.855099999</v>
      </c>
      <c r="C7400">
        <v>5017291.5344000002</v>
      </c>
      <c r="D7400">
        <v>7844.2470703099898</v>
      </c>
      <c r="E7400" s="2">
        <f t="shared" si="115"/>
        <v>2390.926507030485</v>
      </c>
    </row>
    <row r="7401" spans="1:5" x14ac:dyDescent="0.25">
      <c r="A7401">
        <v>1194</v>
      </c>
      <c r="B7401">
        <v>465545.97230000002</v>
      </c>
      <c r="C7401">
        <v>5017368.4291000003</v>
      </c>
      <c r="D7401">
        <v>7822.9375</v>
      </c>
      <c r="E7401" s="2">
        <f t="shared" si="115"/>
        <v>2384.4313500000003</v>
      </c>
    </row>
    <row r="7402" spans="1:5" x14ac:dyDescent="0.25">
      <c r="A7402">
        <v>1194</v>
      </c>
      <c r="B7402">
        <v>465531.0894</v>
      </c>
      <c r="C7402">
        <v>5017445.3236999903</v>
      </c>
      <c r="D7402">
        <v>7718.5048828099898</v>
      </c>
      <c r="E7402" s="2">
        <f t="shared" si="115"/>
        <v>2352.6002882804851</v>
      </c>
    </row>
    <row r="7403" spans="1:5" x14ac:dyDescent="0.25">
      <c r="A7403">
        <v>1194</v>
      </c>
      <c r="B7403">
        <v>465516.20659999899</v>
      </c>
      <c r="C7403">
        <v>5017522.2183999904</v>
      </c>
      <c r="D7403">
        <v>7667.5166015599898</v>
      </c>
      <c r="E7403" s="2">
        <f t="shared" si="115"/>
        <v>2337.059060155485</v>
      </c>
    </row>
    <row r="7404" spans="1:5" x14ac:dyDescent="0.25">
      <c r="A7404">
        <v>1194</v>
      </c>
      <c r="B7404">
        <v>465511.24560000002</v>
      </c>
      <c r="C7404">
        <v>5017618.1300999904</v>
      </c>
      <c r="D7404">
        <v>7640.6533203099898</v>
      </c>
      <c r="E7404" s="2">
        <f t="shared" si="115"/>
        <v>2328.8711320304851</v>
      </c>
    </row>
    <row r="7405" spans="1:5" x14ac:dyDescent="0.25">
      <c r="A7405">
        <v>1194</v>
      </c>
      <c r="B7405">
        <v>465506.28470000002</v>
      </c>
      <c r="C7405">
        <v>5017714.0416999897</v>
      </c>
      <c r="D7405">
        <v>7644.7543945300004</v>
      </c>
      <c r="E7405" s="2">
        <f t="shared" si="115"/>
        <v>2330.121139452744</v>
      </c>
    </row>
    <row r="7406" spans="1:5" x14ac:dyDescent="0.25">
      <c r="A7406">
        <v>1195</v>
      </c>
      <c r="B7406">
        <v>462124.01</v>
      </c>
      <c r="C7406">
        <v>5015173.3751999903</v>
      </c>
      <c r="D7406">
        <v>7631.9550781300004</v>
      </c>
      <c r="E7406" s="2">
        <f t="shared" si="115"/>
        <v>2326.2199078140243</v>
      </c>
    </row>
    <row r="7407" spans="1:5" x14ac:dyDescent="0.25">
      <c r="A7407">
        <v>1195</v>
      </c>
      <c r="B7407">
        <v>462097.55160000001</v>
      </c>
      <c r="C7407">
        <v>5015099.5121999905</v>
      </c>
      <c r="D7407">
        <v>7433.9916992199896</v>
      </c>
      <c r="E7407" s="2">
        <f t="shared" si="115"/>
        <v>2265.8806699222528</v>
      </c>
    </row>
    <row r="7408" spans="1:5" x14ac:dyDescent="0.25">
      <c r="A7408">
        <v>1195</v>
      </c>
      <c r="B7408">
        <v>462071.0932</v>
      </c>
      <c r="C7408">
        <v>5015025.6491999896</v>
      </c>
      <c r="D7408">
        <v>7239.3212890599898</v>
      </c>
      <c r="E7408" s="2">
        <f t="shared" si="115"/>
        <v>2206.5451289054849</v>
      </c>
    </row>
    <row r="7409" spans="1:5" x14ac:dyDescent="0.25">
      <c r="A7409">
        <v>1195</v>
      </c>
      <c r="B7409">
        <v>462044.6348</v>
      </c>
      <c r="C7409">
        <v>5014951.7862</v>
      </c>
      <c r="D7409">
        <v>7142.69921875</v>
      </c>
      <c r="E7409" s="2">
        <f t="shared" si="115"/>
        <v>2177.0947218750002</v>
      </c>
    </row>
    <row r="7410" spans="1:5" x14ac:dyDescent="0.25">
      <c r="A7410">
        <v>1195</v>
      </c>
      <c r="B7410">
        <v>462051.24939999898</v>
      </c>
      <c r="C7410">
        <v>5014879.0256000003</v>
      </c>
      <c r="D7410">
        <v>6997.26171875</v>
      </c>
      <c r="E7410" s="2">
        <f t="shared" si="115"/>
        <v>2132.7653718750003</v>
      </c>
    </row>
    <row r="7411" spans="1:5" x14ac:dyDescent="0.25">
      <c r="A7411">
        <v>1195</v>
      </c>
      <c r="B7411">
        <v>462067.78590000002</v>
      </c>
      <c r="C7411">
        <v>5014786.4212999903</v>
      </c>
      <c r="D7411">
        <v>6783.1645507800004</v>
      </c>
      <c r="E7411" s="2">
        <f t="shared" si="115"/>
        <v>2067.5085550777444</v>
      </c>
    </row>
    <row r="7412" spans="1:5" x14ac:dyDescent="0.25">
      <c r="A7412">
        <v>1195</v>
      </c>
      <c r="B7412">
        <v>462084.3224</v>
      </c>
      <c r="C7412">
        <v>5014693.8169</v>
      </c>
      <c r="D7412">
        <v>6645.7197265599898</v>
      </c>
      <c r="E7412" s="2">
        <f t="shared" si="115"/>
        <v>2025.6153726554851</v>
      </c>
    </row>
    <row r="7413" spans="1:5" x14ac:dyDescent="0.25">
      <c r="A7413">
        <v>1195</v>
      </c>
      <c r="B7413">
        <v>462099.20520000003</v>
      </c>
      <c r="C7413">
        <v>5014601.2126000002</v>
      </c>
      <c r="D7413">
        <v>6440.7578125</v>
      </c>
      <c r="E7413" s="2">
        <f t="shared" si="115"/>
        <v>1963.14298125</v>
      </c>
    </row>
    <row r="7414" spans="1:5" x14ac:dyDescent="0.25">
      <c r="A7414">
        <v>1195</v>
      </c>
      <c r="B7414">
        <v>462114.088099999</v>
      </c>
      <c r="C7414">
        <v>5014508.6081999904</v>
      </c>
      <c r="D7414">
        <v>6260.0371093800004</v>
      </c>
      <c r="E7414" s="2">
        <f t="shared" si="115"/>
        <v>1908.0593109390243</v>
      </c>
    </row>
    <row r="7415" spans="1:5" x14ac:dyDescent="0.25">
      <c r="A7415">
        <v>1195</v>
      </c>
      <c r="B7415">
        <v>462119.600199999</v>
      </c>
      <c r="C7415">
        <v>5014429.2330999896</v>
      </c>
      <c r="D7415">
        <v>6085.2592773400002</v>
      </c>
      <c r="E7415" s="2">
        <f t="shared" si="115"/>
        <v>1854.7870277332322</v>
      </c>
    </row>
    <row r="7416" spans="1:5" x14ac:dyDescent="0.25">
      <c r="A7416">
        <v>1195</v>
      </c>
      <c r="B7416">
        <v>462125.11239999899</v>
      </c>
      <c r="C7416">
        <v>5014349.8579000002</v>
      </c>
      <c r="D7416">
        <v>5917.5673828099898</v>
      </c>
      <c r="E7416" s="2">
        <f t="shared" si="115"/>
        <v>1803.674538280485</v>
      </c>
    </row>
    <row r="7417" spans="1:5" x14ac:dyDescent="0.25">
      <c r="A7417">
        <v>1195</v>
      </c>
      <c r="B7417">
        <v>462130.62459999899</v>
      </c>
      <c r="C7417">
        <v>5014270.4828000003</v>
      </c>
      <c r="D7417">
        <v>5798.5791015599898</v>
      </c>
      <c r="E7417" s="2">
        <f t="shared" si="115"/>
        <v>1767.4069101554849</v>
      </c>
    </row>
    <row r="7418" spans="1:5" x14ac:dyDescent="0.25">
      <c r="A7418">
        <v>1195</v>
      </c>
      <c r="B7418">
        <v>462130.62459999899</v>
      </c>
      <c r="C7418">
        <v>5014178.9808</v>
      </c>
      <c r="D7418">
        <v>5654.1103515599898</v>
      </c>
      <c r="E7418" s="2">
        <f t="shared" si="115"/>
        <v>1723.3728351554851</v>
      </c>
    </row>
    <row r="7419" spans="1:5" x14ac:dyDescent="0.25">
      <c r="A7419">
        <v>1195</v>
      </c>
      <c r="B7419">
        <v>462130.62459999899</v>
      </c>
      <c r="C7419">
        <v>5014087.4789000005</v>
      </c>
      <c r="D7419">
        <v>5506.0024414099898</v>
      </c>
      <c r="E7419" s="2">
        <f t="shared" si="115"/>
        <v>1678.229544141765</v>
      </c>
    </row>
    <row r="7420" spans="1:5" x14ac:dyDescent="0.25">
      <c r="A7420">
        <v>1195</v>
      </c>
      <c r="B7420">
        <v>462130.62459999899</v>
      </c>
      <c r="C7420">
        <v>5013995.977</v>
      </c>
      <c r="D7420">
        <v>5394.1953125</v>
      </c>
      <c r="E7420" s="2">
        <f t="shared" si="115"/>
        <v>1644.15073125</v>
      </c>
    </row>
    <row r="7421" spans="1:5" x14ac:dyDescent="0.25">
      <c r="A7421">
        <v>1196</v>
      </c>
      <c r="B7421">
        <v>460425.59879999899</v>
      </c>
      <c r="C7421">
        <v>5020192.0571999904</v>
      </c>
      <c r="D7421">
        <v>6379.0048828099898</v>
      </c>
      <c r="E7421" s="2">
        <f t="shared" si="115"/>
        <v>1944.320688280485</v>
      </c>
    </row>
    <row r="7422" spans="1:5" x14ac:dyDescent="0.25">
      <c r="A7422">
        <v>1196</v>
      </c>
      <c r="B7422">
        <v>460401.345299999</v>
      </c>
      <c r="C7422">
        <v>5020265.9201999903</v>
      </c>
      <c r="D7422">
        <v>6427.2548828099898</v>
      </c>
      <c r="E7422" s="2">
        <f t="shared" si="115"/>
        <v>1959.027288280485</v>
      </c>
    </row>
    <row r="7423" spans="1:5" x14ac:dyDescent="0.25">
      <c r="A7423">
        <v>1196</v>
      </c>
      <c r="B7423">
        <v>460377.091699999</v>
      </c>
      <c r="C7423">
        <v>5020339.7832000004</v>
      </c>
      <c r="D7423">
        <v>6454.6806640599898</v>
      </c>
      <c r="E7423" s="2">
        <f t="shared" si="115"/>
        <v>1967.3866664054849</v>
      </c>
    </row>
    <row r="7424" spans="1:5" x14ac:dyDescent="0.25">
      <c r="A7424">
        <v>1196</v>
      </c>
      <c r="B7424">
        <v>460352.8382</v>
      </c>
      <c r="C7424">
        <v>5020413.6462000003</v>
      </c>
      <c r="D7424">
        <v>6466.265625</v>
      </c>
      <c r="E7424" s="2">
        <f t="shared" si="115"/>
        <v>1970.9177625000002</v>
      </c>
    </row>
    <row r="7425" spans="1:5" x14ac:dyDescent="0.25">
      <c r="A7425">
        <v>1196</v>
      </c>
      <c r="B7425">
        <v>460324.174999999</v>
      </c>
      <c r="C7425">
        <v>5020496.3287000004</v>
      </c>
      <c r="D7425">
        <v>6507.9897460900002</v>
      </c>
      <c r="E7425" s="2">
        <f t="shared" si="115"/>
        <v>1983.6352746082321</v>
      </c>
    </row>
    <row r="7426" spans="1:5" x14ac:dyDescent="0.25">
      <c r="A7426">
        <v>1196</v>
      </c>
      <c r="B7426">
        <v>460295.51169999898</v>
      </c>
      <c r="C7426">
        <v>5020579.0110999905</v>
      </c>
      <c r="D7426">
        <v>6564.8940429699896</v>
      </c>
      <c r="E7426" s="2">
        <f t="shared" si="115"/>
        <v>2000.979704297253</v>
      </c>
    </row>
    <row r="7427" spans="1:5" x14ac:dyDescent="0.25">
      <c r="A7427">
        <v>1196</v>
      </c>
      <c r="B7427">
        <v>460266.84850000002</v>
      </c>
      <c r="C7427">
        <v>5020661.6935999896</v>
      </c>
      <c r="D7427">
        <v>6581.51953125</v>
      </c>
      <c r="E7427" s="2">
        <f t="shared" ref="E7427:E7490" si="116">D7427*0.3048</f>
        <v>2006.047153125</v>
      </c>
    </row>
    <row r="7428" spans="1:5" x14ac:dyDescent="0.25">
      <c r="A7428">
        <v>1196</v>
      </c>
      <c r="B7428">
        <v>460242.04369999899</v>
      </c>
      <c r="C7428">
        <v>5020751.8174999896</v>
      </c>
      <c r="D7428">
        <v>6606.2104492199896</v>
      </c>
      <c r="E7428" s="2">
        <f t="shared" si="116"/>
        <v>2013.5729449222529</v>
      </c>
    </row>
    <row r="7429" spans="1:5" x14ac:dyDescent="0.25">
      <c r="A7429">
        <v>1196</v>
      </c>
      <c r="B7429">
        <v>460217.239</v>
      </c>
      <c r="C7429">
        <v>5020841.9413999896</v>
      </c>
      <c r="D7429">
        <v>6616.9331054699896</v>
      </c>
      <c r="E7429" s="2">
        <f t="shared" si="116"/>
        <v>2016.841210547253</v>
      </c>
    </row>
    <row r="7430" spans="1:5" x14ac:dyDescent="0.25">
      <c r="A7430">
        <v>1196</v>
      </c>
      <c r="B7430">
        <v>460192.43430000002</v>
      </c>
      <c r="C7430">
        <v>5020932.0652000001</v>
      </c>
      <c r="D7430">
        <v>6616.4306640599898</v>
      </c>
      <c r="E7430" s="2">
        <f t="shared" si="116"/>
        <v>2016.688066405485</v>
      </c>
    </row>
    <row r="7431" spans="1:5" x14ac:dyDescent="0.25">
      <c r="A7431">
        <v>1196</v>
      </c>
      <c r="B7431">
        <v>460167.62949999899</v>
      </c>
      <c r="C7431">
        <v>5021022.1891000001</v>
      </c>
      <c r="D7431">
        <v>6605.6313476599898</v>
      </c>
      <c r="E7431" s="2">
        <f t="shared" si="116"/>
        <v>2013.396434766765</v>
      </c>
    </row>
    <row r="7432" spans="1:5" x14ac:dyDescent="0.25">
      <c r="A7432">
        <v>1196</v>
      </c>
      <c r="B7432">
        <v>460151.092999999</v>
      </c>
      <c r="C7432">
        <v>5021089.9886999903</v>
      </c>
      <c r="D7432">
        <v>6614.6640625</v>
      </c>
      <c r="E7432" s="2">
        <f t="shared" si="116"/>
        <v>2016.14960625</v>
      </c>
    </row>
    <row r="7433" spans="1:5" x14ac:dyDescent="0.25">
      <c r="A7433">
        <v>1196</v>
      </c>
      <c r="B7433">
        <v>460134.55650000001</v>
      </c>
      <c r="C7433">
        <v>5021157.7883000001</v>
      </c>
      <c r="D7433">
        <v>6603.6142578099898</v>
      </c>
      <c r="E7433" s="2">
        <f t="shared" si="116"/>
        <v>2012.781625780485</v>
      </c>
    </row>
    <row r="7434" spans="1:5" x14ac:dyDescent="0.25">
      <c r="A7434">
        <v>1196</v>
      </c>
      <c r="B7434">
        <v>460131.24920000002</v>
      </c>
      <c r="C7434">
        <v>5021245.4316999903</v>
      </c>
      <c r="D7434">
        <v>6543.4130859400002</v>
      </c>
      <c r="E7434" s="2">
        <f t="shared" si="116"/>
        <v>1994.4323085945121</v>
      </c>
    </row>
    <row r="7435" spans="1:5" x14ac:dyDescent="0.25">
      <c r="A7435">
        <v>1196</v>
      </c>
      <c r="B7435">
        <v>460127.94189999899</v>
      </c>
      <c r="C7435">
        <v>5021333.0751</v>
      </c>
      <c r="D7435">
        <v>6486.5449218800004</v>
      </c>
      <c r="E7435" s="2">
        <f t="shared" si="116"/>
        <v>1977.0988921890241</v>
      </c>
    </row>
    <row r="7436" spans="1:5" x14ac:dyDescent="0.25">
      <c r="A7436">
        <v>1196</v>
      </c>
      <c r="B7436">
        <v>460131.24920000002</v>
      </c>
      <c r="C7436">
        <v>5021402.5284000002</v>
      </c>
      <c r="D7436">
        <v>6449.19140625</v>
      </c>
      <c r="E7436" s="2">
        <f t="shared" si="116"/>
        <v>1965.7135406250002</v>
      </c>
    </row>
    <row r="7437" spans="1:5" x14ac:dyDescent="0.25">
      <c r="A7437">
        <v>1196</v>
      </c>
      <c r="B7437">
        <v>460119.673699999</v>
      </c>
      <c r="C7437">
        <v>5021480.2499000002</v>
      </c>
      <c r="D7437">
        <v>6399.4995117199896</v>
      </c>
      <c r="E7437" s="2">
        <f t="shared" si="116"/>
        <v>1950.567451172253</v>
      </c>
    </row>
    <row r="7438" spans="1:5" x14ac:dyDescent="0.25">
      <c r="A7438">
        <v>1196</v>
      </c>
      <c r="B7438">
        <v>460108.0981</v>
      </c>
      <c r="C7438">
        <v>5021557.9714000002</v>
      </c>
      <c r="D7438">
        <v>6341.3188476599898</v>
      </c>
      <c r="E7438" s="2">
        <f t="shared" si="116"/>
        <v>1932.8339847667651</v>
      </c>
    </row>
    <row r="7439" spans="1:5" x14ac:dyDescent="0.25">
      <c r="A7439">
        <v>1196</v>
      </c>
      <c r="B7439">
        <v>460090.73479999899</v>
      </c>
      <c r="C7439">
        <v>5021643.9611999895</v>
      </c>
      <c r="D7439">
        <v>6284.7158203099898</v>
      </c>
      <c r="E7439" s="2">
        <f t="shared" si="116"/>
        <v>1915.581382030485</v>
      </c>
    </row>
    <row r="7440" spans="1:5" x14ac:dyDescent="0.25">
      <c r="A7440">
        <v>1196</v>
      </c>
      <c r="B7440">
        <v>460073.37150000001</v>
      </c>
      <c r="C7440">
        <v>5021729.9508999903</v>
      </c>
      <c r="D7440">
        <v>6155.9711914099898</v>
      </c>
      <c r="E7440" s="2">
        <f t="shared" si="116"/>
        <v>1876.340019141765</v>
      </c>
    </row>
    <row r="7441" spans="1:5" x14ac:dyDescent="0.25">
      <c r="A7441">
        <v>1196</v>
      </c>
      <c r="B7441">
        <v>460056.00819999899</v>
      </c>
      <c r="C7441">
        <v>5021815.9407000002</v>
      </c>
      <c r="D7441">
        <v>6037.8950195300004</v>
      </c>
      <c r="E7441" s="2">
        <f t="shared" si="116"/>
        <v>1840.3504019527443</v>
      </c>
    </row>
    <row r="7442" spans="1:5" x14ac:dyDescent="0.25">
      <c r="A7442">
        <v>1196</v>
      </c>
      <c r="B7442">
        <v>460038.64490000001</v>
      </c>
      <c r="C7442">
        <v>5021901.9304999895</v>
      </c>
      <c r="D7442">
        <v>5944.5957031300004</v>
      </c>
      <c r="E7442" s="2">
        <f t="shared" si="116"/>
        <v>1811.9127703140241</v>
      </c>
    </row>
    <row r="7443" spans="1:5" x14ac:dyDescent="0.25">
      <c r="A7443">
        <v>1197</v>
      </c>
      <c r="B7443">
        <v>457817.93959999899</v>
      </c>
      <c r="C7443">
        <v>5023971.7699999902</v>
      </c>
      <c r="D7443">
        <v>6083.6235351599898</v>
      </c>
      <c r="E7443" s="2">
        <f t="shared" si="116"/>
        <v>1854.288453516765</v>
      </c>
    </row>
    <row r="7444" spans="1:5" x14ac:dyDescent="0.25">
      <c r="A7444">
        <v>1197</v>
      </c>
      <c r="B7444">
        <v>457837.34240000002</v>
      </c>
      <c r="C7444">
        <v>5023877.9309</v>
      </c>
      <c r="D7444">
        <v>6116.9472656300004</v>
      </c>
      <c r="E7444" s="2">
        <f t="shared" si="116"/>
        <v>1864.4455265640242</v>
      </c>
    </row>
    <row r="7445" spans="1:5" x14ac:dyDescent="0.25">
      <c r="A7445">
        <v>1197</v>
      </c>
      <c r="B7445">
        <v>457856.7452</v>
      </c>
      <c r="C7445">
        <v>5023784.0919000003</v>
      </c>
      <c r="D7445">
        <v>6064.2690429699896</v>
      </c>
      <c r="E7445" s="2">
        <f t="shared" si="116"/>
        <v>1848.3892042972529</v>
      </c>
    </row>
    <row r="7446" spans="1:5" x14ac:dyDescent="0.25">
      <c r="A7446">
        <v>1197</v>
      </c>
      <c r="B7446">
        <v>457876.148099999</v>
      </c>
      <c r="C7446">
        <v>5023690.2527999897</v>
      </c>
      <c r="D7446">
        <v>6036.9404296900002</v>
      </c>
      <c r="E7446" s="2">
        <f t="shared" si="116"/>
        <v>1840.0594429695122</v>
      </c>
    </row>
    <row r="7447" spans="1:5" x14ac:dyDescent="0.25">
      <c r="A7447">
        <v>1197</v>
      </c>
      <c r="B7447">
        <v>457895.55089999898</v>
      </c>
      <c r="C7447">
        <v>5023596.4137000004</v>
      </c>
      <c r="D7447">
        <v>6076.65625</v>
      </c>
      <c r="E7447" s="2">
        <f t="shared" si="116"/>
        <v>1852.1648250000001</v>
      </c>
    </row>
    <row r="7448" spans="1:5" x14ac:dyDescent="0.25">
      <c r="A7448">
        <v>1197</v>
      </c>
      <c r="B7448">
        <v>457914.95370000001</v>
      </c>
      <c r="C7448">
        <v>5023502.5745999897</v>
      </c>
      <c r="D7448">
        <v>6230.4721679699896</v>
      </c>
      <c r="E7448" s="2">
        <f t="shared" si="116"/>
        <v>1899.047916797253</v>
      </c>
    </row>
    <row r="7449" spans="1:5" x14ac:dyDescent="0.25">
      <c r="A7449">
        <v>1197</v>
      </c>
      <c r="B7449">
        <v>457934.356499999</v>
      </c>
      <c r="C7449">
        <v>5023408.7355000004</v>
      </c>
      <c r="D7449">
        <v>6436.87109375</v>
      </c>
      <c r="E7449" s="2">
        <f t="shared" si="116"/>
        <v>1961.958309375</v>
      </c>
    </row>
    <row r="7450" spans="1:5" x14ac:dyDescent="0.25">
      <c r="A7450">
        <v>1197</v>
      </c>
      <c r="B7450">
        <v>457953.75929999899</v>
      </c>
      <c r="C7450">
        <v>5023314.8964999896</v>
      </c>
      <c r="D7450">
        <v>6405.6674804699896</v>
      </c>
      <c r="E7450" s="2">
        <f t="shared" si="116"/>
        <v>1952.4474480472529</v>
      </c>
    </row>
    <row r="7451" spans="1:5" x14ac:dyDescent="0.25">
      <c r="A7451">
        <v>1197</v>
      </c>
      <c r="B7451">
        <v>457973.16210000002</v>
      </c>
      <c r="C7451">
        <v>5023221.0574000003</v>
      </c>
      <c r="D7451">
        <v>6411.3598632800004</v>
      </c>
      <c r="E7451" s="2">
        <f t="shared" si="116"/>
        <v>1954.1824863277443</v>
      </c>
    </row>
    <row r="7452" spans="1:5" x14ac:dyDescent="0.25">
      <c r="A7452">
        <v>1197</v>
      </c>
      <c r="B7452">
        <v>457992.565</v>
      </c>
      <c r="C7452">
        <v>5023127.2182999896</v>
      </c>
      <c r="D7452">
        <v>6468.8413085900002</v>
      </c>
      <c r="E7452" s="2">
        <f t="shared" si="116"/>
        <v>1971.7028308582321</v>
      </c>
    </row>
    <row r="7453" spans="1:5" x14ac:dyDescent="0.25">
      <c r="A7453">
        <v>1197</v>
      </c>
      <c r="B7453">
        <v>458020.43449999898</v>
      </c>
      <c r="C7453">
        <v>5023032.8501000004</v>
      </c>
      <c r="D7453">
        <v>6594.2285156300004</v>
      </c>
      <c r="E7453" s="2">
        <f t="shared" si="116"/>
        <v>2009.9208515640241</v>
      </c>
    </row>
    <row r="7454" spans="1:5" x14ac:dyDescent="0.25">
      <c r="A7454">
        <v>1197</v>
      </c>
      <c r="B7454">
        <v>458048.304</v>
      </c>
      <c r="C7454">
        <v>5022938.4818000002</v>
      </c>
      <c r="D7454">
        <v>6713.8325195300004</v>
      </c>
      <c r="E7454" s="2">
        <f t="shared" si="116"/>
        <v>2046.3761519527443</v>
      </c>
    </row>
    <row r="7455" spans="1:5" x14ac:dyDescent="0.25">
      <c r="A7455">
        <v>1197</v>
      </c>
      <c r="B7455">
        <v>458076.17349999899</v>
      </c>
      <c r="C7455">
        <v>5022844.1135999896</v>
      </c>
      <c r="D7455">
        <v>6833.6826171900002</v>
      </c>
      <c r="E7455" s="2">
        <f t="shared" si="116"/>
        <v>2082.9064617195122</v>
      </c>
    </row>
    <row r="7456" spans="1:5" x14ac:dyDescent="0.25">
      <c r="A7456">
        <v>1197</v>
      </c>
      <c r="B7456">
        <v>458104.04300000001</v>
      </c>
      <c r="C7456">
        <v>5022749.7452999903</v>
      </c>
      <c r="D7456">
        <v>7077.1455078099898</v>
      </c>
      <c r="E7456" s="2">
        <f t="shared" si="116"/>
        <v>2157.1139507804851</v>
      </c>
    </row>
    <row r="7457" spans="1:5" x14ac:dyDescent="0.25">
      <c r="A7457">
        <v>1197</v>
      </c>
      <c r="B7457">
        <v>458131.91249999899</v>
      </c>
      <c r="C7457">
        <v>5022655.3771000002</v>
      </c>
      <c r="D7457">
        <v>6877.1059570300004</v>
      </c>
      <c r="E7457" s="2">
        <f t="shared" si="116"/>
        <v>2096.141895702744</v>
      </c>
    </row>
    <row r="7458" spans="1:5" x14ac:dyDescent="0.25">
      <c r="A7458">
        <v>1197</v>
      </c>
      <c r="B7458">
        <v>458159.78200000001</v>
      </c>
      <c r="C7458">
        <v>5022561.0088999895</v>
      </c>
      <c r="D7458">
        <v>6736.2690429699896</v>
      </c>
      <c r="E7458" s="2">
        <f t="shared" si="116"/>
        <v>2053.2148042972531</v>
      </c>
    </row>
    <row r="7459" spans="1:5" x14ac:dyDescent="0.25">
      <c r="A7459">
        <v>1197</v>
      </c>
      <c r="B7459">
        <v>458187.65149999899</v>
      </c>
      <c r="C7459">
        <v>5022466.6405999903</v>
      </c>
      <c r="D7459">
        <v>6685.29296875</v>
      </c>
      <c r="E7459" s="2">
        <f t="shared" si="116"/>
        <v>2037.6772968750001</v>
      </c>
    </row>
    <row r="7460" spans="1:5" x14ac:dyDescent="0.25">
      <c r="A7460">
        <v>1197</v>
      </c>
      <c r="B7460">
        <v>458215.52100000001</v>
      </c>
      <c r="C7460">
        <v>5022372.2724000001</v>
      </c>
      <c r="D7460">
        <v>6729.5771484400002</v>
      </c>
      <c r="E7460" s="2">
        <f t="shared" si="116"/>
        <v>2051.1751148445123</v>
      </c>
    </row>
    <row r="7461" spans="1:5" x14ac:dyDescent="0.25">
      <c r="A7461">
        <v>1197</v>
      </c>
      <c r="B7461">
        <v>458243.39049999899</v>
      </c>
      <c r="C7461">
        <v>5022277.9040999897</v>
      </c>
      <c r="D7461">
        <v>6750.2558593800004</v>
      </c>
      <c r="E7461" s="2">
        <f t="shared" si="116"/>
        <v>2057.4779859390242</v>
      </c>
    </row>
    <row r="7462" spans="1:5" x14ac:dyDescent="0.25">
      <c r="A7462">
        <v>1197</v>
      </c>
      <c r="B7462">
        <v>458264.55719999899</v>
      </c>
      <c r="C7462">
        <v>5022194.5602000002</v>
      </c>
      <c r="D7462">
        <v>6784.8017578099898</v>
      </c>
      <c r="E7462" s="2">
        <f t="shared" si="116"/>
        <v>2068.0075757804848</v>
      </c>
    </row>
    <row r="7463" spans="1:5" x14ac:dyDescent="0.25">
      <c r="A7463">
        <v>1197</v>
      </c>
      <c r="B7463">
        <v>458285.72389999899</v>
      </c>
      <c r="C7463">
        <v>5022111.2163000004</v>
      </c>
      <c r="D7463">
        <v>6823.1376953099898</v>
      </c>
      <c r="E7463" s="2">
        <f t="shared" si="116"/>
        <v>2079.6923695304849</v>
      </c>
    </row>
    <row r="7464" spans="1:5" x14ac:dyDescent="0.25">
      <c r="A7464">
        <v>1197</v>
      </c>
      <c r="B7464">
        <v>458306.89059999899</v>
      </c>
      <c r="C7464">
        <v>5022027.8723999904</v>
      </c>
      <c r="D7464">
        <v>6858.6171875</v>
      </c>
      <c r="E7464" s="2">
        <f t="shared" si="116"/>
        <v>2090.5065187499999</v>
      </c>
    </row>
    <row r="7465" spans="1:5" x14ac:dyDescent="0.25">
      <c r="A7465">
        <v>1197</v>
      </c>
      <c r="B7465">
        <v>458328.057299999</v>
      </c>
      <c r="C7465">
        <v>5021944.5285</v>
      </c>
      <c r="D7465">
        <v>6918.1845703099898</v>
      </c>
      <c r="E7465" s="2">
        <f t="shared" si="116"/>
        <v>2108.6626570304852</v>
      </c>
    </row>
    <row r="7466" spans="1:5" x14ac:dyDescent="0.25">
      <c r="A7466">
        <v>1197</v>
      </c>
      <c r="B7466">
        <v>458349.223999999</v>
      </c>
      <c r="C7466">
        <v>5021861.1845000004</v>
      </c>
      <c r="D7466">
        <v>7013.0571289099898</v>
      </c>
      <c r="E7466" s="2">
        <f t="shared" si="116"/>
        <v>2137.579812891765</v>
      </c>
    </row>
    <row r="7467" spans="1:5" x14ac:dyDescent="0.25">
      <c r="A7467">
        <v>1197</v>
      </c>
      <c r="B7467">
        <v>458370.390699999</v>
      </c>
      <c r="C7467">
        <v>5021777.8405999904</v>
      </c>
      <c r="D7467">
        <v>7089.7534179699896</v>
      </c>
      <c r="E7467" s="2">
        <f t="shared" si="116"/>
        <v>2160.9568417972528</v>
      </c>
    </row>
    <row r="7468" spans="1:5" x14ac:dyDescent="0.25">
      <c r="A7468">
        <v>1197</v>
      </c>
      <c r="B7468">
        <v>458389.70529999898</v>
      </c>
      <c r="C7468">
        <v>5021681.6644000001</v>
      </c>
      <c r="D7468">
        <v>7200.5263671900002</v>
      </c>
      <c r="E7468" s="2">
        <f t="shared" si="116"/>
        <v>2194.7204367195122</v>
      </c>
    </row>
    <row r="7469" spans="1:5" x14ac:dyDescent="0.25">
      <c r="A7469">
        <v>1197</v>
      </c>
      <c r="B7469">
        <v>458409.02</v>
      </c>
      <c r="C7469">
        <v>5021585.4881999902</v>
      </c>
      <c r="D7469">
        <v>7283.6142578099898</v>
      </c>
      <c r="E7469" s="2">
        <f t="shared" si="116"/>
        <v>2220.0456257804849</v>
      </c>
    </row>
    <row r="7470" spans="1:5" x14ac:dyDescent="0.25">
      <c r="A7470">
        <v>1197</v>
      </c>
      <c r="B7470">
        <v>458428.3346</v>
      </c>
      <c r="C7470">
        <v>5021489.3119000001</v>
      </c>
      <c r="D7470">
        <v>7352.7880859400002</v>
      </c>
      <c r="E7470" s="2">
        <f t="shared" si="116"/>
        <v>2241.1298085945123</v>
      </c>
    </row>
    <row r="7471" spans="1:5" x14ac:dyDescent="0.25">
      <c r="A7471">
        <v>1197</v>
      </c>
      <c r="B7471">
        <v>458447.649199999</v>
      </c>
      <c r="C7471">
        <v>5021393.1357000005</v>
      </c>
      <c r="D7471">
        <v>7483.0048828099898</v>
      </c>
      <c r="E7471" s="2">
        <f t="shared" si="116"/>
        <v>2280.819888280485</v>
      </c>
    </row>
    <row r="7472" spans="1:5" x14ac:dyDescent="0.25">
      <c r="A7472">
        <v>1197</v>
      </c>
      <c r="B7472">
        <v>458466.96380000003</v>
      </c>
      <c r="C7472">
        <v>5021296.9594999896</v>
      </c>
      <c r="D7472">
        <v>7547.15625</v>
      </c>
      <c r="E7472" s="2">
        <f t="shared" si="116"/>
        <v>2300.3732250000003</v>
      </c>
    </row>
    <row r="7473" spans="1:5" x14ac:dyDescent="0.25">
      <c r="A7473">
        <v>1197</v>
      </c>
      <c r="B7473">
        <v>458486.27840000001</v>
      </c>
      <c r="C7473">
        <v>5021200.7832000004</v>
      </c>
      <c r="D7473">
        <v>7652.1586914099898</v>
      </c>
      <c r="E7473" s="2">
        <f t="shared" si="116"/>
        <v>2332.3779691417649</v>
      </c>
    </row>
    <row r="7474" spans="1:5" x14ac:dyDescent="0.25">
      <c r="A7474">
        <v>1197</v>
      </c>
      <c r="B7474">
        <v>458505.5931</v>
      </c>
      <c r="C7474">
        <v>5021104.6069999896</v>
      </c>
      <c r="D7474">
        <v>7655.2846679699896</v>
      </c>
      <c r="E7474" s="2">
        <f t="shared" si="116"/>
        <v>2333.3307667972531</v>
      </c>
    </row>
    <row r="7475" spans="1:5" x14ac:dyDescent="0.25">
      <c r="A7475">
        <v>1197</v>
      </c>
      <c r="B7475">
        <v>458524.90769999899</v>
      </c>
      <c r="C7475">
        <v>5021008.4307000004</v>
      </c>
      <c r="D7475">
        <v>7599.7797851599898</v>
      </c>
      <c r="E7475" s="2">
        <f t="shared" si="116"/>
        <v>2316.412878516765</v>
      </c>
    </row>
    <row r="7476" spans="1:5" x14ac:dyDescent="0.25">
      <c r="A7476">
        <v>1197</v>
      </c>
      <c r="B7476">
        <v>458544.22230000002</v>
      </c>
      <c r="C7476">
        <v>5020912.2544999896</v>
      </c>
      <c r="D7476">
        <v>7527.0546875</v>
      </c>
      <c r="E7476" s="2">
        <f t="shared" si="116"/>
        <v>2294.2462687500001</v>
      </c>
    </row>
    <row r="7477" spans="1:5" x14ac:dyDescent="0.25">
      <c r="A7477">
        <v>1197</v>
      </c>
      <c r="B7477">
        <v>458563.53690000001</v>
      </c>
      <c r="C7477">
        <v>5020816.0783000002</v>
      </c>
      <c r="D7477">
        <v>7424.2700195300004</v>
      </c>
      <c r="E7477" s="2">
        <f t="shared" si="116"/>
        <v>2262.9175019527443</v>
      </c>
    </row>
    <row r="7478" spans="1:5" x14ac:dyDescent="0.25">
      <c r="A7478">
        <v>1197</v>
      </c>
      <c r="B7478">
        <v>458582.851599999</v>
      </c>
      <c r="C7478">
        <v>5020719.9019999905</v>
      </c>
      <c r="D7478">
        <v>7281.6791992199896</v>
      </c>
      <c r="E7478" s="2">
        <f t="shared" si="116"/>
        <v>2219.4558199222529</v>
      </c>
    </row>
    <row r="7479" spans="1:5" x14ac:dyDescent="0.25">
      <c r="A7479">
        <v>1197</v>
      </c>
      <c r="B7479">
        <v>458602.16619999899</v>
      </c>
      <c r="C7479">
        <v>5020623.7258000001</v>
      </c>
      <c r="D7479">
        <v>7193.8388671900002</v>
      </c>
      <c r="E7479" s="2">
        <f t="shared" si="116"/>
        <v>2192.682086719512</v>
      </c>
    </row>
    <row r="7480" spans="1:5" x14ac:dyDescent="0.25">
      <c r="A7480">
        <v>1198</v>
      </c>
      <c r="B7480">
        <v>458153.31290000002</v>
      </c>
      <c r="C7480">
        <v>5021854.1995000001</v>
      </c>
      <c r="D7480">
        <v>7167.2255859400002</v>
      </c>
      <c r="E7480" s="2">
        <f t="shared" si="116"/>
        <v>2184.5703585945121</v>
      </c>
    </row>
    <row r="7481" spans="1:5" x14ac:dyDescent="0.25">
      <c r="A7481">
        <v>1198</v>
      </c>
      <c r="B7481">
        <v>458108.8628</v>
      </c>
      <c r="C7481">
        <v>5021937.4551999904</v>
      </c>
      <c r="D7481">
        <v>7179.6865234400002</v>
      </c>
      <c r="E7481" s="2">
        <f t="shared" si="116"/>
        <v>2188.3684523445122</v>
      </c>
    </row>
    <row r="7482" spans="1:5" x14ac:dyDescent="0.25">
      <c r="A7482">
        <v>1198</v>
      </c>
      <c r="B7482">
        <v>458064.412699999</v>
      </c>
      <c r="C7482">
        <v>5022020.7110000001</v>
      </c>
      <c r="D7482">
        <v>7214.9331054699896</v>
      </c>
      <c r="E7482" s="2">
        <f t="shared" si="116"/>
        <v>2199.1116105472529</v>
      </c>
    </row>
    <row r="7483" spans="1:5" x14ac:dyDescent="0.25">
      <c r="A7483">
        <v>1198</v>
      </c>
      <c r="B7483">
        <v>458019.96260000003</v>
      </c>
      <c r="C7483">
        <v>5022103.9666999904</v>
      </c>
      <c r="D7483">
        <v>7277.0927734400002</v>
      </c>
      <c r="E7483" s="2">
        <f t="shared" si="116"/>
        <v>2218.0578773445122</v>
      </c>
    </row>
    <row r="7484" spans="1:5" x14ac:dyDescent="0.25">
      <c r="A7484">
        <v>1198</v>
      </c>
      <c r="B7484">
        <v>457990.32919999899</v>
      </c>
      <c r="C7484">
        <v>5022171.7001999896</v>
      </c>
      <c r="D7484">
        <v>7173.9135742199896</v>
      </c>
      <c r="E7484" s="2">
        <f t="shared" si="116"/>
        <v>2186.6088574222531</v>
      </c>
    </row>
    <row r="7485" spans="1:5" x14ac:dyDescent="0.25">
      <c r="A7485">
        <v>1198</v>
      </c>
      <c r="B7485">
        <v>457960.695799999</v>
      </c>
      <c r="C7485">
        <v>5022239.4336000001</v>
      </c>
      <c r="D7485">
        <v>7093.3378906300004</v>
      </c>
      <c r="E7485" s="2">
        <f t="shared" si="116"/>
        <v>2162.0493890640241</v>
      </c>
    </row>
    <row r="7486" spans="1:5" x14ac:dyDescent="0.25">
      <c r="A7486">
        <v>1198</v>
      </c>
      <c r="B7486">
        <v>457935.29580000002</v>
      </c>
      <c r="C7486">
        <v>5022295.5253999904</v>
      </c>
      <c r="D7486">
        <v>7089.6977539099898</v>
      </c>
      <c r="E7486" s="2">
        <f t="shared" si="116"/>
        <v>2160.9398753917649</v>
      </c>
    </row>
    <row r="7487" spans="1:5" x14ac:dyDescent="0.25">
      <c r="A7487">
        <v>1198</v>
      </c>
      <c r="B7487">
        <v>457909.895699999</v>
      </c>
      <c r="C7487">
        <v>5022351.6172000002</v>
      </c>
      <c r="D7487">
        <v>7113.8515625</v>
      </c>
      <c r="E7487" s="2">
        <f t="shared" si="116"/>
        <v>2168.3019562500003</v>
      </c>
    </row>
    <row r="7488" spans="1:5" x14ac:dyDescent="0.25">
      <c r="A7488">
        <v>1198</v>
      </c>
      <c r="B7488">
        <v>457881.32069999899</v>
      </c>
      <c r="C7488">
        <v>5022423.5839999896</v>
      </c>
      <c r="D7488">
        <v>7189.6347656300004</v>
      </c>
      <c r="E7488" s="2">
        <f t="shared" si="116"/>
        <v>2191.4006765640243</v>
      </c>
    </row>
    <row r="7489" spans="1:5" x14ac:dyDescent="0.25">
      <c r="A7489">
        <v>1198</v>
      </c>
      <c r="B7489">
        <v>457852.74560000002</v>
      </c>
      <c r="C7489">
        <v>5022495.5508000003</v>
      </c>
      <c r="D7489">
        <v>7316.6308593800004</v>
      </c>
      <c r="E7489" s="2">
        <f t="shared" si="116"/>
        <v>2230.1090859390242</v>
      </c>
    </row>
    <row r="7490" spans="1:5" x14ac:dyDescent="0.25">
      <c r="A7490">
        <v>1198</v>
      </c>
      <c r="B7490">
        <v>457829.46220000001</v>
      </c>
      <c r="C7490">
        <v>5022546.3509</v>
      </c>
      <c r="D7490">
        <v>7370.1552734400002</v>
      </c>
      <c r="E7490" s="2">
        <f t="shared" si="116"/>
        <v>2246.423327344512</v>
      </c>
    </row>
    <row r="7491" spans="1:5" x14ac:dyDescent="0.25">
      <c r="A7491">
        <v>1198</v>
      </c>
      <c r="B7491">
        <v>457806.1789</v>
      </c>
      <c r="C7491">
        <v>5022597.1509999903</v>
      </c>
      <c r="D7491">
        <v>7304.5073242199896</v>
      </c>
      <c r="E7491" s="2">
        <f t="shared" ref="E7491:E7554" si="117">D7491*0.3048</f>
        <v>2226.4138324222531</v>
      </c>
    </row>
    <row r="7492" spans="1:5" x14ac:dyDescent="0.25">
      <c r="A7492">
        <v>1198</v>
      </c>
      <c r="B7492">
        <v>457772.31209999899</v>
      </c>
      <c r="C7492">
        <v>5022656.4177999897</v>
      </c>
      <c r="D7492">
        <v>7186.4067382800004</v>
      </c>
      <c r="E7492" s="2">
        <f t="shared" si="117"/>
        <v>2190.4167738277442</v>
      </c>
    </row>
    <row r="7493" spans="1:5" x14ac:dyDescent="0.25">
      <c r="A7493">
        <v>1198</v>
      </c>
      <c r="B7493">
        <v>457738.44540000003</v>
      </c>
      <c r="C7493">
        <v>5022715.6846000003</v>
      </c>
      <c r="D7493">
        <v>7120.0849609400002</v>
      </c>
      <c r="E7493" s="2">
        <f t="shared" si="117"/>
        <v>2170.201896094512</v>
      </c>
    </row>
    <row r="7494" spans="1:5" x14ac:dyDescent="0.25">
      <c r="A7494">
        <v>1198</v>
      </c>
      <c r="B7494">
        <v>457704.57860000001</v>
      </c>
      <c r="C7494">
        <v>5022774.9513999904</v>
      </c>
      <c r="D7494">
        <v>7107.1489257800004</v>
      </c>
      <c r="E7494" s="2">
        <f t="shared" si="117"/>
        <v>2166.2589925777443</v>
      </c>
    </row>
    <row r="7495" spans="1:5" x14ac:dyDescent="0.25">
      <c r="A7495">
        <v>1198</v>
      </c>
      <c r="B7495">
        <v>457670.71189999901</v>
      </c>
      <c r="C7495">
        <v>5022836.3348000003</v>
      </c>
      <c r="D7495">
        <v>7147.0463867199896</v>
      </c>
      <c r="E7495" s="2">
        <f t="shared" si="117"/>
        <v>2178.4197386722531</v>
      </c>
    </row>
    <row r="7496" spans="1:5" x14ac:dyDescent="0.25">
      <c r="A7496">
        <v>1198</v>
      </c>
      <c r="B7496">
        <v>457636.84519999899</v>
      </c>
      <c r="C7496">
        <v>5022897.7182999896</v>
      </c>
      <c r="D7496">
        <v>7224.7890625</v>
      </c>
      <c r="E7496" s="2">
        <f t="shared" si="117"/>
        <v>2202.1157062500001</v>
      </c>
    </row>
    <row r="7497" spans="1:5" x14ac:dyDescent="0.25">
      <c r="A7497">
        <v>1198</v>
      </c>
      <c r="B7497">
        <v>457602.97840000002</v>
      </c>
      <c r="C7497">
        <v>5022959.1017000005</v>
      </c>
      <c r="D7497">
        <v>7281.0166015599898</v>
      </c>
      <c r="E7497" s="2">
        <f t="shared" si="117"/>
        <v>2219.2538601554852</v>
      </c>
    </row>
    <row r="7498" spans="1:5" x14ac:dyDescent="0.25">
      <c r="A7498">
        <v>1198</v>
      </c>
      <c r="B7498">
        <v>457555.00060000003</v>
      </c>
      <c r="C7498">
        <v>5023042.3574999897</v>
      </c>
      <c r="D7498">
        <v>7177.6479492199896</v>
      </c>
      <c r="E7498" s="2">
        <f t="shared" si="117"/>
        <v>2187.7470949222529</v>
      </c>
    </row>
    <row r="7499" spans="1:5" x14ac:dyDescent="0.25">
      <c r="A7499">
        <v>1198</v>
      </c>
      <c r="B7499">
        <v>457507.02269999898</v>
      </c>
      <c r="C7499">
        <v>5023125.6131999902</v>
      </c>
      <c r="D7499">
        <v>6925.3706054699896</v>
      </c>
      <c r="E7499" s="2">
        <f t="shared" si="117"/>
        <v>2110.8529605472531</v>
      </c>
    </row>
    <row r="7500" spans="1:5" x14ac:dyDescent="0.25">
      <c r="A7500">
        <v>1198</v>
      </c>
      <c r="B7500">
        <v>457459.04479999898</v>
      </c>
      <c r="C7500">
        <v>5023208.8689000001</v>
      </c>
      <c r="D7500">
        <v>6811.1157226599898</v>
      </c>
      <c r="E7500" s="2">
        <f t="shared" si="117"/>
        <v>2076.0280722667649</v>
      </c>
    </row>
    <row r="7501" spans="1:5" x14ac:dyDescent="0.25">
      <c r="A7501">
        <v>1198</v>
      </c>
      <c r="B7501">
        <v>457425.17810000002</v>
      </c>
      <c r="C7501">
        <v>5023277.6606999896</v>
      </c>
      <c r="D7501">
        <v>6822.0908203099898</v>
      </c>
      <c r="E7501" s="2">
        <f t="shared" si="117"/>
        <v>2079.3732820304849</v>
      </c>
    </row>
    <row r="7502" spans="1:5" x14ac:dyDescent="0.25">
      <c r="A7502">
        <v>1198</v>
      </c>
      <c r="B7502">
        <v>457391.31140000001</v>
      </c>
      <c r="C7502">
        <v>5023346.4524999904</v>
      </c>
      <c r="D7502">
        <v>6804.5332031300004</v>
      </c>
      <c r="E7502" s="2">
        <f t="shared" si="117"/>
        <v>2074.0217203140242</v>
      </c>
    </row>
    <row r="7503" spans="1:5" x14ac:dyDescent="0.25">
      <c r="A7503">
        <v>1199</v>
      </c>
      <c r="B7503">
        <v>458125.24939999898</v>
      </c>
      <c r="C7503">
        <v>5022304.0802999903</v>
      </c>
      <c r="D7503">
        <v>6828.4472656300004</v>
      </c>
      <c r="E7503" s="2">
        <f t="shared" si="117"/>
        <v>2081.3107265640242</v>
      </c>
    </row>
    <row r="7504" spans="1:5" x14ac:dyDescent="0.25">
      <c r="A7504">
        <v>1199</v>
      </c>
      <c r="B7504">
        <v>458096.523099999</v>
      </c>
      <c r="C7504">
        <v>5022389.6542999903</v>
      </c>
      <c r="D7504">
        <v>6821.3818359400002</v>
      </c>
      <c r="E7504" s="2">
        <f t="shared" si="117"/>
        <v>2079.1571835945124</v>
      </c>
    </row>
    <row r="7505" spans="1:5" x14ac:dyDescent="0.25">
      <c r="A7505">
        <v>1199</v>
      </c>
      <c r="B7505">
        <v>458067.79690000002</v>
      </c>
      <c r="C7505">
        <v>5022475.2281999895</v>
      </c>
      <c r="D7505">
        <v>6844.2021484400002</v>
      </c>
      <c r="E7505" s="2">
        <f t="shared" si="117"/>
        <v>2086.1128148445123</v>
      </c>
    </row>
    <row r="7506" spans="1:5" x14ac:dyDescent="0.25">
      <c r="A7506">
        <v>1199</v>
      </c>
      <c r="B7506">
        <v>458039.07059999899</v>
      </c>
      <c r="C7506">
        <v>5022560.8021999896</v>
      </c>
      <c r="D7506">
        <v>6976.9887695300004</v>
      </c>
      <c r="E7506" s="2">
        <f t="shared" si="117"/>
        <v>2126.5861769527442</v>
      </c>
    </row>
    <row r="7507" spans="1:5" x14ac:dyDescent="0.25">
      <c r="A7507">
        <v>1199</v>
      </c>
      <c r="B7507">
        <v>458010.3444</v>
      </c>
      <c r="C7507">
        <v>5022646.3761999896</v>
      </c>
      <c r="D7507">
        <v>7140.3891601599898</v>
      </c>
      <c r="E7507" s="2">
        <f t="shared" si="117"/>
        <v>2176.3906160167649</v>
      </c>
    </row>
    <row r="7508" spans="1:5" x14ac:dyDescent="0.25">
      <c r="A7508">
        <v>1199</v>
      </c>
      <c r="B7508">
        <v>457981.61810000002</v>
      </c>
      <c r="C7508">
        <v>5022731.9501999896</v>
      </c>
      <c r="D7508">
        <v>7167.5673828099898</v>
      </c>
      <c r="E7508" s="2">
        <f t="shared" si="117"/>
        <v>2184.6745382804852</v>
      </c>
    </row>
    <row r="7509" spans="1:5" x14ac:dyDescent="0.25">
      <c r="A7509">
        <v>1199</v>
      </c>
      <c r="B7509">
        <v>457952.891899999</v>
      </c>
      <c r="C7509">
        <v>5022817.5241999896</v>
      </c>
      <c r="D7509">
        <v>6972.2158203099898</v>
      </c>
      <c r="E7509" s="2">
        <f t="shared" si="117"/>
        <v>2125.1313820304849</v>
      </c>
    </row>
    <row r="7510" spans="1:5" x14ac:dyDescent="0.25">
      <c r="A7510">
        <v>1199</v>
      </c>
      <c r="B7510">
        <v>457924.16560000001</v>
      </c>
      <c r="C7510">
        <v>5022903.0981000001</v>
      </c>
      <c r="D7510">
        <v>6844.9750976599898</v>
      </c>
      <c r="E7510" s="2">
        <f t="shared" si="117"/>
        <v>2086.3484097667651</v>
      </c>
    </row>
    <row r="7511" spans="1:5" x14ac:dyDescent="0.25">
      <c r="A7511">
        <v>1199</v>
      </c>
      <c r="B7511">
        <v>457893.47389999899</v>
      </c>
      <c r="C7511">
        <v>5022969.7732999902</v>
      </c>
      <c r="D7511">
        <v>6785.7275390599898</v>
      </c>
      <c r="E7511" s="2">
        <f t="shared" si="117"/>
        <v>2068.2897539054852</v>
      </c>
    </row>
    <row r="7512" spans="1:5" x14ac:dyDescent="0.25">
      <c r="A7512">
        <v>1199</v>
      </c>
      <c r="B7512">
        <v>457862.78220000002</v>
      </c>
      <c r="C7512">
        <v>5023036.4484000001</v>
      </c>
      <c r="D7512">
        <v>6739.4267578099898</v>
      </c>
      <c r="E7512" s="2">
        <f t="shared" si="117"/>
        <v>2054.1772757804852</v>
      </c>
    </row>
    <row r="7513" spans="1:5" x14ac:dyDescent="0.25">
      <c r="A7513">
        <v>1199</v>
      </c>
      <c r="B7513">
        <v>457849.02380000002</v>
      </c>
      <c r="C7513">
        <v>5023099.9484999897</v>
      </c>
      <c r="D7513">
        <v>6716.7133789099898</v>
      </c>
      <c r="E7513" s="2">
        <f t="shared" si="117"/>
        <v>2047.2542378917651</v>
      </c>
    </row>
    <row r="7514" spans="1:5" x14ac:dyDescent="0.25">
      <c r="A7514">
        <v>1199</v>
      </c>
      <c r="B7514">
        <v>457835.26539999899</v>
      </c>
      <c r="C7514">
        <v>5023163.4486999903</v>
      </c>
      <c r="D7514">
        <v>6699.0795898400002</v>
      </c>
      <c r="E7514" s="2">
        <f t="shared" si="117"/>
        <v>2041.8794589832321</v>
      </c>
    </row>
    <row r="7515" spans="1:5" x14ac:dyDescent="0.25">
      <c r="A7515">
        <v>1199</v>
      </c>
      <c r="B7515">
        <v>457807.7487</v>
      </c>
      <c r="C7515">
        <v>5023248.8211000003</v>
      </c>
      <c r="D7515">
        <v>6706.3325195300004</v>
      </c>
      <c r="E7515" s="2">
        <f t="shared" si="117"/>
        <v>2044.0901519527442</v>
      </c>
    </row>
    <row r="7516" spans="1:5" x14ac:dyDescent="0.25">
      <c r="A7516">
        <v>1199</v>
      </c>
      <c r="B7516">
        <v>457780.23200000002</v>
      </c>
      <c r="C7516">
        <v>5023334.1935000001</v>
      </c>
      <c r="D7516">
        <v>6539.25390625</v>
      </c>
      <c r="E7516" s="2">
        <f t="shared" si="117"/>
        <v>1993.1645906250001</v>
      </c>
    </row>
    <row r="7517" spans="1:5" x14ac:dyDescent="0.25">
      <c r="A7517">
        <v>1199</v>
      </c>
      <c r="B7517">
        <v>457752.71529999899</v>
      </c>
      <c r="C7517">
        <v>5023419.5658</v>
      </c>
      <c r="D7517">
        <v>6439.7592773400002</v>
      </c>
      <c r="E7517" s="2">
        <f t="shared" si="117"/>
        <v>1962.8386277332322</v>
      </c>
    </row>
    <row r="7518" spans="1:5" x14ac:dyDescent="0.25">
      <c r="A7518">
        <v>1199</v>
      </c>
      <c r="B7518">
        <v>457728.373599999</v>
      </c>
      <c r="C7518">
        <v>5023473.5410000002</v>
      </c>
      <c r="D7518">
        <v>6467.4360351599898</v>
      </c>
      <c r="E7518" s="2">
        <f t="shared" si="117"/>
        <v>1971.274503516765</v>
      </c>
    </row>
    <row r="7519" spans="1:5" x14ac:dyDescent="0.25">
      <c r="A7519">
        <v>1199</v>
      </c>
      <c r="B7519">
        <v>457704.0318</v>
      </c>
      <c r="C7519">
        <v>5023527.5160999903</v>
      </c>
      <c r="D7519">
        <v>6441.3681640599898</v>
      </c>
      <c r="E7519" s="2">
        <f t="shared" si="117"/>
        <v>1963.3290164054849</v>
      </c>
    </row>
    <row r="7520" spans="1:5" x14ac:dyDescent="0.25">
      <c r="A7520">
        <v>1199</v>
      </c>
      <c r="B7520">
        <v>457680.748499999</v>
      </c>
      <c r="C7520">
        <v>5023587.8411999904</v>
      </c>
      <c r="D7520">
        <v>6476.6010742199896</v>
      </c>
      <c r="E7520" s="2">
        <f t="shared" si="117"/>
        <v>1974.068007422253</v>
      </c>
    </row>
    <row r="7521" spans="1:5" x14ac:dyDescent="0.25">
      <c r="A7521">
        <v>1199</v>
      </c>
      <c r="B7521">
        <v>457657.46509999898</v>
      </c>
      <c r="C7521">
        <v>5023648.1662999904</v>
      </c>
      <c r="D7521">
        <v>6578.8427734400002</v>
      </c>
      <c r="E7521" s="2">
        <f t="shared" si="117"/>
        <v>2005.2312773445121</v>
      </c>
    </row>
    <row r="7522" spans="1:5" x14ac:dyDescent="0.25">
      <c r="A7522">
        <v>1199</v>
      </c>
      <c r="B7522">
        <v>457641.59009999898</v>
      </c>
      <c r="C7522">
        <v>5023734.5264999904</v>
      </c>
      <c r="D7522">
        <v>6480.4750976599898</v>
      </c>
      <c r="E7522" s="2">
        <f t="shared" si="117"/>
        <v>1975.2488097667649</v>
      </c>
    </row>
    <row r="7523" spans="1:5" x14ac:dyDescent="0.25">
      <c r="A7523">
        <v>1199</v>
      </c>
      <c r="B7523">
        <v>457625.71500000003</v>
      </c>
      <c r="C7523">
        <v>5023820.8866999904</v>
      </c>
      <c r="D7523">
        <v>6281.1513671900002</v>
      </c>
      <c r="E7523" s="2">
        <f t="shared" si="117"/>
        <v>1914.4949367195122</v>
      </c>
    </row>
    <row r="7524" spans="1:5" x14ac:dyDescent="0.25">
      <c r="A7524">
        <v>1199</v>
      </c>
      <c r="B7524">
        <v>457609.84</v>
      </c>
      <c r="C7524">
        <v>5023907.2467999896</v>
      </c>
      <c r="D7524">
        <v>6122.6928710900002</v>
      </c>
      <c r="E7524" s="2">
        <f t="shared" si="117"/>
        <v>1866.1967871082322</v>
      </c>
    </row>
    <row r="7525" spans="1:5" x14ac:dyDescent="0.25">
      <c r="A7525">
        <v>1199</v>
      </c>
      <c r="B7525">
        <v>457593.96500000003</v>
      </c>
      <c r="C7525">
        <v>5023993.6069999896</v>
      </c>
      <c r="D7525">
        <v>5938.2885742199896</v>
      </c>
      <c r="E7525" s="2">
        <f t="shared" si="117"/>
        <v>1809.9903574222528</v>
      </c>
    </row>
    <row r="7526" spans="1:5" x14ac:dyDescent="0.25">
      <c r="A7526">
        <v>1199</v>
      </c>
      <c r="B7526">
        <v>457578.08990000002</v>
      </c>
      <c r="C7526">
        <v>5024079.9671999896</v>
      </c>
      <c r="D7526">
        <v>5935.8754882800004</v>
      </c>
      <c r="E7526" s="2">
        <f t="shared" si="117"/>
        <v>1809.2548488277441</v>
      </c>
    </row>
    <row r="7527" spans="1:5" x14ac:dyDescent="0.25">
      <c r="A7527">
        <v>1200</v>
      </c>
      <c r="B7527">
        <v>461224.25670000003</v>
      </c>
      <c r="C7527">
        <v>5023560.7779999897</v>
      </c>
      <c r="D7527">
        <v>7654.1987304699896</v>
      </c>
      <c r="E7527" s="2">
        <f t="shared" si="117"/>
        <v>2332.9997730472528</v>
      </c>
    </row>
    <row r="7528" spans="1:5" x14ac:dyDescent="0.25">
      <c r="A7528">
        <v>1200</v>
      </c>
      <c r="B7528">
        <v>461237.9583</v>
      </c>
      <c r="C7528">
        <v>5023465.8113000002</v>
      </c>
      <c r="D7528">
        <v>7612.58203125</v>
      </c>
      <c r="E7528" s="2">
        <f t="shared" si="117"/>
        <v>2320.3150031250002</v>
      </c>
    </row>
    <row r="7529" spans="1:5" x14ac:dyDescent="0.25">
      <c r="A7529">
        <v>1200</v>
      </c>
      <c r="B7529">
        <v>461251.65999999898</v>
      </c>
      <c r="C7529">
        <v>5023370.8446000004</v>
      </c>
      <c r="D7529">
        <v>7538.8295898400002</v>
      </c>
      <c r="E7529" s="2">
        <f t="shared" si="117"/>
        <v>2297.8352589832321</v>
      </c>
    </row>
    <row r="7530" spans="1:5" x14ac:dyDescent="0.25">
      <c r="A7530">
        <v>1200</v>
      </c>
      <c r="B7530">
        <v>461265.36170000001</v>
      </c>
      <c r="C7530">
        <v>5023275.8778999904</v>
      </c>
      <c r="D7530">
        <v>7568.1977539099898</v>
      </c>
      <c r="E7530" s="2">
        <f t="shared" si="117"/>
        <v>2306.7866753917651</v>
      </c>
    </row>
    <row r="7531" spans="1:5" x14ac:dyDescent="0.25">
      <c r="A7531">
        <v>1200</v>
      </c>
      <c r="B7531">
        <v>461279.06329999899</v>
      </c>
      <c r="C7531">
        <v>5023180.9112</v>
      </c>
      <c r="D7531">
        <v>7404.6215820300004</v>
      </c>
      <c r="E7531" s="2">
        <f t="shared" si="117"/>
        <v>2256.9286582027444</v>
      </c>
    </row>
    <row r="7532" spans="1:5" x14ac:dyDescent="0.25">
      <c r="A7532">
        <v>1200</v>
      </c>
      <c r="B7532">
        <v>461292.76500000001</v>
      </c>
      <c r="C7532">
        <v>5023085.9445000002</v>
      </c>
      <c r="D7532">
        <v>7225.3305664099898</v>
      </c>
      <c r="E7532" s="2">
        <f t="shared" si="117"/>
        <v>2202.280756641765</v>
      </c>
    </row>
    <row r="7533" spans="1:5" x14ac:dyDescent="0.25">
      <c r="A7533">
        <v>1200</v>
      </c>
      <c r="B7533">
        <v>461306.466699999</v>
      </c>
      <c r="C7533">
        <v>5022990.9778000005</v>
      </c>
      <c r="D7533">
        <v>7372.76953125</v>
      </c>
      <c r="E7533" s="2">
        <f t="shared" si="117"/>
        <v>2247.2201531250003</v>
      </c>
    </row>
    <row r="7534" spans="1:5" x14ac:dyDescent="0.25">
      <c r="A7534">
        <v>1200</v>
      </c>
      <c r="B7534">
        <v>461320.16830000002</v>
      </c>
      <c r="C7534">
        <v>5022896.0110999905</v>
      </c>
      <c r="D7534">
        <v>7348.3911132800004</v>
      </c>
      <c r="E7534" s="2">
        <f t="shared" si="117"/>
        <v>2239.7896113277443</v>
      </c>
    </row>
    <row r="7535" spans="1:5" x14ac:dyDescent="0.25">
      <c r="A7535">
        <v>1200</v>
      </c>
      <c r="B7535">
        <v>461322.5736</v>
      </c>
      <c r="C7535">
        <v>5022801.9034000002</v>
      </c>
      <c r="D7535">
        <v>7085.6323242199896</v>
      </c>
      <c r="E7535" s="2">
        <f t="shared" si="117"/>
        <v>2159.7007324222532</v>
      </c>
    </row>
    <row r="7536" spans="1:5" x14ac:dyDescent="0.25">
      <c r="A7536">
        <v>1200</v>
      </c>
      <c r="B7536">
        <v>461324.978899999</v>
      </c>
      <c r="C7536">
        <v>5022707.7956999904</v>
      </c>
      <c r="D7536">
        <v>6920.0107421900002</v>
      </c>
      <c r="E7536" s="2">
        <f t="shared" si="117"/>
        <v>2109.219274219512</v>
      </c>
    </row>
    <row r="7537" spans="1:5" x14ac:dyDescent="0.25">
      <c r="A7537">
        <v>1200</v>
      </c>
      <c r="B7537">
        <v>461327.38419999898</v>
      </c>
      <c r="C7537">
        <v>5022613.6880000001</v>
      </c>
      <c r="D7537">
        <v>6709.8344726599898</v>
      </c>
      <c r="E7537" s="2">
        <f t="shared" si="117"/>
        <v>2045.1575472667651</v>
      </c>
    </row>
    <row r="7538" spans="1:5" x14ac:dyDescent="0.25">
      <c r="A7538">
        <v>1200</v>
      </c>
      <c r="B7538">
        <v>461329.78960000002</v>
      </c>
      <c r="C7538">
        <v>5022519.5804000003</v>
      </c>
      <c r="D7538">
        <v>6529.8637695300004</v>
      </c>
      <c r="E7538" s="2">
        <f t="shared" si="117"/>
        <v>1990.3024769527442</v>
      </c>
    </row>
    <row r="7539" spans="1:5" x14ac:dyDescent="0.25">
      <c r="A7539">
        <v>1200</v>
      </c>
      <c r="B7539">
        <v>461332.1949</v>
      </c>
      <c r="C7539">
        <v>5022425.4726999896</v>
      </c>
      <c r="D7539">
        <v>6684.7832031300004</v>
      </c>
      <c r="E7539" s="2">
        <f t="shared" si="117"/>
        <v>2037.5219203140243</v>
      </c>
    </row>
    <row r="7540" spans="1:5" x14ac:dyDescent="0.25">
      <c r="A7540">
        <v>1200</v>
      </c>
      <c r="B7540">
        <v>461334.600199999</v>
      </c>
      <c r="C7540">
        <v>5022331.3650000002</v>
      </c>
      <c r="D7540">
        <v>6800.3999023400002</v>
      </c>
      <c r="E7540" s="2">
        <f t="shared" si="117"/>
        <v>2072.761890233232</v>
      </c>
    </row>
    <row r="7541" spans="1:5" x14ac:dyDescent="0.25">
      <c r="A7541">
        <v>1200</v>
      </c>
      <c r="B7541">
        <v>461337.00550000003</v>
      </c>
      <c r="C7541">
        <v>5022237.2573999902</v>
      </c>
      <c r="D7541">
        <v>6752.9033203099898</v>
      </c>
      <c r="E7541" s="2">
        <f t="shared" si="117"/>
        <v>2058.2849320304849</v>
      </c>
    </row>
    <row r="7542" spans="1:5" x14ac:dyDescent="0.25">
      <c r="A7542">
        <v>1200</v>
      </c>
      <c r="B7542">
        <v>461339.41080000001</v>
      </c>
      <c r="C7542">
        <v>5022143.1497</v>
      </c>
      <c r="D7542">
        <v>6711.8017578099898</v>
      </c>
      <c r="E7542" s="2">
        <f t="shared" si="117"/>
        <v>2045.7571757804849</v>
      </c>
    </row>
    <row r="7543" spans="1:5" x14ac:dyDescent="0.25">
      <c r="A7543">
        <v>1200</v>
      </c>
      <c r="B7543">
        <v>461341.8161</v>
      </c>
      <c r="C7543">
        <v>5022049.0420000004</v>
      </c>
      <c r="D7543">
        <v>6643.2880859400002</v>
      </c>
      <c r="E7543" s="2">
        <f t="shared" si="117"/>
        <v>2024.8742085945121</v>
      </c>
    </row>
    <row r="7544" spans="1:5" x14ac:dyDescent="0.25">
      <c r="A7544">
        <v>1200</v>
      </c>
      <c r="B7544">
        <v>461344.22139999899</v>
      </c>
      <c r="C7544">
        <v>5021954.9343999904</v>
      </c>
      <c r="D7544">
        <v>6644.8232421900002</v>
      </c>
      <c r="E7544" s="2">
        <f t="shared" si="117"/>
        <v>2025.3421242195122</v>
      </c>
    </row>
    <row r="7545" spans="1:5" x14ac:dyDescent="0.25">
      <c r="A7545">
        <v>1200</v>
      </c>
      <c r="B7545">
        <v>461346.62670000002</v>
      </c>
      <c r="C7545">
        <v>5021860.8267000001</v>
      </c>
      <c r="D7545">
        <v>6537.9379882800004</v>
      </c>
      <c r="E7545" s="2">
        <f t="shared" si="117"/>
        <v>1992.7634988277441</v>
      </c>
    </row>
    <row r="7546" spans="1:5" x14ac:dyDescent="0.25">
      <c r="A7546">
        <v>1201</v>
      </c>
      <c r="B7546">
        <v>461171.96010000003</v>
      </c>
      <c r="C7546">
        <v>5023862.8770000003</v>
      </c>
      <c r="D7546">
        <v>7807.5107421900002</v>
      </c>
      <c r="E7546" s="2">
        <f t="shared" si="117"/>
        <v>2379.7292742195123</v>
      </c>
    </row>
    <row r="7547" spans="1:5" x14ac:dyDescent="0.25">
      <c r="A7547">
        <v>1201</v>
      </c>
      <c r="B7547">
        <v>461177.25170000002</v>
      </c>
      <c r="C7547">
        <v>5023778.2101999903</v>
      </c>
      <c r="D7547">
        <v>7806.3066406300004</v>
      </c>
      <c r="E7547" s="2">
        <f t="shared" si="117"/>
        <v>2379.3622640640242</v>
      </c>
    </row>
    <row r="7548" spans="1:5" x14ac:dyDescent="0.25">
      <c r="A7548">
        <v>1201</v>
      </c>
      <c r="B7548">
        <v>461182.54340000002</v>
      </c>
      <c r="C7548">
        <v>5023693.5433</v>
      </c>
      <c r="D7548">
        <v>7713.8994140599898</v>
      </c>
      <c r="E7548" s="2">
        <f t="shared" si="117"/>
        <v>2351.1965414054848</v>
      </c>
    </row>
    <row r="7549" spans="1:5" x14ac:dyDescent="0.25">
      <c r="A7549">
        <v>1201</v>
      </c>
      <c r="B7549">
        <v>461187.83510000003</v>
      </c>
      <c r="C7549">
        <v>5023608.8765000002</v>
      </c>
      <c r="D7549">
        <v>7662.9135742199896</v>
      </c>
      <c r="E7549" s="2">
        <f t="shared" si="117"/>
        <v>2335.6560574222531</v>
      </c>
    </row>
    <row r="7550" spans="1:5" x14ac:dyDescent="0.25">
      <c r="A7550">
        <v>1201</v>
      </c>
      <c r="B7550">
        <v>461193.12680000003</v>
      </c>
      <c r="C7550">
        <v>5023524.2095999904</v>
      </c>
      <c r="D7550">
        <v>7559.2675781300004</v>
      </c>
      <c r="E7550" s="2">
        <f t="shared" si="117"/>
        <v>2304.0647578140242</v>
      </c>
    </row>
    <row r="7551" spans="1:5" x14ac:dyDescent="0.25">
      <c r="A7551">
        <v>1201</v>
      </c>
      <c r="B7551">
        <v>461198.41840000002</v>
      </c>
      <c r="C7551">
        <v>5023439.5427999897</v>
      </c>
      <c r="D7551">
        <v>7525.8911132800004</v>
      </c>
      <c r="E7551" s="2">
        <f t="shared" si="117"/>
        <v>2293.8916113277442</v>
      </c>
    </row>
    <row r="7552" spans="1:5" x14ac:dyDescent="0.25">
      <c r="A7552">
        <v>1201</v>
      </c>
      <c r="B7552">
        <v>461198.41840000002</v>
      </c>
      <c r="C7552">
        <v>5023361.4906000001</v>
      </c>
      <c r="D7552">
        <v>7422.8051757800004</v>
      </c>
      <c r="E7552" s="2">
        <f t="shared" si="117"/>
        <v>2262.4710175777441</v>
      </c>
    </row>
    <row r="7553" spans="1:5" x14ac:dyDescent="0.25">
      <c r="A7553">
        <v>1201</v>
      </c>
      <c r="B7553">
        <v>461198.41840000002</v>
      </c>
      <c r="C7553">
        <v>5023283.4382999903</v>
      </c>
      <c r="D7553">
        <v>7458.5947265599898</v>
      </c>
      <c r="E7553" s="2">
        <f t="shared" si="117"/>
        <v>2273.3796726554851</v>
      </c>
    </row>
    <row r="7554" spans="1:5" x14ac:dyDescent="0.25">
      <c r="A7554">
        <v>1201</v>
      </c>
      <c r="B7554">
        <v>461198.41840000002</v>
      </c>
      <c r="C7554">
        <v>5023205.3860999905</v>
      </c>
      <c r="D7554">
        <v>7408.8764648400002</v>
      </c>
      <c r="E7554" s="2">
        <f t="shared" si="117"/>
        <v>2258.2255464832319</v>
      </c>
    </row>
    <row r="7555" spans="1:5" x14ac:dyDescent="0.25">
      <c r="A7555">
        <v>1201</v>
      </c>
      <c r="B7555">
        <v>461198.41840000002</v>
      </c>
      <c r="C7555">
        <v>5023127.3339</v>
      </c>
      <c r="D7555">
        <v>7171.5058593800004</v>
      </c>
      <c r="E7555" s="2">
        <f t="shared" ref="E7555:E7618" si="118">D7555*0.3048</f>
        <v>2185.8749859390241</v>
      </c>
    </row>
    <row r="7556" spans="1:5" x14ac:dyDescent="0.25">
      <c r="A7556">
        <v>1201</v>
      </c>
      <c r="B7556">
        <v>461210.765699999</v>
      </c>
      <c r="C7556">
        <v>5023037.3753000004</v>
      </c>
      <c r="D7556">
        <v>7114.7319335900002</v>
      </c>
      <c r="E7556" s="2">
        <f t="shared" si="118"/>
        <v>2168.570293358232</v>
      </c>
    </row>
    <row r="7557" spans="1:5" x14ac:dyDescent="0.25">
      <c r="A7557">
        <v>1201</v>
      </c>
      <c r="B7557">
        <v>461223.11290000001</v>
      </c>
      <c r="C7557">
        <v>5022947.4167999905</v>
      </c>
      <c r="D7557">
        <v>7204.7026367199896</v>
      </c>
      <c r="E7557" s="2">
        <f t="shared" si="118"/>
        <v>2195.9933636722531</v>
      </c>
    </row>
    <row r="7558" spans="1:5" x14ac:dyDescent="0.25">
      <c r="A7558">
        <v>1201</v>
      </c>
      <c r="B7558">
        <v>461235.46019999898</v>
      </c>
      <c r="C7558">
        <v>5022857.4583000001</v>
      </c>
      <c r="D7558">
        <v>7064.5141601599898</v>
      </c>
      <c r="E7558" s="2">
        <f t="shared" si="118"/>
        <v>2153.2639160167651</v>
      </c>
    </row>
    <row r="7559" spans="1:5" x14ac:dyDescent="0.25">
      <c r="A7559">
        <v>1201</v>
      </c>
      <c r="B7559">
        <v>461253.099099999</v>
      </c>
      <c r="C7559">
        <v>5022778.0832000002</v>
      </c>
      <c r="D7559">
        <v>7016.6762695300004</v>
      </c>
      <c r="E7559" s="2">
        <f t="shared" si="118"/>
        <v>2138.6829269527443</v>
      </c>
    </row>
    <row r="7560" spans="1:5" x14ac:dyDescent="0.25">
      <c r="A7560">
        <v>1201</v>
      </c>
      <c r="B7560">
        <v>461270.73800000001</v>
      </c>
      <c r="C7560">
        <v>5022698.7079999903</v>
      </c>
      <c r="D7560">
        <v>6877.0112304699896</v>
      </c>
      <c r="E7560" s="2">
        <f t="shared" si="118"/>
        <v>2096.1130230472531</v>
      </c>
    </row>
    <row r="7561" spans="1:5" x14ac:dyDescent="0.25">
      <c r="A7561">
        <v>1201</v>
      </c>
      <c r="B7561">
        <v>461288.37699999899</v>
      </c>
      <c r="C7561">
        <v>5022619.3328</v>
      </c>
      <c r="D7561">
        <v>6704.3881835900002</v>
      </c>
      <c r="E7561" s="2">
        <f t="shared" si="118"/>
        <v>2043.4975183582321</v>
      </c>
    </row>
    <row r="7562" spans="1:5" x14ac:dyDescent="0.25">
      <c r="A7562">
        <v>1201</v>
      </c>
      <c r="B7562">
        <v>461289.43530000001</v>
      </c>
      <c r="C7562">
        <v>5022536.7827000003</v>
      </c>
      <c r="D7562">
        <v>6488.73046875</v>
      </c>
      <c r="E7562" s="2">
        <f t="shared" si="118"/>
        <v>1977.7650468750001</v>
      </c>
    </row>
    <row r="7563" spans="1:5" x14ac:dyDescent="0.25">
      <c r="A7563">
        <v>1201</v>
      </c>
      <c r="B7563">
        <v>461290.493599999</v>
      </c>
      <c r="C7563">
        <v>5022454.2324999897</v>
      </c>
      <c r="D7563">
        <v>6523.0209960900002</v>
      </c>
      <c r="E7563" s="2">
        <f t="shared" si="118"/>
        <v>1988.2167996082321</v>
      </c>
    </row>
    <row r="7564" spans="1:5" x14ac:dyDescent="0.25">
      <c r="A7564">
        <v>1201</v>
      </c>
      <c r="B7564">
        <v>461291.55200000003</v>
      </c>
      <c r="C7564">
        <v>5022371.6823000005</v>
      </c>
      <c r="D7564">
        <v>6701.2558593800004</v>
      </c>
      <c r="E7564" s="2">
        <f t="shared" si="118"/>
        <v>2042.5427859390243</v>
      </c>
    </row>
    <row r="7565" spans="1:5" x14ac:dyDescent="0.25">
      <c r="A7565">
        <v>1201</v>
      </c>
      <c r="B7565">
        <v>461292.6103</v>
      </c>
      <c r="C7565">
        <v>5022289.1321999896</v>
      </c>
      <c r="D7565">
        <v>6654.4375</v>
      </c>
      <c r="E7565" s="2">
        <f t="shared" si="118"/>
        <v>2028.2725500000001</v>
      </c>
    </row>
    <row r="7566" spans="1:5" x14ac:dyDescent="0.25">
      <c r="A7566">
        <v>1201</v>
      </c>
      <c r="B7566">
        <v>461293.66859999899</v>
      </c>
      <c r="C7566">
        <v>5022206.5820000004</v>
      </c>
      <c r="D7566">
        <v>6660.7016601599898</v>
      </c>
      <c r="E7566" s="2">
        <f t="shared" si="118"/>
        <v>2030.1818660167651</v>
      </c>
    </row>
    <row r="7567" spans="1:5" x14ac:dyDescent="0.25">
      <c r="A7567">
        <v>1201</v>
      </c>
      <c r="B7567">
        <v>461295.785299999</v>
      </c>
      <c r="C7567">
        <v>5022115.5652000001</v>
      </c>
      <c r="D7567">
        <v>6594.7290039099898</v>
      </c>
      <c r="E7567" s="2">
        <f t="shared" si="118"/>
        <v>2010.0734003917651</v>
      </c>
    </row>
    <row r="7568" spans="1:5" x14ac:dyDescent="0.25">
      <c r="A7568">
        <v>1201</v>
      </c>
      <c r="B7568">
        <v>461297.902</v>
      </c>
      <c r="C7568">
        <v>5022024.5482999897</v>
      </c>
      <c r="D7568">
        <v>6559.65625</v>
      </c>
      <c r="E7568" s="2">
        <f t="shared" si="118"/>
        <v>1999.383225</v>
      </c>
    </row>
    <row r="7569" spans="1:5" x14ac:dyDescent="0.25">
      <c r="A7569">
        <v>1201</v>
      </c>
      <c r="B7569">
        <v>461300.01860000001</v>
      </c>
      <c r="C7569">
        <v>5021933.5314999903</v>
      </c>
      <c r="D7569">
        <v>6551.0708007800004</v>
      </c>
      <c r="E7569" s="2">
        <f t="shared" si="118"/>
        <v>1996.7663800777443</v>
      </c>
    </row>
    <row r="7570" spans="1:5" x14ac:dyDescent="0.25">
      <c r="A7570">
        <v>1201</v>
      </c>
      <c r="B7570">
        <v>461302.13530000002</v>
      </c>
      <c r="C7570">
        <v>5021842.5146000003</v>
      </c>
      <c r="D7570">
        <v>6461.7197265599898</v>
      </c>
      <c r="E7570" s="2">
        <f t="shared" si="118"/>
        <v>1969.5321726554851</v>
      </c>
    </row>
    <row r="7571" spans="1:5" x14ac:dyDescent="0.25">
      <c r="A7571">
        <v>1201</v>
      </c>
      <c r="B7571">
        <v>461304.25199999899</v>
      </c>
      <c r="C7571">
        <v>5021751.4978</v>
      </c>
      <c r="D7571">
        <v>6382.8779296900002</v>
      </c>
      <c r="E7571" s="2">
        <f t="shared" si="118"/>
        <v>1945.5011929695122</v>
      </c>
    </row>
    <row r="7572" spans="1:5" x14ac:dyDescent="0.25">
      <c r="A7572">
        <v>1201</v>
      </c>
      <c r="B7572">
        <v>461303.1937</v>
      </c>
      <c r="C7572">
        <v>5021658.3642999902</v>
      </c>
      <c r="D7572">
        <v>6273.9741210900002</v>
      </c>
      <c r="E7572" s="2">
        <f t="shared" si="118"/>
        <v>1912.3073121082321</v>
      </c>
    </row>
    <row r="7573" spans="1:5" x14ac:dyDescent="0.25">
      <c r="A7573">
        <v>1201</v>
      </c>
      <c r="B7573">
        <v>461302.13530000002</v>
      </c>
      <c r="C7573">
        <v>5021565.2307000002</v>
      </c>
      <c r="D7573">
        <v>6164.8037109400002</v>
      </c>
      <c r="E7573" s="2">
        <f t="shared" si="118"/>
        <v>1879.0321710945123</v>
      </c>
    </row>
    <row r="7574" spans="1:5" x14ac:dyDescent="0.25">
      <c r="A7574">
        <v>1201</v>
      </c>
      <c r="B7574">
        <v>461301.076999999</v>
      </c>
      <c r="C7574">
        <v>5021472.0971999904</v>
      </c>
      <c r="D7574">
        <v>6096.6743164099898</v>
      </c>
      <c r="E7574" s="2">
        <f t="shared" si="118"/>
        <v>1858.266331641765</v>
      </c>
    </row>
    <row r="7575" spans="1:5" x14ac:dyDescent="0.25">
      <c r="A7575">
        <v>1201</v>
      </c>
      <c r="B7575">
        <v>461300.01860000001</v>
      </c>
      <c r="C7575">
        <v>5021378.9637000002</v>
      </c>
      <c r="D7575">
        <v>6046.8520507800004</v>
      </c>
      <c r="E7575" s="2">
        <f t="shared" si="118"/>
        <v>1843.0805050777442</v>
      </c>
    </row>
    <row r="7576" spans="1:5" x14ac:dyDescent="0.25">
      <c r="A7576">
        <v>1201</v>
      </c>
      <c r="B7576">
        <v>461298.96029999899</v>
      </c>
      <c r="C7576">
        <v>5021285.8301999904</v>
      </c>
      <c r="D7576">
        <v>6071.4350585900002</v>
      </c>
      <c r="E7576" s="2">
        <f t="shared" si="118"/>
        <v>1850.573405858232</v>
      </c>
    </row>
    <row r="7577" spans="1:5" x14ac:dyDescent="0.25">
      <c r="A7577">
        <v>1201</v>
      </c>
      <c r="B7577">
        <v>461298.96029999899</v>
      </c>
      <c r="C7577">
        <v>5021202.4863</v>
      </c>
      <c r="D7577">
        <v>6140.3188476599898</v>
      </c>
      <c r="E7577" s="2">
        <f t="shared" si="118"/>
        <v>1871.5691847667649</v>
      </c>
    </row>
    <row r="7578" spans="1:5" x14ac:dyDescent="0.25">
      <c r="A7578">
        <v>1201</v>
      </c>
      <c r="B7578">
        <v>461298.96029999899</v>
      </c>
      <c r="C7578">
        <v>5021119.1423000004</v>
      </c>
      <c r="D7578">
        <v>6145.07421875</v>
      </c>
      <c r="E7578" s="2">
        <f t="shared" si="118"/>
        <v>1873.018621875</v>
      </c>
    </row>
    <row r="7579" spans="1:5" x14ac:dyDescent="0.25">
      <c r="A7579">
        <v>1201</v>
      </c>
      <c r="B7579">
        <v>461298.96029999899</v>
      </c>
      <c r="C7579">
        <v>5021035.7983999904</v>
      </c>
      <c r="D7579">
        <v>6140.6879882800004</v>
      </c>
      <c r="E7579" s="2">
        <f t="shared" si="118"/>
        <v>1871.6816988277442</v>
      </c>
    </row>
    <row r="7580" spans="1:5" x14ac:dyDescent="0.25">
      <c r="A7580">
        <v>1201</v>
      </c>
      <c r="B7580">
        <v>461298.96029999899</v>
      </c>
      <c r="C7580">
        <v>5020952.4545</v>
      </c>
      <c r="D7580">
        <v>6150.2797851599898</v>
      </c>
      <c r="E7580" s="2">
        <f t="shared" si="118"/>
        <v>1874.6052785167651</v>
      </c>
    </row>
    <row r="7581" spans="1:5" x14ac:dyDescent="0.25">
      <c r="A7581">
        <v>1202</v>
      </c>
      <c r="B7581">
        <v>457892.96240000002</v>
      </c>
      <c r="C7581">
        <v>5023109.3854</v>
      </c>
      <c r="D7581">
        <v>6651.1621093800004</v>
      </c>
      <c r="E7581" s="2">
        <f t="shared" si="118"/>
        <v>2027.2742109390242</v>
      </c>
    </row>
    <row r="7582" spans="1:5" x14ac:dyDescent="0.25">
      <c r="A7582">
        <v>1202</v>
      </c>
      <c r="B7582">
        <v>457869.679</v>
      </c>
      <c r="C7582">
        <v>5023198.2855000002</v>
      </c>
      <c r="D7582">
        <v>6611.2402343800004</v>
      </c>
      <c r="E7582" s="2">
        <f t="shared" si="118"/>
        <v>2015.1060234390243</v>
      </c>
    </row>
    <row r="7583" spans="1:5" x14ac:dyDescent="0.25">
      <c r="A7583">
        <v>1202</v>
      </c>
      <c r="B7583">
        <v>457863.32900000003</v>
      </c>
      <c r="C7583">
        <v>5023285.0691</v>
      </c>
      <c r="D7583">
        <v>6624.2548828099898</v>
      </c>
      <c r="E7583" s="2">
        <f t="shared" si="118"/>
        <v>2019.0728882804849</v>
      </c>
    </row>
    <row r="7584" spans="1:5" x14ac:dyDescent="0.25">
      <c r="A7584">
        <v>1202</v>
      </c>
      <c r="B7584">
        <v>457846.395599999</v>
      </c>
      <c r="C7584">
        <v>5023350.6858000001</v>
      </c>
      <c r="D7584">
        <v>6504.0341796900002</v>
      </c>
      <c r="E7584" s="2">
        <f t="shared" si="118"/>
        <v>1982.4296179695123</v>
      </c>
    </row>
    <row r="7585" spans="1:5" x14ac:dyDescent="0.25">
      <c r="A7585">
        <v>1202</v>
      </c>
      <c r="B7585">
        <v>457829.46220000001</v>
      </c>
      <c r="C7585">
        <v>5023416.3026000001</v>
      </c>
      <c r="D7585">
        <v>6387.3701171900002</v>
      </c>
      <c r="E7585" s="2">
        <f t="shared" si="118"/>
        <v>1946.870411719512</v>
      </c>
    </row>
    <row r="7586" spans="1:5" x14ac:dyDescent="0.25">
      <c r="A7586">
        <v>1202</v>
      </c>
      <c r="B7586">
        <v>457810.41220000002</v>
      </c>
      <c r="C7586">
        <v>5023484.0361000001</v>
      </c>
      <c r="D7586">
        <v>6296.6953125</v>
      </c>
      <c r="E7586" s="2">
        <f t="shared" si="118"/>
        <v>1919.2327312500001</v>
      </c>
    </row>
    <row r="7587" spans="1:5" x14ac:dyDescent="0.25">
      <c r="A7587">
        <v>1202</v>
      </c>
      <c r="B7587">
        <v>457791.36219999898</v>
      </c>
      <c r="C7587">
        <v>5023551.7696000002</v>
      </c>
      <c r="D7587">
        <v>6265.4130859400002</v>
      </c>
      <c r="E7587" s="2">
        <f t="shared" si="118"/>
        <v>1909.6979085945122</v>
      </c>
    </row>
    <row r="7588" spans="1:5" x14ac:dyDescent="0.25">
      <c r="A7588">
        <v>1202</v>
      </c>
      <c r="B7588">
        <v>457775.48710000003</v>
      </c>
      <c r="C7588">
        <v>5023613.1529999897</v>
      </c>
      <c r="D7588">
        <v>6275.3227539099898</v>
      </c>
      <c r="E7588" s="2">
        <f t="shared" si="118"/>
        <v>1912.718375391765</v>
      </c>
    </row>
    <row r="7589" spans="1:5" x14ac:dyDescent="0.25">
      <c r="A7589">
        <v>1202</v>
      </c>
      <c r="B7589">
        <v>457759.61210000003</v>
      </c>
      <c r="C7589">
        <v>5023674.5365000004</v>
      </c>
      <c r="D7589">
        <v>6290.0649414099898</v>
      </c>
      <c r="E7589" s="2">
        <f t="shared" si="118"/>
        <v>1917.211794141765</v>
      </c>
    </row>
    <row r="7590" spans="1:5" x14ac:dyDescent="0.25">
      <c r="A7590">
        <v>1202</v>
      </c>
      <c r="B7590">
        <v>457732.095399999</v>
      </c>
      <c r="C7590">
        <v>5023724.2783000004</v>
      </c>
      <c r="D7590">
        <v>6341.0844726599898</v>
      </c>
      <c r="E7590" s="2">
        <f t="shared" si="118"/>
        <v>1932.7625472667651</v>
      </c>
    </row>
    <row r="7591" spans="1:5" x14ac:dyDescent="0.25">
      <c r="A7591">
        <v>1202</v>
      </c>
      <c r="B7591">
        <v>457704.57860000001</v>
      </c>
      <c r="C7591">
        <v>5023774.0199999902</v>
      </c>
      <c r="D7591">
        <v>6411.8232421900002</v>
      </c>
      <c r="E7591" s="2">
        <f t="shared" si="118"/>
        <v>1954.3237242195121</v>
      </c>
    </row>
    <row r="7592" spans="1:5" x14ac:dyDescent="0.25">
      <c r="A7592">
        <v>1202</v>
      </c>
      <c r="B7592">
        <v>457688.70360000001</v>
      </c>
      <c r="C7592">
        <v>5023837.5202000001</v>
      </c>
      <c r="D7592">
        <v>6275.69140625</v>
      </c>
      <c r="E7592" s="2">
        <f t="shared" si="118"/>
        <v>1912.8307406250001</v>
      </c>
    </row>
    <row r="7593" spans="1:5" x14ac:dyDescent="0.25">
      <c r="A7593">
        <v>1202</v>
      </c>
      <c r="B7593">
        <v>457672.82860000001</v>
      </c>
      <c r="C7593">
        <v>5023901.0203</v>
      </c>
      <c r="D7593">
        <v>6141.1557617199896</v>
      </c>
      <c r="E7593" s="2">
        <f t="shared" si="118"/>
        <v>1871.8242761722529</v>
      </c>
    </row>
    <row r="7594" spans="1:5" x14ac:dyDescent="0.25">
      <c r="A7594">
        <v>1202</v>
      </c>
      <c r="B7594">
        <v>457640.78090000001</v>
      </c>
      <c r="C7594">
        <v>5023995.0687999902</v>
      </c>
      <c r="D7594">
        <v>5956.3046875</v>
      </c>
      <c r="E7594" s="2">
        <f t="shared" si="118"/>
        <v>1815.4816687500002</v>
      </c>
    </row>
    <row r="7595" spans="1:5" x14ac:dyDescent="0.25">
      <c r="A7595">
        <v>1202</v>
      </c>
      <c r="B7595">
        <v>457608.73310000001</v>
      </c>
      <c r="C7595">
        <v>5024089.1173999896</v>
      </c>
      <c r="D7595">
        <v>5853.8251953099898</v>
      </c>
      <c r="E7595" s="2">
        <f t="shared" si="118"/>
        <v>1784.245919530485</v>
      </c>
    </row>
    <row r="7596" spans="1:5" x14ac:dyDescent="0.25">
      <c r="A7596">
        <v>1202</v>
      </c>
      <c r="B7596">
        <v>457576.68540000002</v>
      </c>
      <c r="C7596">
        <v>5024183.1659000004</v>
      </c>
      <c r="D7596">
        <v>5904.2524414099898</v>
      </c>
      <c r="E7596" s="2">
        <f t="shared" si="118"/>
        <v>1799.6161441417651</v>
      </c>
    </row>
    <row r="7597" spans="1:5" x14ac:dyDescent="0.25">
      <c r="A7597">
        <v>1202</v>
      </c>
      <c r="B7597">
        <v>457544.63770000002</v>
      </c>
      <c r="C7597">
        <v>5024277.2143999897</v>
      </c>
      <c r="D7597">
        <v>5991.0371093800004</v>
      </c>
      <c r="E7597" s="2">
        <f t="shared" si="118"/>
        <v>1826.0681109390241</v>
      </c>
    </row>
    <row r="7598" spans="1:5" x14ac:dyDescent="0.25">
      <c r="A7598">
        <v>1202</v>
      </c>
      <c r="B7598">
        <v>457512.59</v>
      </c>
      <c r="C7598">
        <v>5024371.2630000003</v>
      </c>
      <c r="D7598">
        <v>6045.30859375</v>
      </c>
      <c r="E7598" s="2">
        <f t="shared" si="118"/>
        <v>1842.610059375</v>
      </c>
    </row>
    <row r="7599" spans="1:5" x14ac:dyDescent="0.25">
      <c r="A7599">
        <v>1202</v>
      </c>
      <c r="B7599">
        <v>457480.54229999898</v>
      </c>
      <c r="C7599">
        <v>5024465.3114999896</v>
      </c>
      <c r="D7599">
        <v>6272.02734375</v>
      </c>
      <c r="E7599" s="2">
        <f t="shared" si="118"/>
        <v>1911.713934375</v>
      </c>
    </row>
    <row r="7600" spans="1:5" x14ac:dyDescent="0.25">
      <c r="A7600">
        <v>1202</v>
      </c>
      <c r="B7600">
        <v>457448.49449999898</v>
      </c>
      <c r="C7600">
        <v>5024559.3601000002</v>
      </c>
      <c r="D7600">
        <v>6182.7583007800004</v>
      </c>
      <c r="E7600" s="2">
        <f t="shared" si="118"/>
        <v>1884.5047300777442</v>
      </c>
    </row>
    <row r="7601" spans="1:5" x14ac:dyDescent="0.25">
      <c r="A7601">
        <v>1202</v>
      </c>
      <c r="B7601">
        <v>457416.44679999899</v>
      </c>
      <c r="C7601">
        <v>5024653.4085999904</v>
      </c>
      <c r="D7601">
        <v>5959.4897460900002</v>
      </c>
      <c r="E7601" s="2">
        <f t="shared" si="118"/>
        <v>1816.4524746082323</v>
      </c>
    </row>
    <row r="7602" spans="1:5" x14ac:dyDescent="0.25">
      <c r="A7602">
        <v>1203</v>
      </c>
      <c r="B7602">
        <v>457416.44679999899</v>
      </c>
      <c r="C7602">
        <v>5024653.4085999904</v>
      </c>
      <c r="D7602">
        <v>5959.4897460900002</v>
      </c>
      <c r="E7602" s="2">
        <f t="shared" si="118"/>
        <v>1816.4524746082323</v>
      </c>
    </row>
    <row r="7603" spans="1:5" x14ac:dyDescent="0.25">
      <c r="A7603">
        <v>1203</v>
      </c>
      <c r="B7603">
        <v>457412.47810000001</v>
      </c>
      <c r="C7603">
        <v>5024617.6897999896</v>
      </c>
      <c r="D7603">
        <v>6052.2958984400002</v>
      </c>
      <c r="E7603" s="2">
        <f t="shared" si="118"/>
        <v>1844.7397898445122</v>
      </c>
    </row>
    <row r="7604" spans="1:5" x14ac:dyDescent="0.25">
      <c r="A7604">
        <v>1203</v>
      </c>
      <c r="B7604">
        <v>457405.86349999899</v>
      </c>
      <c r="C7604">
        <v>5024578.0022</v>
      </c>
      <c r="D7604">
        <v>6119.4204101599898</v>
      </c>
      <c r="E7604" s="2">
        <f t="shared" si="118"/>
        <v>1865.1993410167649</v>
      </c>
    </row>
    <row r="7605" spans="1:5" x14ac:dyDescent="0.25">
      <c r="A7605">
        <v>1203</v>
      </c>
      <c r="B7605">
        <v>457405.86349999899</v>
      </c>
      <c r="C7605">
        <v>5024509.2104000002</v>
      </c>
      <c r="D7605">
        <v>6226.8989257800004</v>
      </c>
      <c r="E7605" s="2">
        <f t="shared" si="118"/>
        <v>1897.9587925777441</v>
      </c>
    </row>
    <row r="7606" spans="1:5" x14ac:dyDescent="0.25">
      <c r="A7606">
        <v>1203</v>
      </c>
      <c r="B7606">
        <v>457409.17080000002</v>
      </c>
      <c r="C7606">
        <v>5024411.3143999903</v>
      </c>
      <c r="D7606">
        <v>6363.3364257800004</v>
      </c>
      <c r="E7606" s="2">
        <f t="shared" si="118"/>
        <v>1939.5449425777442</v>
      </c>
    </row>
    <row r="7607" spans="1:5" x14ac:dyDescent="0.25">
      <c r="A7607">
        <v>1203</v>
      </c>
      <c r="B7607">
        <v>457412.47810000001</v>
      </c>
      <c r="C7607">
        <v>5024313.4183</v>
      </c>
      <c r="D7607">
        <v>6296.2875976599898</v>
      </c>
      <c r="E7607" s="2">
        <f t="shared" si="118"/>
        <v>1919.108459766765</v>
      </c>
    </row>
    <row r="7608" spans="1:5" x14ac:dyDescent="0.25">
      <c r="A7608">
        <v>1203</v>
      </c>
      <c r="B7608">
        <v>457417.7697</v>
      </c>
      <c r="C7608">
        <v>5024230.7358999904</v>
      </c>
      <c r="D7608">
        <v>6331.3461914099898</v>
      </c>
      <c r="E7608" s="2">
        <f t="shared" si="118"/>
        <v>1929.7943191417651</v>
      </c>
    </row>
    <row r="7609" spans="1:5" x14ac:dyDescent="0.25">
      <c r="A7609">
        <v>1203</v>
      </c>
      <c r="B7609">
        <v>457423.06140000001</v>
      </c>
      <c r="C7609">
        <v>5024148.0533999903</v>
      </c>
      <c r="D7609">
        <v>6283.8828125</v>
      </c>
      <c r="E7609" s="2">
        <f t="shared" si="118"/>
        <v>1915.3274812500001</v>
      </c>
    </row>
    <row r="7610" spans="1:5" x14ac:dyDescent="0.25">
      <c r="A7610">
        <v>1203</v>
      </c>
      <c r="B7610">
        <v>457424.383399999</v>
      </c>
      <c r="C7610">
        <v>5024057.1234999904</v>
      </c>
      <c r="D7610">
        <v>6289.890625</v>
      </c>
      <c r="E7610" s="2">
        <f t="shared" si="118"/>
        <v>1917.1586625</v>
      </c>
    </row>
    <row r="7611" spans="1:5" x14ac:dyDescent="0.25">
      <c r="A7611">
        <v>1203</v>
      </c>
      <c r="B7611">
        <v>457425.70539999899</v>
      </c>
      <c r="C7611">
        <v>5023966.1935999896</v>
      </c>
      <c r="D7611">
        <v>6271.6171875</v>
      </c>
      <c r="E7611" s="2">
        <f t="shared" si="118"/>
        <v>1911.5889187500002</v>
      </c>
    </row>
    <row r="7612" spans="1:5" x14ac:dyDescent="0.25">
      <c r="A7612">
        <v>1204</v>
      </c>
      <c r="B7612">
        <v>461124.33500000002</v>
      </c>
      <c r="C7612">
        <v>5024836.5455999896</v>
      </c>
      <c r="D7612">
        <v>7002.7294921900002</v>
      </c>
      <c r="E7612" s="2">
        <f t="shared" si="118"/>
        <v>2134.4319492195123</v>
      </c>
    </row>
    <row r="7613" spans="1:5" x14ac:dyDescent="0.25">
      <c r="A7613">
        <v>1204</v>
      </c>
      <c r="B7613">
        <v>461129.62660000002</v>
      </c>
      <c r="C7613">
        <v>5024915.9208000004</v>
      </c>
      <c r="D7613">
        <v>6879.3452148400002</v>
      </c>
      <c r="E7613" s="2">
        <f t="shared" si="118"/>
        <v>2096.8244214832321</v>
      </c>
    </row>
    <row r="7614" spans="1:5" x14ac:dyDescent="0.25">
      <c r="A7614">
        <v>1204</v>
      </c>
      <c r="B7614">
        <v>461116.92660000001</v>
      </c>
      <c r="C7614">
        <v>5024995.2959000003</v>
      </c>
      <c r="D7614">
        <v>6822.2592773400002</v>
      </c>
      <c r="E7614" s="2">
        <f t="shared" si="118"/>
        <v>2079.4246277332322</v>
      </c>
    </row>
    <row r="7615" spans="1:5" x14ac:dyDescent="0.25">
      <c r="A7615">
        <v>1204</v>
      </c>
      <c r="B7615">
        <v>461104.226599999</v>
      </c>
      <c r="C7615">
        <v>5025074.6710999897</v>
      </c>
      <c r="D7615">
        <v>6789.6372070300004</v>
      </c>
      <c r="E7615" s="2">
        <f t="shared" si="118"/>
        <v>2069.4814207027443</v>
      </c>
    </row>
    <row r="7616" spans="1:5" x14ac:dyDescent="0.25">
      <c r="A7616">
        <v>1204</v>
      </c>
      <c r="B7616">
        <v>461091.52659999899</v>
      </c>
      <c r="C7616">
        <v>5025154.0461999904</v>
      </c>
      <c r="D7616">
        <v>6743.4477539099898</v>
      </c>
      <c r="E7616" s="2">
        <f t="shared" si="118"/>
        <v>2055.4028753917651</v>
      </c>
    </row>
    <row r="7617" spans="1:5" x14ac:dyDescent="0.25">
      <c r="A7617">
        <v>1204</v>
      </c>
      <c r="B7617">
        <v>461078.82650000002</v>
      </c>
      <c r="C7617">
        <v>5025233.4214000003</v>
      </c>
      <c r="D7617">
        <v>6636.6323242199896</v>
      </c>
      <c r="E7617" s="2">
        <f t="shared" si="118"/>
        <v>2022.845532422253</v>
      </c>
    </row>
    <row r="7618" spans="1:5" x14ac:dyDescent="0.25">
      <c r="A7618">
        <v>1204</v>
      </c>
      <c r="B7618">
        <v>461066.12650000001</v>
      </c>
      <c r="C7618">
        <v>5025312.7966</v>
      </c>
      <c r="D7618">
        <v>6589.2236328099898</v>
      </c>
      <c r="E7618" s="2">
        <f t="shared" si="118"/>
        <v>2008.3953632804851</v>
      </c>
    </row>
    <row r="7619" spans="1:5" x14ac:dyDescent="0.25">
      <c r="A7619">
        <v>1204</v>
      </c>
      <c r="B7619">
        <v>461055.54320000001</v>
      </c>
      <c r="C7619">
        <v>5025401.4321999904</v>
      </c>
      <c r="D7619">
        <v>6559.1240234400002</v>
      </c>
      <c r="E7619" s="2">
        <f t="shared" ref="E7619:E7682" si="119">D7619*0.3048</f>
        <v>1999.2210023445123</v>
      </c>
    </row>
    <row r="7620" spans="1:5" x14ac:dyDescent="0.25">
      <c r="A7620">
        <v>1204</v>
      </c>
      <c r="B7620">
        <v>461044.95980000001</v>
      </c>
      <c r="C7620">
        <v>5025490.0676999902</v>
      </c>
      <c r="D7620">
        <v>6509.1801757800004</v>
      </c>
      <c r="E7620" s="2">
        <f t="shared" si="119"/>
        <v>1983.9981175777441</v>
      </c>
    </row>
    <row r="7621" spans="1:5" x14ac:dyDescent="0.25">
      <c r="A7621">
        <v>1204</v>
      </c>
      <c r="B7621">
        <v>461034.37650000001</v>
      </c>
      <c r="C7621">
        <v>5025578.7033000002</v>
      </c>
      <c r="D7621">
        <v>6484.3203125</v>
      </c>
      <c r="E7621" s="2">
        <f t="shared" si="119"/>
        <v>1976.42083125</v>
      </c>
    </row>
    <row r="7622" spans="1:5" x14ac:dyDescent="0.25">
      <c r="A7622">
        <v>1204</v>
      </c>
      <c r="B7622">
        <v>461023.79310000001</v>
      </c>
      <c r="C7622">
        <v>5025667.3388999896</v>
      </c>
      <c r="D7622">
        <v>6408.3940429699896</v>
      </c>
      <c r="E7622" s="2">
        <f t="shared" si="119"/>
        <v>1953.278504297253</v>
      </c>
    </row>
    <row r="7623" spans="1:5" x14ac:dyDescent="0.25">
      <c r="A7623">
        <v>1204</v>
      </c>
      <c r="B7623">
        <v>461016.737499999</v>
      </c>
      <c r="C7623">
        <v>5025762.5891000004</v>
      </c>
      <c r="D7623">
        <v>6340.0434570300004</v>
      </c>
      <c r="E7623" s="2">
        <f t="shared" si="119"/>
        <v>1932.4452457027442</v>
      </c>
    </row>
    <row r="7624" spans="1:5" x14ac:dyDescent="0.25">
      <c r="A7624">
        <v>1204</v>
      </c>
      <c r="B7624">
        <v>461009.68199999898</v>
      </c>
      <c r="C7624">
        <v>5025857.8393000001</v>
      </c>
      <c r="D7624">
        <v>6277.7509765599898</v>
      </c>
      <c r="E7624" s="2">
        <f t="shared" si="119"/>
        <v>1913.458497655485</v>
      </c>
    </row>
    <row r="7625" spans="1:5" x14ac:dyDescent="0.25">
      <c r="A7625">
        <v>1204</v>
      </c>
      <c r="B7625">
        <v>461002.62640000001</v>
      </c>
      <c r="C7625">
        <v>5025953.0894999905</v>
      </c>
      <c r="D7625">
        <v>6168.8891601599898</v>
      </c>
      <c r="E7625" s="2">
        <f t="shared" si="119"/>
        <v>1880.2774160167651</v>
      </c>
    </row>
    <row r="7626" spans="1:5" x14ac:dyDescent="0.25">
      <c r="A7626">
        <v>1204</v>
      </c>
      <c r="B7626">
        <v>461010.03470000002</v>
      </c>
      <c r="C7626">
        <v>5026034.5812999904</v>
      </c>
      <c r="D7626">
        <v>6054.3286132800004</v>
      </c>
      <c r="E7626" s="2">
        <f t="shared" si="119"/>
        <v>1845.3593613277442</v>
      </c>
    </row>
    <row r="7627" spans="1:5" x14ac:dyDescent="0.25">
      <c r="A7627">
        <v>1204</v>
      </c>
      <c r="B7627">
        <v>461017.44309999899</v>
      </c>
      <c r="C7627">
        <v>5026116.0732000005</v>
      </c>
      <c r="D7627">
        <v>5948.9086914099898</v>
      </c>
      <c r="E7627" s="2">
        <f t="shared" si="119"/>
        <v>1813.2273691417649</v>
      </c>
    </row>
    <row r="7628" spans="1:5" x14ac:dyDescent="0.25">
      <c r="A7628">
        <v>1204</v>
      </c>
      <c r="B7628">
        <v>461024.851399999</v>
      </c>
      <c r="C7628">
        <v>5026197.5650000004</v>
      </c>
      <c r="D7628">
        <v>5877.6577148400002</v>
      </c>
      <c r="E7628" s="2">
        <f t="shared" si="119"/>
        <v>1791.5100714832322</v>
      </c>
    </row>
    <row r="7629" spans="1:5" x14ac:dyDescent="0.25">
      <c r="A7629">
        <v>1204</v>
      </c>
      <c r="B7629">
        <v>461032.2598</v>
      </c>
      <c r="C7629">
        <v>5026279.0568000004</v>
      </c>
      <c r="D7629">
        <v>5820.6689453099898</v>
      </c>
      <c r="E7629" s="2">
        <f t="shared" si="119"/>
        <v>1774.139894530485</v>
      </c>
    </row>
    <row r="7630" spans="1:5" x14ac:dyDescent="0.25">
      <c r="A7630">
        <v>1204</v>
      </c>
      <c r="B7630">
        <v>461039.66810000001</v>
      </c>
      <c r="C7630">
        <v>5026360.5487000002</v>
      </c>
      <c r="D7630">
        <v>5756.5209960900002</v>
      </c>
      <c r="E7630" s="2">
        <f t="shared" si="119"/>
        <v>1754.587599608232</v>
      </c>
    </row>
    <row r="7631" spans="1:5" x14ac:dyDescent="0.25">
      <c r="A7631">
        <v>1205</v>
      </c>
      <c r="B7631">
        <v>459813.431099999</v>
      </c>
      <c r="C7631">
        <v>5024057.4951999905</v>
      </c>
      <c r="D7631">
        <v>6166.3203125</v>
      </c>
      <c r="E7631" s="2">
        <f t="shared" si="119"/>
        <v>1879.4944312500002</v>
      </c>
    </row>
    <row r="7632" spans="1:5" x14ac:dyDescent="0.25">
      <c r="A7632">
        <v>1205</v>
      </c>
      <c r="B7632">
        <v>459798.34980000003</v>
      </c>
      <c r="C7632">
        <v>5024129.7265999904</v>
      </c>
      <c r="D7632">
        <v>6206.2138671900002</v>
      </c>
      <c r="E7632" s="2">
        <f t="shared" si="119"/>
        <v>1891.6539867195122</v>
      </c>
    </row>
    <row r="7633" spans="1:5" x14ac:dyDescent="0.25">
      <c r="A7633">
        <v>1205</v>
      </c>
      <c r="B7633">
        <v>459783.26850000001</v>
      </c>
      <c r="C7633">
        <v>5024201.9579999903</v>
      </c>
      <c r="D7633">
        <v>6225.8691406300004</v>
      </c>
      <c r="E7633" s="2">
        <f t="shared" si="119"/>
        <v>1897.6449140640243</v>
      </c>
    </row>
    <row r="7634" spans="1:5" x14ac:dyDescent="0.25">
      <c r="A7634">
        <v>1205</v>
      </c>
      <c r="B7634">
        <v>459777.71230000001</v>
      </c>
      <c r="C7634">
        <v>5024255.1392999897</v>
      </c>
      <c r="D7634">
        <v>6322.7192382800004</v>
      </c>
      <c r="E7634" s="2">
        <f t="shared" si="119"/>
        <v>1927.1648238277442</v>
      </c>
    </row>
    <row r="7635" spans="1:5" x14ac:dyDescent="0.25">
      <c r="A7635">
        <v>1205</v>
      </c>
      <c r="B7635">
        <v>459772.15600000002</v>
      </c>
      <c r="C7635">
        <v>5024308.3207</v>
      </c>
      <c r="D7635">
        <v>6410.0068359400002</v>
      </c>
      <c r="E7635" s="2">
        <f t="shared" si="119"/>
        <v>1953.7700835945122</v>
      </c>
    </row>
    <row r="7636" spans="1:5" x14ac:dyDescent="0.25">
      <c r="A7636">
        <v>1205</v>
      </c>
      <c r="B7636">
        <v>459749.93099999899</v>
      </c>
      <c r="C7636">
        <v>5024370.2333000004</v>
      </c>
      <c r="D7636">
        <v>6440.3364257800004</v>
      </c>
      <c r="E7636" s="2">
        <f t="shared" si="119"/>
        <v>1963.0145425777441</v>
      </c>
    </row>
    <row r="7637" spans="1:5" x14ac:dyDescent="0.25">
      <c r="A7637">
        <v>1205</v>
      </c>
      <c r="B7637">
        <v>459741.99349999899</v>
      </c>
      <c r="C7637">
        <v>5024435.3208999904</v>
      </c>
      <c r="D7637">
        <v>6565.3447265599898</v>
      </c>
      <c r="E7637" s="2">
        <f t="shared" si="119"/>
        <v>2001.1170726554849</v>
      </c>
    </row>
    <row r="7638" spans="1:5" x14ac:dyDescent="0.25">
      <c r="A7638">
        <v>1205</v>
      </c>
      <c r="B7638">
        <v>459746.755999999</v>
      </c>
      <c r="C7638">
        <v>5024530.5711000003</v>
      </c>
      <c r="D7638">
        <v>6802.1206054699896</v>
      </c>
      <c r="E7638" s="2">
        <f t="shared" si="119"/>
        <v>2073.286360547253</v>
      </c>
    </row>
    <row r="7639" spans="1:5" x14ac:dyDescent="0.25">
      <c r="A7639">
        <v>1205</v>
      </c>
      <c r="B7639">
        <v>459738.818399999</v>
      </c>
      <c r="C7639">
        <v>5024627.4088000003</v>
      </c>
      <c r="D7639">
        <v>7021.0727539099898</v>
      </c>
      <c r="E7639" s="2">
        <f t="shared" si="119"/>
        <v>2140.0229753917652</v>
      </c>
    </row>
    <row r="7640" spans="1:5" x14ac:dyDescent="0.25">
      <c r="A7640">
        <v>1206</v>
      </c>
      <c r="B7640">
        <v>460352.712999999</v>
      </c>
      <c r="C7640">
        <v>5028876.7993000001</v>
      </c>
      <c r="D7640">
        <v>5799.7221679699896</v>
      </c>
      <c r="E7640" s="2">
        <f t="shared" si="119"/>
        <v>1767.755316797253</v>
      </c>
    </row>
    <row r="7641" spans="1:5" x14ac:dyDescent="0.25">
      <c r="A7641">
        <v>1206</v>
      </c>
      <c r="B7641">
        <v>460365.413</v>
      </c>
      <c r="C7641">
        <v>5028806.9490999896</v>
      </c>
      <c r="D7641">
        <v>5947.2612304699896</v>
      </c>
      <c r="E7641" s="2">
        <f t="shared" si="119"/>
        <v>1812.7252230472529</v>
      </c>
    </row>
    <row r="7642" spans="1:5" x14ac:dyDescent="0.25">
      <c r="A7642">
        <v>1206</v>
      </c>
      <c r="B7642">
        <v>460378.11310000002</v>
      </c>
      <c r="C7642">
        <v>5028737.0990000004</v>
      </c>
      <c r="D7642">
        <v>5892.8183593800004</v>
      </c>
      <c r="E7642" s="2">
        <f t="shared" si="119"/>
        <v>1796.1310359390243</v>
      </c>
    </row>
    <row r="7643" spans="1:5" x14ac:dyDescent="0.25">
      <c r="A7643">
        <v>1206</v>
      </c>
      <c r="B7643">
        <v>460387.63809999899</v>
      </c>
      <c r="C7643">
        <v>5028664.8676000005</v>
      </c>
      <c r="D7643">
        <v>5807.3271484400002</v>
      </c>
      <c r="E7643" s="2">
        <f t="shared" si="119"/>
        <v>1770.0733148445122</v>
      </c>
    </row>
    <row r="7644" spans="1:5" x14ac:dyDescent="0.25">
      <c r="A7644">
        <v>1206</v>
      </c>
      <c r="B7644">
        <v>460397.16310000001</v>
      </c>
      <c r="C7644">
        <v>5028592.6361999903</v>
      </c>
      <c r="D7644">
        <v>5774.2485351599898</v>
      </c>
      <c r="E7644" s="2">
        <f t="shared" si="119"/>
        <v>1759.9909535167651</v>
      </c>
    </row>
    <row r="7645" spans="1:5" x14ac:dyDescent="0.25">
      <c r="A7645">
        <v>1206</v>
      </c>
      <c r="B7645">
        <v>460401.92560000002</v>
      </c>
      <c r="C7645">
        <v>5028530.7236000001</v>
      </c>
      <c r="D7645">
        <v>5726.7832031300004</v>
      </c>
      <c r="E7645" s="2">
        <f t="shared" si="119"/>
        <v>1745.5235203140242</v>
      </c>
    </row>
    <row r="7646" spans="1:5" x14ac:dyDescent="0.25">
      <c r="A7646">
        <v>1206</v>
      </c>
      <c r="B7646">
        <v>460406.68810000003</v>
      </c>
      <c r="C7646">
        <v>5028468.8108999897</v>
      </c>
      <c r="D7646">
        <v>5696.9868164099898</v>
      </c>
      <c r="E7646" s="2">
        <f t="shared" si="119"/>
        <v>1736.441581641765</v>
      </c>
    </row>
    <row r="7647" spans="1:5" x14ac:dyDescent="0.25">
      <c r="A7647">
        <v>1206</v>
      </c>
      <c r="B7647">
        <v>460411.45059999899</v>
      </c>
      <c r="C7647">
        <v>5028392.6107999897</v>
      </c>
      <c r="D7647">
        <v>5726.5854492199896</v>
      </c>
      <c r="E7647" s="2">
        <f t="shared" si="119"/>
        <v>1745.4632449222529</v>
      </c>
    </row>
    <row r="7648" spans="1:5" x14ac:dyDescent="0.25">
      <c r="A7648">
        <v>1206</v>
      </c>
      <c r="B7648">
        <v>460416.2132</v>
      </c>
      <c r="C7648">
        <v>5028316.4106000001</v>
      </c>
      <c r="D7648">
        <v>5720.8041992199896</v>
      </c>
      <c r="E7648" s="2">
        <f t="shared" si="119"/>
        <v>1743.7011199222529</v>
      </c>
    </row>
    <row r="7649" spans="1:5" x14ac:dyDescent="0.25">
      <c r="A7649">
        <v>1206</v>
      </c>
      <c r="B7649">
        <v>460409.86310000002</v>
      </c>
      <c r="C7649">
        <v>5028227.5104999896</v>
      </c>
      <c r="D7649">
        <v>5596.7822265599898</v>
      </c>
      <c r="E7649" s="2">
        <f t="shared" si="119"/>
        <v>1705.8992226554849</v>
      </c>
    </row>
    <row r="7650" spans="1:5" x14ac:dyDescent="0.25">
      <c r="A7650">
        <v>1206</v>
      </c>
      <c r="B7650">
        <v>460410.6569</v>
      </c>
      <c r="C7650">
        <v>5028145.7540999902</v>
      </c>
      <c r="D7650">
        <v>5669.3037109400002</v>
      </c>
      <c r="E7650" s="2">
        <f t="shared" si="119"/>
        <v>1728.0037710945121</v>
      </c>
    </row>
    <row r="7651" spans="1:5" x14ac:dyDescent="0.25">
      <c r="A7651">
        <v>1206</v>
      </c>
      <c r="B7651">
        <v>460411.45059999899</v>
      </c>
      <c r="C7651">
        <v>5028063.9976000004</v>
      </c>
      <c r="D7651">
        <v>5641.9663085900002</v>
      </c>
      <c r="E7651" s="2">
        <f t="shared" si="119"/>
        <v>1719.6713308582321</v>
      </c>
    </row>
    <row r="7652" spans="1:5" x14ac:dyDescent="0.25">
      <c r="A7652">
        <v>1206</v>
      </c>
      <c r="B7652">
        <v>460418.32980000001</v>
      </c>
      <c r="C7652">
        <v>5027991.5016999897</v>
      </c>
      <c r="D7652">
        <v>5657.64453125</v>
      </c>
      <c r="E7652" s="2">
        <f t="shared" si="119"/>
        <v>1724.4500531250001</v>
      </c>
    </row>
    <row r="7653" spans="1:5" x14ac:dyDescent="0.25">
      <c r="A7653">
        <v>1206</v>
      </c>
      <c r="B7653">
        <v>460425.20899999898</v>
      </c>
      <c r="C7653">
        <v>5027919.0056999903</v>
      </c>
      <c r="D7653">
        <v>5639.5327148400002</v>
      </c>
      <c r="E7653" s="2">
        <f t="shared" si="119"/>
        <v>1718.9295714832322</v>
      </c>
    </row>
    <row r="7654" spans="1:5" x14ac:dyDescent="0.25">
      <c r="A7654">
        <v>1206</v>
      </c>
      <c r="B7654">
        <v>460432.0882</v>
      </c>
      <c r="C7654">
        <v>5027846.5097000003</v>
      </c>
      <c r="D7654">
        <v>5630.9785156300004</v>
      </c>
      <c r="E7654" s="2">
        <f t="shared" si="119"/>
        <v>1716.3222515640241</v>
      </c>
    </row>
    <row r="7655" spans="1:5" x14ac:dyDescent="0.25">
      <c r="A7655">
        <v>1206</v>
      </c>
      <c r="B7655">
        <v>460438.43819999899</v>
      </c>
      <c r="C7655">
        <v>5027766.7377000004</v>
      </c>
      <c r="D7655">
        <v>5650.0800781300004</v>
      </c>
      <c r="E7655" s="2">
        <f t="shared" si="119"/>
        <v>1722.1444078140241</v>
      </c>
    </row>
    <row r="7656" spans="1:5" x14ac:dyDescent="0.25">
      <c r="A7656">
        <v>1206</v>
      </c>
      <c r="B7656">
        <v>460444.78820000001</v>
      </c>
      <c r="C7656">
        <v>5027686.9655999904</v>
      </c>
      <c r="D7656">
        <v>5634.7089843800004</v>
      </c>
      <c r="E7656" s="2">
        <f t="shared" si="119"/>
        <v>1717.4592984390242</v>
      </c>
    </row>
    <row r="7657" spans="1:5" x14ac:dyDescent="0.25">
      <c r="A7657">
        <v>1206</v>
      </c>
      <c r="B7657">
        <v>460451.138199999</v>
      </c>
      <c r="C7657">
        <v>5027607.1935999896</v>
      </c>
      <c r="D7657">
        <v>5629.1865234400002</v>
      </c>
      <c r="E7657" s="2">
        <f t="shared" si="119"/>
        <v>1715.7760523445122</v>
      </c>
    </row>
    <row r="7658" spans="1:5" x14ac:dyDescent="0.25">
      <c r="A7658">
        <v>1206</v>
      </c>
      <c r="B7658">
        <v>460457.48820000002</v>
      </c>
      <c r="C7658">
        <v>5027527.4216</v>
      </c>
      <c r="D7658">
        <v>5621.7846679699896</v>
      </c>
      <c r="E7658" s="2">
        <f t="shared" si="119"/>
        <v>1713.5199667972529</v>
      </c>
    </row>
    <row r="7659" spans="1:5" x14ac:dyDescent="0.25">
      <c r="A7659">
        <v>1207</v>
      </c>
      <c r="B7659">
        <v>460145.488699999</v>
      </c>
      <c r="C7659">
        <v>5030168.5680999896</v>
      </c>
      <c r="D7659">
        <v>6634.4379882800004</v>
      </c>
      <c r="E7659" s="2">
        <f t="shared" si="119"/>
        <v>2022.1766988277443</v>
      </c>
    </row>
    <row r="7660" spans="1:5" x14ac:dyDescent="0.25">
      <c r="A7660">
        <v>1207</v>
      </c>
      <c r="B7660">
        <v>460148.66369999899</v>
      </c>
      <c r="C7660">
        <v>5030081.2555</v>
      </c>
      <c r="D7660">
        <v>6541.1748046900002</v>
      </c>
      <c r="E7660" s="2">
        <f t="shared" si="119"/>
        <v>1993.7500804695121</v>
      </c>
    </row>
    <row r="7661" spans="1:5" x14ac:dyDescent="0.25">
      <c r="A7661">
        <v>1207</v>
      </c>
      <c r="B7661">
        <v>460158.1888</v>
      </c>
      <c r="C7661">
        <v>5030016.1677999897</v>
      </c>
      <c r="D7661">
        <v>6393.4155273400002</v>
      </c>
      <c r="E7661" s="2">
        <f t="shared" si="119"/>
        <v>1948.7130527332322</v>
      </c>
    </row>
    <row r="7662" spans="1:5" x14ac:dyDescent="0.25">
      <c r="A7662">
        <v>1207</v>
      </c>
      <c r="B7662">
        <v>460164.53879999899</v>
      </c>
      <c r="C7662">
        <v>5029928.8552000001</v>
      </c>
      <c r="D7662">
        <v>6274.1479492199896</v>
      </c>
      <c r="E7662" s="2">
        <f t="shared" si="119"/>
        <v>1912.3602949222529</v>
      </c>
    </row>
    <row r="7663" spans="1:5" x14ac:dyDescent="0.25">
      <c r="A7663">
        <v>1207</v>
      </c>
      <c r="B7663">
        <v>460159.77630000003</v>
      </c>
      <c r="C7663">
        <v>5029863.7675000001</v>
      </c>
      <c r="D7663">
        <v>6179.7602539099898</v>
      </c>
      <c r="E7663" s="2">
        <f t="shared" si="119"/>
        <v>1883.590925391765</v>
      </c>
    </row>
    <row r="7664" spans="1:5" x14ac:dyDescent="0.25">
      <c r="A7664">
        <v>1207</v>
      </c>
      <c r="B7664">
        <v>460158.1888</v>
      </c>
      <c r="C7664">
        <v>5029809.7923999904</v>
      </c>
      <c r="D7664">
        <v>6090.0009765599898</v>
      </c>
      <c r="E7664" s="2">
        <f t="shared" si="119"/>
        <v>1856.2322976554849</v>
      </c>
    </row>
    <row r="7665" spans="1:5" x14ac:dyDescent="0.25">
      <c r="A7665">
        <v>1207</v>
      </c>
      <c r="B7665">
        <v>460174.0638</v>
      </c>
      <c r="C7665">
        <v>5029747.8798000002</v>
      </c>
      <c r="D7665">
        <v>6062.6142578099898</v>
      </c>
      <c r="E7665" s="2">
        <f t="shared" si="119"/>
        <v>1847.884825780485</v>
      </c>
    </row>
    <row r="7666" spans="1:5" x14ac:dyDescent="0.25">
      <c r="A7666">
        <v>1207</v>
      </c>
      <c r="B7666">
        <v>460182.795099999</v>
      </c>
      <c r="C7666">
        <v>5029661.3608999904</v>
      </c>
      <c r="D7666">
        <v>5920.6137695300004</v>
      </c>
      <c r="E7666" s="2">
        <f t="shared" si="119"/>
        <v>1804.6030769527442</v>
      </c>
    </row>
    <row r="7667" spans="1:5" x14ac:dyDescent="0.25">
      <c r="A7667">
        <v>1207</v>
      </c>
      <c r="B7667">
        <v>460191.52630000003</v>
      </c>
      <c r="C7667">
        <v>5029574.8420000002</v>
      </c>
      <c r="D7667">
        <v>5824.4375</v>
      </c>
      <c r="E7667" s="2">
        <f t="shared" si="119"/>
        <v>1775.28855</v>
      </c>
    </row>
    <row r="7668" spans="1:5" x14ac:dyDescent="0.25">
      <c r="A7668">
        <v>1207</v>
      </c>
      <c r="B7668">
        <v>460202.63890000002</v>
      </c>
      <c r="C7668">
        <v>5029517.6918000001</v>
      </c>
      <c r="D7668">
        <v>5770.2651367199896</v>
      </c>
      <c r="E7668" s="2">
        <f t="shared" si="119"/>
        <v>1758.776813672253</v>
      </c>
    </row>
    <row r="7669" spans="1:5" x14ac:dyDescent="0.25">
      <c r="A7669">
        <v>1207</v>
      </c>
      <c r="B7669">
        <v>460213.75140000001</v>
      </c>
      <c r="C7669">
        <v>5029460.5416999897</v>
      </c>
      <c r="D7669">
        <v>5669.5668945300004</v>
      </c>
      <c r="E7669" s="2">
        <f t="shared" si="119"/>
        <v>1728.0839894527442</v>
      </c>
    </row>
    <row r="7670" spans="1:5" x14ac:dyDescent="0.25">
      <c r="A7670">
        <v>1207</v>
      </c>
      <c r="B7670">
        <v>460215.33889999898</v>
      </c>
      <c r="C7670">
        <v>5029416.0915999897</v>
      </c>
      <c r="D7670">
        <v>5683.7954101599898</v>
      </c>
      <c r="E7670" s="2">
        <f t="shared" si="119"/>
        <v>1732.4208410167651</v>
      </c>
    </row>
    <row r="7671" spans="1:5" x14ac:dyDescent="0.25">
      <c r="A7671">
        <v>1208</v>
      </c>
      <c r="B7671">
        <v>456967.94050000003</v>
      </c>
      <c r="C7671">
        <v>5028682.5573000005</v>
      </c>
      <c r="D7671">
        <v>5751.0556640599898</v>
      </c>
      <c r="E7671" s="2">
        <f t="shared" si="119"/>
        <v>1752.921766405485</v>
      </c>
    </row>
    <row r="7672" spans="1:5" x14ac:dyDescent="0.25">
      <c r="A7672">
        <v>1208</v>
      </c>
      <c r="B7672">
        <v>456916.67729999899</v>
      </c>
      <c r="C7672">
        <v>5028760.2789000003</v>
      </c>
      <c r="D7672">
        <v>5871.85546875</v>
      </c>
      <c r="E7672" s="2">
        <f t="shared" si="119"/>
        <v>1789.741546875</v>
      </c>
    </row>
    <row r="7673" spans="1:5" x14ac:dyDescent="0.25">
      <c r="A7673">
        <v>1208</v>
      </c>
      <c r="B7673">
        <v>456865.4142</v>
      </c>
      <c r="C7673">
        <v>5028838.0004000003</v>
      </c>
      <c r="D7673">
        <v>6064.5434570300004</v>
      </c>
      <c r="E7673" s="2">
        <f t="shared" si="119"/>
        <v>1848.4728457027443</v>
      </c>
    </row>
    <row r="7674" spans="1:5" x14ac:dyDescent="0.25">
      <c r="A7674">
        <v>1208</v>
      </c>
      <c r="B7674">
        <v>456832.34120000002</v>
      </c>
      <c r="C7674">
        <v>5028915.7219000002</v>
      </c>
      <c r="D7674">
        <v>6213.6811523400002</v>
      </c>
      <c r="E7674" s="2">
        <f t="shared" si="119"/>
        <v>1893.9300152332321</v>
      </c>
    </row>
    <row r="7675" spans="1:5" x14ac:dyDescent="0.25">
      <c r="A7675">
        <v>1208</v>
      </c>
      <c r="B7675">
        <v>456799.2683</v>
      </c>
      <c r="C7675">
        <v>5028993.4434000002</v>
      </c>
      <c r="D7675">
        <v>6354.1162109400002</v>
      </c>
      <c r="E7675" s="2">
        <f t="shared" si="119"/>
        <v>1936.7346210945122</v>
      </c>
    </row>
    <row r="7676" spans="1:5" x14ac:dyDescent="0.25">
      <c r="A7676">
        <v>1208</v>
      </c>
      <c r="B7676">
        <v>456759.580699999</v>
      </c>
      <c r="C7676">
        <v>5029084.3941000002</v>
      </c>
      <c r="D7676">
        <v>6562.4174804699896</v>
      </c>
      <c r="E7676" s="2">
        <f t="shared" si="119"/>
        <v>2000.2248480472529</v>
      </c>
    </row>
    <row r="7677" spans="1:5" x14ac:dyDescent="0.25">
      <c r="A7677">
        <v>1208</v>
      </c>
      <c r="B7677">
        <v>456719.893099999</v>
      </c>
      <c r="C7677">
        <v>5029175.3448000001</v>
      </c>
      <c r="D7677">
        <v>6770.94140625</v>
      </c>
      <c r="E7677" s="2">
        <f t="shared" si="119"/>
        <v>2063.7829406250003</v>
      </c>
    </row>
    <row r="7678" spans="1:5" x14ac:dyDescent="0.25">
      <c r="A7678">
        <v>1209</v>
      </c>
      <c r="B7678">
        <v>456891.8726</v>
      </c>
      <c r="C7678">
        <v>5027553.4457</v>
      </c>
      <c r="D7678">
        <v>5578.4428710900002</v>
      </c>
      <c r="E7678" s="2">
        <f t="shared" si="119"/>
        <v>1700.3093871082322</v>
      </c>
    </row>
    <row r="7679" spans="1:5" x14ac:dyDescent="0.25">
      <c r="A7679">
        <v>1209</v>
      </c>
      <c r="B7679">
        <v>456901.13299999898</v>
      </c>
      <c r="C7679">
        <v>5027462.6052999897</v>
      </c>
      <c r="D7679">
        <v>5400.1630859400002</v>
      </c>
      <c r="E7679" s="2">
        <f t="shared" si="119"/>
        <v>1645.9697085945122</v>
      </c>
    </row>
    <row r="7680" spans="1:5" x14ac:dyDescent="0.25">
      <c r="A7680">
        <v>1209</v>
      </c>
      <c r="B7680">
        <v>456910.39350000001</v>
      </c>
      <c r="C7680">
        <v>5027371.7648</v>
      </c>
      <c r="D7680">
        <v>5426.4487304699896</v>
      </c>
      <c r="E7680" s="2">
        <f t="shared" si="119"/>
        <v>1653.9815730472528</v>
      </c>
    </row>
    <row r="7681" spans="1:5" x14ac:dyDescent="0.25">
      <c r="A7681">
        <v>1209</v>
      </c>
      <c r="B7681">
        <v>456919.65389999899</v>
      </c>
      <c r="C7681">
        <v>5027280.9243000001</v>
      </c>
      <c r="D7681">
        <v>5394.1875</v>
      </c>
      <c r="E7681" s="2">
        <f t="shared" si="119"/>
        <v>1644.1483500000002</v>
      </c>
    </row>
    <row r="7682" spans="1:5" x14ac:dyDescent="0.25">
      <c r="A7682">
        <v>1209</v>
      </c>
      <c r="B7682">
        <v>456928.9143</v>
      </c>
      <c r="C7682">
        <v>5027190.0839</v>
      </c>
      <c r="D7682">
        <v>5255.7954101599898</v>
      </c>
      <c r="E7682" s="2">
        <f t="shared" si="119"/>
        <v>1601.966441016765</v>
      </c>
    </row>
    <row r="7683" spans="1:5" x14ac:dyDescent="0.25">
      <c r="A7683">
        <v>1209</v>
      </c>
      <c r="B7683">
        <v>456938.17479999899</v>
      </c>
      <c r="C7683">
        <v>5027099.2434</v>
      </c>
      <c r="D7683">
        <v>5243.8920898400002</v>
      </c>
      <c r="E7683" s="2">
        <f t="shared" ref="E7683:E7746" si="120">D7683*0.3048</f>
        <v>1598.3383089832321</v>
      </c>
    </row>
    <row r="7684" spans="1:5" x14ac:dyDescent="0.25">
      <c r="A7684">
        <v>1209</v>
      </c>
      <c r="B7684">
        <v>456947.43520000001</v>
      </c>
      <c r="C7684">
        <v>5027008.4029999897</v>
      </c>
      <c r="D7684">
        <v>5445.7128906300004</v>
      </c>
      <c r="E7684" s="2">
        <f t="shared" si="120"/>
        <v>1659.8532890640242</v>
      </c>
    </row>
    <row r="7685" spans="1:5" x14ac:dyDescent="0.25">
      <c r="A7685">
        <v>1209</v>
      </c>
      <c r="B7685">
        <v>456967.014399999</v>
      </c>
      <c r="C7685">
        <v>5026925.3235999905</v>
      </c>
      <c r="D7685">
        <v>5644.8061523400002</v>
      </c>
      <c r="E7685" s="2">
        <f t="shared" si="120"/>
        <v>1720.5369152332321</v>
      </c>
    </row>
    <row r="7686" spans="1:5" x14ac:dyDescent="0.25">
      <c r="A7686">
        <v>1209</v>
      </c>
      <c r="B7686">
        <v>456986.59360000002</v>
      </c>
      <c r="C7686">
        <v>5026842.2443000004</v>
      </c>
      <c r="D7686">
        <v>5532.8666992199896</v>
      </c>
      <c r="E7686" s="2">
        <f t="shared" si="120"/>
        <v>1686.417769922253</v>
      </c>
    </row>
    <row r="7687" spans="1:5" x14ac:dyDescent="0.25">
      <c r="A7687">
        <v>1209</v>
      </c>
      <c r="B7687">
        <v>457006.1728</v>
      </c>
      <c r="C7687">
        <v>5026759.165</v>
      </c>
      <c r="D7687">
        <v>5365.7919921900002</v>
      </c>
      <c r="E7687" s="2">
        <f t="shared" si="120"/>
        <v>1635.4933992195122</v>
      </c>
    </row>
    <row r="7688" spans="1:5" x14ac:dyDescent="0.25">
      <c r="A7688">
        <v>1209</v>
      </c>
      <c r="B7688">
        <v>457025.75199999899</v>
      </c>
      <c r="C7688">
        <v>5026676.0855999896</v>
      </c>
      <c r="D7688">
        <v>5388.5307617199896</v>
      </c>
      <c r="E7688" s="2">
        <f t="shared" si="120"/>
        <v>1642.4241761722528</v>
      </c>
    </row>
    <row r="7689" spans="1:5" x14ac:dyDescent="0.25">
      <c r="A7689">
        <v>1209</v>
      </c>
      <c r="B7689">
        <v>457045.33120000002</v>
      </c>
      <c r="C7689">
        <v>5026593.0062999902</v>
      </c>
      <c r="D7689">
        <v>5495.0615234400002</v>
      </c>
      <c r="E7689" s="2">
        <f t="shared" si="120"/>
        <v>1674.8947523445122</v>
      </c>
    </row>
    <row r="7690" spans="1:5" x14ac:dyDescent="0.25">
      <c r="A7690">
        <v>1210</v>
      </c>
      <c r="B7690">
        <v>456664.33049999899</v>
      </c>
      <c r="C7690">
        <v>5027603.7165999897</v>
      </c>
      <c r="D7690">
        <v>5834.3852539099898</v>
      </c>
      <c r="E7690" s="2">
        <f t="shared" si="120"/>
        <v>1778.3206253917649</v>
      </c>
    </row>
    <row r="7691" spans="1:5" x14ac:dyDescent="0.25">
      <c r="A7691">
        <v>1210</v>
      </c>
      <c r="B7691">
        <v>456661.68459999899</v>
      </c>
      <c r="C7691">
        <v>5027504.4977000002</v>
      </c>
      <c r="D7691">
        <v>5896.4428710900002</v>
      </c>
      <c r="E7691" s="2">
        <f t="shared" si="120"/>
        <v>1797.2357871082322</v>
      </c>
    </row>
    <row r="7692" spans="1:5" x14ac:dyDescent="0.25">
      <c r="A7692">
        <v>1210</v>
      </c>
      <c r="B7692">
        <v>456659.03879999899</v>
      </c>
      <c r="C7692">
        <v>5027405.2788000004</v>
      </c>
      <c r="D7692">
        <v>5955.0097656300004</v>
      </c>
      <c r="E7692" s="2">
        <f t="shared" si="120"/>
        <v>1815.0869765640243</v>
      </c>
    </row>
    <row r="7693" spans="1:5" x14ac:dyDescent="0.25">
      <c r="A7693">
        <v>1210</v>
      </c>
      <c r="B7693">
        <v>456656.39299999899</v>
      </c>
      <c r="C7693">
        <v>5027306.0597999897</v>
      </c>
      <c r="D7693">
        <v>5952.7451171900002</v>
      </c>
      <c r="E7693" s="2">
        <f t="shared" si="120"/>
        <v>1814.396711719512</v>
      </c>
    </row>
    <row r="7694" spans="1:5" x14ac:dyDescent="0.25">
      <c r="A7694">
        <v>1210</v>
      </c>
      <c r="B7694">
        <v>456653.74709999899</v>
      </c>
      <c r="C7694">
        <v>5027206.8409000002</v>
      </c>
      <c r="D7694">
        <v>5867.8466796900002</v>
      </c>
      <c r="E7694" s="2">
        <f t="shared" si="120"/>
        <v>1788.5196679695121</v>
      </c>
    </row>
    <row r="7695" spans="1:5" x14ac:dyDescent="0.25">
      <c r="A7695">
        <v>1210</v>
      </c>
      <c r="B7695">
        <v>456668.866199999</v>
      </c>
      <c r="C7695">
        <v>5027121.4181000004</v>
      </c>
      <c r="D7695">
        <v>5730.78125</v>
      </c>
      <c r="E7695" s="2">
        <f t="shared" si="120"/>
        <v>1746.742125</v>
      </c>
    </row>
    <row r="7696" spans="1:5" x14ac:dyDescent="0.25">
      <c r="A7696">
        <v>1210</v>
      </c>
      <c r="B7696">
        <v>456683.9853</v>
      </c>
      <c r="C7696">
        <v>5027035.9952999903</v>
      </c>
      <c r="D7696">
        <v>5611.9028320300004</v>
      </c>
      <c r="E7696" s="2">
        <f t="shared" si="120"/>
        <v>1710.5079832027443</v>
      </c>
    </row>
    <row r="7697" spans="1:5" x14ac:dyDescent="0.25">
      <c r="A7697">
        <v>1210</v>
      </c>
      <c r="B7697">
        <v>456699.10440000001</v>
      </c>
      <c r="C7697">
        <v>5026950.5724999905</v>
      </c>
      <c r="D7697">
        <v>5540.7211914099898</v>
      </c>
      <c r="E7697" s="2">
        <f t="shared" si="120"/>
        <v>1688.811819141765</v>
      </c>
    </row>
    <row r="7698" spans="1:5" x14ac:dyDescent="0.25">
      <c r="A7698">
        <v>1210</v>
      </c>
      <c r="B7698">
        <v>456714.22340000002</v>
      </c>
      <c r="C7698">
        <v>5026865.1497</v>
      </c>
      <c r="D7698">
        <v>5666.8374023400002</v>
      </c>
      <c r="E7698" s="2">
        <f t="shared" si="120"/>
        <v>1727.252040233232</v>
      </c>
    </row>
    <row r="7699" spans="1:5" x14ac:dyDescent="0.25">
      <c r="A7699">
        <v>1210</v>
      </c>
      <c r="B7699">
        <v>456729.34250000003</v>
      </c>
      <c r="C7699">
        <v>5026779.7269000001</v>
      </c>
      <c r="D7699">
        <v>5894.5942382800004</v>
      </c>
      <c r="E7699" s="2">
        <f t="shared" si="120"/>
        <v>1796.6723238277441</v>
      </c>
    </row>
    <row r="7700" spans="1:5" x14ac:dyDescent="0.25">
      <c r="A7700">
        <v>1210</v>
      </c>
      <c r="B7700">
        <v>456744.46159999899</v>
      </c>
      <c r="C7700">
        <v>5026694.3041000003</v>
      </c>
      <c r="D7700">
        <v>6061.1860351599898</v>
      </c>
      <c r="E7700" s="2">
        <f t="shared" si="120"/>
        <v>1847.4495035167649</v>
      </c>
    </row>
    <row r="7701" spans="1:5" x14ac:dyDescent="0.25">
      <c r="A7701">
        <v>1210</v>
      </c>
      <c r="B7701">
        <v>456759.580699999</v>
      </c>
      <c r="C7701">
        <v>5026608.8812999902</v>
      </c>
      <c r="D7701">
        <v>6065.1503906300004</v>
      </c>
      <c r="E7701" s="2">
        <f t="shared" si="120"/>
        <v>1848.6578390640243</v>
      </c>
    </row>
    <row r="7702" spans="1:5" x14ac:dyDescent="0.25">
      <c r="A7702">
        <v>1211</v>
      </c>
      <c r="B7702">
        <v>457302.171399999</v>
      </c>
      <c r="C7702">
        <v>5032669.6108999904</v>
      </c>
      <c r="D7702">
        <v>4855.9907226599898</v>
      </c>
      <c r="E7702" s="2">
        <f t="shared" si="120"/>
        <v>1480.1059722667649</v>
      </c>
    </row>
    <row r="7703" spans="1:5" x14ac:dyDescent="0.25">
      <c r="A7703">
        <v>1211</v>
      </c>
      <c r="B7703">
        <v>457325.45480000001</v>
      </c>
      <c r="C7703">
        <v>5032627.2774999896</v>
      </c>
      <c r="D7703">
        <v>4905.0078125</v>
      </c>
      <c r="E7703" s="2">
        <f t="shared" si="120"/>
        <v>1495.04638125</v>
      </c>
    </row>
    <row r="7704" spans="1:5" x14ac:dyDescent="0.25">
      <c r="A7704">
        <v>1211</v>
      </c>
      <c r="B7704">
        <v>457340.27149999898</v>
      </c>
      <c r="C7704">
        <v>5032571.1857000003</v>
      </c>
      <c r="D7704">
        <v>4874.8291015599898</v>
      </c>
      <c r="E7704" s="2">
        <f t="shared" si="120"/>
        <v>1485.8479101554849</v>
      </c>
    </row>
    <row r="7705" spans="1:5" x14ac:dyDescent="0.25">
      <c r="A7705">
        <v>1211</v>
      </c>
      <c r="B7705">
        <v>457355.088099999</v>
      </c>
      <c r="C7705">
        <v>5032515.0939999903</v>
      </c>
      <c r="D7705">
        <v>4819.0703125</v>
      </c>
      <c r="E7705" s="2">
        <f t="shared" si="120"/>
        <v>1468.8526312500001</v>
      </c>
    </row>
    <row r="7706" spans="1:5" x14ac:dyDescent="0.25">
      <c r="A7706">
        <v>1211</v>
      </c>
      <c r="B7706">
        <v>457375.19650000002</v>
      </c>
      <c r="C7706">
        <v>5032447.3605000004</v>
      </c>
      <c r="D7706">
        <v>4759.9130859400002</v>
      </c>
      <c r="E7706" s="2">
        <f t="shared" si="120"/>
        <v>1450.8215085945121</v>
      </c>
    </row>
    <row r="7707" spans="1:5" x14ac:dyDescent="0.25">
      <c r="A7707">
        <v>1211</v>
      </c>
      <c r="B7707">
        <v>457395.304899999</v>
      </c>
      <c r="C7707">
        <v>5032379.6270000003</v>
      </c>
      <c r="D7707">
        <v>4750.0673828099898</v>
      </c>
      <c r="E7707" s="2">
        <f t="shared" si="120"/>
        <v>1447.8205382804849</v>
      </c>
    </row>
    <row r="7708" spans="1:5" x14ac:dyDescent="0.25">
      <c r="A7708">
        <v>1211</v>
      </c>
      <c r="B7708">
        <v>457414.35489999899</v>
      </c>
      <c r="C7708">
        <v>5032309.7768999897</v>
      </c>
      <c r="D7708">
        <v>4717.6420898400002</v>
      </c>
      <c r="E7708" s="2">
        <f t="shared" si="120"/>
        <v>1437.937308983232</v>
      </c>
    </row>
    <row r="7709" spans="1:5" x14ac:dyDescent="0.25">
      <c r="A7709">
        <v>1211</v>
      </c>
      <c r="B7709">
        <v>457433.40500000003</v>
      </c>
      <c r="C7709">
        <v>5032239.9266999904</v>
      </c>
      <c r="D7709">
        <v>4724.6176757800004</v>
      </c>
      <c r="E7709" s="2">
        <f t="shared" si="120"/>
        <v>1440.0634675777442</v>
      </c>
    </row>
    <row r="7710" spans="1:5" x14ac:dyDescent="0.25">
      <c r="A7710">
        <v>1211</v>
      </c>
      <c r="B7710">
        <v>457456.68829999899</v>
      </c>
      <c r="C7710">
        <v>5032175.3683000002</v>
      </c>
      <c r="D7710">
        <v>4782.9482421900002</v>
      </c>
      <c r="E7710" s="2">
        <f t="shared" si="120"/>
        <v>1457.8426242195121</v>
      </c>
    </row>
    <row r="7711" spans="1:5" x14ac:dyDescent="0.25">
      <c r="A7711">
        <v>1211</v>
      </c>
      <c r="B7711">
        <v>457479.97169999901</v>
      </c>
      <c r="C7711">
        <v>5032110.8097999897</v>
      </c>
      <c r="D7711">
        <v>4728.2524414099898</v>
      </c>
      <c r="E7711" s="2">
        <f t="shared" si="120"/>
        <v>1441.1713441417651</v>
      </c>
    </row>
    <row r="7712" spans="1:5" x14ac:dyDescent="0.25">
      <c r="A7712">
        <v>1211</v>
      </c>
      <c r="B7712">
        <v>457501.1384</v>
      </c>
      <c r="C7712">
        <v>5032053.6596999904</v>
      </c>
      <c r="D7712">
        <v>4637.9501953099898</v>
      </c>
      <c r="E7712" s="2">
        <f t="shared" si="120"/>
        <v>1413.647219530485</v>
      </c>
    </row>
    <row r="7713" spans="1:5" x14ac:dyDescent="0.25">
      <c r="A7713">
        <v>1211</v>
      </c>
      <c r="B7713">
        <v>457522.3051</v>
      </c>
      <c r="C7713">
        <v>5031996.5096000005</v>
      </c>
      <c r="D7713">
        <v>4643.0581054699896</v>
      </c>
      <c r="E7713" s="2">
        <f t="shared" si="120"/>
        <v>1415.2041105472529</v>
      </c>
    </row>
    <row r="7714" spans="1:5" x14ac:dyDescent="0.25">
      <c r="A7714">
        <v>1211</v>
      </c>
      <c r="B7714">
        <v>457570.98859999899</v>
      </c>
      <c r="C7714">
        <v>5031920.3093999904</v>
      </c>
      <c r="D7714">
        <v>4728.0327148400002</v>
      </c>
      <c r="E7714" s="2">
        <f t="shared" si="120"/>
        <v>1441.1043714832322</v>
      </c>
    </row>
    <row r="7715" spans="1:5" x14ac:dyDescent="0.25">
      <c r="A7715">
        <v>1212</v>
      </c>
      <c r="B7715">
        <v>458052.29330000002</v>
      </c>
      <c r="C7715">
        <v>5030948.8284</v>
      </c>
      <c r="D7715">
        <v>5059.5454101599898</v>
      </c>
      <c r="E7715" s="2">
        <f t="shared" si="120"/>
        <v>1542.149441016765</v>
      </c>
    </row>
    <row r="7716" spans="1:5" x14ac:dyDescent="0.25">
      <c r="A7716">
        <v>1212</v>
      </c>
      <c r="B7716">
        <v>458034.80410000001</v>
      </c>
      <c r="C7716">
        <v>5031016.7026000004</v>
      </c>
      <c r="D7716">
        <v>5138.4785156300004</v>
      </c>
      <c r="E7716" s="2">
        <f t="shared" si="120"/>
        <v>1566.2082515640243</v>
      </c>
    </row>
    <row r="7717" spans="1:5" x14ac:dyDescent="0.25">
      <c r="A7717">
        <v>1212</v>
      </c>
      <c r="B7717">
        <v>458024.22070000001</v>
      </c>
      <c r="C7717">
        <v>5031078.0861</v>
      </c>
      <c r="D7717">
        <v>5243.02734375</v>
      </c>
      <c r="E7717" s="2">
        <f t="shared" si="120"/>
        <v>1598.0747343750002</v>
      </c>
    </row>
    <row r="7718" spans="1:5" x14ac:dyDescent="0.25">
      <c r="A7718">
        <v>1212</v>
      </c>
      <c r="B7718">
        <v>458003.054</v>
      </c>
      <c r="C7718">
        <v>5031142.6446000002</v>
      </c>
      <c r="D7718">
        <v>5281.1240234400002</v>
      </c>
      <c r="E7718" s="2">
        <f t="shared" si="120"/>
        <v>1609.686602344512</v>
      </c>
    </row>
    <row r="7719" spans="1:5" x14ac:dyDescent="0.25">
      <c r="A7719">
        <v>1212</v>
      </c>
      <c r="B7719">
        <v>457981.8873</v>
      </c>
      <c r="C7719">
        <v>5031207.2029999904</v>
      </c>
      <c r="D7719">
        <v>5262.5258789099898</v>
      </c>
      <c r="E7719" s="2">
        <f t="shared" si="120"/>
        <v>1604.017887891765</v>
      </c>
    </row>
    <row r="7720" spans="1:5" x14ac:dyDescent="0.25">
      <c r="A7720">
        <v>1212</v>
      </c>
      <c r="B7720">
        <v>457950.666399999</v>
      </c>
      <c r="C7720">
        <v>5031279.1698000003</v>
      </c>
      <c r="D7720">
        <v>5166.9267578099898</v>
      </c>
      <c r="E7720" s="2">
        <f t="shared" si="120"/>
        <v>1574.8792757804849</v>
      </c>
    </row>
    <row r="7721" spans="1:5" x14ac:dyDescent="0.25">
      <c r="A7721">
        <v>1212</v>
      </c>
      <c r="B7721">
        <v>457919.44549999898</v>
      </c>
      <c r="C7721">
        <v>5031351.1365999896</v>
      </c>
      <c r="D7721">
        <v>5028.4130859400002</v>
      </c>
      <c r="E7721" s="2">
        <f t="shared" si="120"/>
        <v>1532.6603085945121</v>
      </c>
    </row>
    <row r="7722" spans="1:5" x14ac:dyDescent="0.25">
      <c r="A7722">
        <v>1212</v>
      </c>
      <c r="B7722">
        <v>457888.22460000002</v>
      </c>
      <c r="C7722">
        <v>5031423.1034000004</v>
      </c>
      <c r="D7722">
        <v>4993.2197265599898</v>
      </c>
      <c r="E7722" s="2">
        <f t="shared" si="120"/>
        <v>1521.9333726554851</v>
      </c>
    </row>
    <row r="7723" spans="1:5" x14ac:dyDescent="0.25">
      <c r="A7723">
        <v>1212</v>
      </c>
      <c r="B7723">
        <v>457857.0037</v>
      </c>
      <c r="C7723">
        <v>5031495.0702999895</v>
      </c>
      <c r="D7723">
        <v>4973.2211914099898</v>
      </c>
      <c r="E7723" s="2">
        <f t="shared" si="120"/>
        <v>1515.8378191417651</v>
      </c>
    </row>
    <row r="7724" spans="1:5" x14ac:dyDescent="0.25">
      <c r="A7724">
        <v>1212</v>
      </c>
      <c r="B7724">
        <v>457834.77870000002</v>
      </c>
      <c r="C7724">
        <v>5031562.8037</v>
      </c>
      <c r="D7724">
        <v>5080.9931640599898</v>
      </c>
      <c r="E7724" s="2">
        <f t="shared" si="120"/>
        <v>1548.686716405485</v>
      </c>
    </row>
    <row r="7725" spans="1:5" x14ac:dyDescent="0.25">
      <c r="A7725">
        <v>1212</v>
      </c>
      <c r="B7725">
        <v>457812.553599999</v>
      </c>
      <c r="C7725">
        <v>5031630.5372000001</v>
      </c>
      <c r="D7725">
        <v>5105.12109375</v>
      </c>
      <c r="E7725" s="2">
        <f t="shared" si="120"/>
        <v>1556.0409093750002</v>
      </c>
    </row>
    <row r="7726" spans="1:5" x14ac:dyDescent="0.25">
      <c r="A7726">
        <v>1213</v>
      </c>
      <c r="B7726">
        <v>457232.32120000001</v>
      </c>
      <c r="C7726">
        <v>5032796.6112000002</v>
      </c>
      <c r="D7726">
        <v>4551.8466796900002</v>
      </c>
      <c r="E7726" s="2">
        <f t="shared" si="120"/>
        <v>1387.402867969512</v>
      </c>
    </row>
    <row r="7727" spans="1:5" x14ac:dyDescent="0.25">
      <c r="A7727">
        <v>1213</v>
      </c>
      <c r="B7727">
        <v>457302.171399999</v>
      </c>
      <c r="C7727">
        <v>5032756.3943999903</v>
      </c>
      <c r="D7727">
        <v>4663.2216796900002</v>
      </c>
      <c r="E7727" s="2">
        <f t="shared" si="120"/>
        <v>1421.3499679695121</v>
      </c>
    </row>
    <row r="7728" spans="1:5" x14ac:dyDescent="0.25">
      <c r="A7728">
        <v>1213</v>
      </c>
      <c r="B7728">
        <v>457359.32150000002</v>
      </c>
      <c r="C7728">
        <v>5032746.8694000002</v>
      </c>
      <c r="D7728">
        <v>4773.1528320300004</v>
      </c>
      <c r="E7728" s="2">
        <f t="shared" si="120"/>
        <v>1454.8569832027442</v>
      </c>
    </row>
    <row r="7729" spans="1:5" x14ac:dyDescent="0.25">
      <c r="A7729">
        <v>1213</v>
      </c>
      <c r="B7729">
        <v>457416.471599999</v>
      </c>
      <c r="C7729">
        <v>5032737.3443999896</v>
      </c>
      <c r="D7729">
        <v>4886.1728515599898</v>
      </c>
      <c r="E7729" s="2">
        <f t="shared" si="120"/>
        <v>1489.305485155485</v>
      </c>
    </row>
    <row r="7730" spans="1:5" x14ac:dyDescent="0.25">
      <c r="A7730">
        <v>1213</v>
      </c>
      <c r="B7730">
        <v>457466.21340000001</v>
      </c>
      <c r="C7730">
        <v>5032720.4110000003</v>
      </c>
      <c r="D7730">
        <v>4994.0415039099898</v>
      </c>
      <c r="E7730" s="2">
        <f t="shared" si="120"/>
        <v>1522.183850391765</v>
      </c>
    </row>
    <row r="7731" spans="1:5" x14ac:dyDescent="0.25">
      <c r="A7731">
        <v>1213</v>
      </c>
      <c r="B7731">
        <v>457515.95510000002</v>
      </c>
      <c r="C7731">
        <v>5032703.4776999904</v>
      </c>
      <c r="D7731">
        <v>5110.8994140599898</v>
      </c>
      <c r="E7731" s="2">
        <f t="shared" si="120"/>
        <v>1557.8021414054849</v>
      </c>
    </row>
    <row r="7732" spans="1:5" x14ac:dyDescent="0.25">
      <c r="A7732">
        <v>1213</v>
      </c>
      <c r="B7732">
        <v>457606.97200000001</v>
      </c>
      <c r="C7732">
        <v>5032697.1277000001</v>
      </c>
      <c r="D7732">
        <v>5282.3325195300004</v>
      </c>
      <c r="E7732" s="2">
        <f t="shared" si="120"/>
        <v>1610.0549519527442</v>
      </c>
    </row>
    <row r="7733" spans="1:5" x14ac:dyDescent="0.25">
      <c r="A7733">
        <v>1214</v>
      </c>
      <c r="B7733">
        <v>456030.58130000002</v>
      </c>
      <c r="C7733">
        <v>5035002.7114000004</v>
      </c>
      <c r="D7733">
        <v>3927.8681640599898</v>
      </c>
      <c r="E7733" s="2">
        <f t="shared" si="120"/>
        <v>1197.2142164054849</v>
      </c>
    </row>
    <row r="7734" spans="1:5" x14ac:dyDescent="0.25">
      <c r="A7734">
        <v>1214</v>
      </c>
      <c r="B7734">
        <v>456053.86469999899</v>
      </c>
      <c r="C7734">
        <v>5034939.2112999903</v>
      </c>
      <c r="D7734">
        <v>3996.2375488299899</v>
      </c>
      <c r="E7734" s="2">
        <f t="shared" si="120"/>
        <v>1218.0532048833809</v>
      </c>
    </row>
    <row r="7735" spans="1:5" x14ac:dyDescent="0.25">
      <c r="A7735">
        <v>1214</v>
      </c>
      <c r="B7735">
        <v>456077.148099999</v>
      </c>
      <c r="C7735">
        <v>5034875.7111999895</v>
      </c>
      <c r="D7735">
        <v>3994.2883300799899</v>
      </c>
      <c r="E7735" s="2">
        <f t="shared" si="120"/>
        <v>1217.459083008381</v>
      </c>
    </row>
    <row r="7736" spans="1:5" x14ac:dyDescent="0.25">
      <c r="A7736">
        <v>1214</v>
      </c>
      <c r="B7736">
        <v>456091.96480000002</v>
      </c>
      <c r="C7736">
        <v>5034827.0278000003</v>
      </c>
      <c r="D7736">
        <v>3949.4399414099898</v>
      </c>
      <c r="E7736" s="2">
        <f t="shared" si="120"/>
        <v>1203.7892941417649</v>
      </c>
    </row>
    <row r="7737" spans="1:5" x14ac:dyDescent="0.25">
      <c r="A7737">
        <v>1214</v>
      </c>
      <c r="B7737">
        <v>456123.71490000002</v>
      </c>
      <c r="C7737">
        <v>5034767.7609999897</v>
      </c>
      <c r="D7737">
        <v>3950.0590820299899</v>
      </c>
      <c r="E7737" s="2">
        <f t="shared" si="120"/>
        <v>1203.978008202741</v>
      </c>
    </row>
    <row r="7738" spans="1:5" x14ac:dyDescent="0.25">
      <c r="A7738">
        <v>1214</v>
      </c>
      <c r="B7738">
        <v>456140.6482</v>
      </c>
      <c r="C7738">
        <v>5034697.9107999904</v>
      </c>
      <c r="D7738">
        <v>4076.0615234400002</v>
      </c>
      <c r="E7738" s="2">
        <f t="shared" si="120"/>
        <v>1242.3835523445121</v>
      </c>
    </row>
    <row r="7739" spans="1:5" x14ac:dyDescent="0.25">
      <c r="A7739">
        <v>1214</v>
      </c>
      <c r="B7739">
        <v>456152.28989999898</v>
      </c>
      <c r="C7739">
        <v>5034634.4106999896</v>
      </c>
      <c r="D7739">
        <v>4041.54174805</v>
      </c>
      <c r="E7739" s="2">
        <f t="shared" si="120"/>
        <v>1231.86192480564</v>
      </c>
    </row>
    <row r="7740" spans="1:5" x14ac:dyDescent="0.25">
      <c r="A7740">
        <v>1214</v>
      </c>
      <c r="B7740">
        <v>456163.93160000001</v>
      </c>
      <c r="C7740">
        <v>5034570.9106000001</v>
      </c>
      <c r="D7740">
        <v>4087.4079589799899</v>
      </c>
      <c r="E7740" s="2">
        <f t="shared" si="120"/>
        <v>1245.8419458971009</v>
      </c>
    </row>
    <row r="7741" spans="1:5" x14ac:dyDescent="0.25">
      <c r="A7741">
        <v>1214</v>
      </c>
      <c r="B7741">
        <v>456174.51500000001</v>
      </c>
      <c r="C7741">
        <v>5034514.8187999902</v>
      </c>
      <c r="D7741">
        <v>4133.6962890599898</v>
      </c>
      <c r="E7741" s="2">
        <f t="shared" si="120"/>
        <v>1259.950628905485</v>
      </c>
    </row>
    <row r="7742" spans="1:5" x14ac:dyDescent="0.25">
      <c r="A7742">
        <v>1214</v>
      </c>
      <c r="B7742">
        <v>456185.09830000001</v>
      </c>
      <c r="C7742">
        <v>5034458.727</v>
      </c>
      <c r="D7742">
        <v>4024.12109375</v>
      </c>
      <c r="E7742" s="2">
        <f t="shared" si="120"/>
        <v>1226.5521093750001</v>
      </c>
    </row>
    <row r="7743" spans="1:5" x14ac:dyDescent="0.25">
      <c r="A7743">
        <v>1214</v>
      </c>
      <c r="B7743">
        <v>456210.49839999899</v>
      </c>
      <c r="C7743">
        <v>5034386.7602000004</v>
      </c>
      <c r="D7743">
        <v>3944.6008300799899</v>
      </c>
      <c r="E7743" s="2">
        <f t="shared" si="120"/>
        <v>1202.314333008381</v>
      </c>
    </row>
    <row r="7744" spans="1:5" x14ac:dyDescent="0.25">
      <c r="A7744">
        <v>1214</v>
      </c>
      <c r="B7744">
        <v>456235.89840000001</v>
      </c>
      <c r="C7744">
        <v>5034329.6101000002</v>
      </c>
      <c r="D7744">
        <v>3896.44140625</v>
      </c>
      <c r="E7744" s="2">
        <f t="shared" si="120"/>
        <v>1187.635340625</v>
      </c>
    </row>
    <row r="7745" spans="1:5" x14ac:dyDescent="0.25">
      <c r="A7745">
        <v>1214</v>
      </c>
      <c r="B7745">
        <v>456267.64850000001</v>
      </c>
      <c r="C7745">
        <v>5034253.4099000003</v>
      </c>
      <c r="D7745">
        <v>3903.9580078099898</v>
      </c>
      <c r="E7745" s="2">
        <f t="shared" si="120"/>
        <v>1189.926400780485</v>
      </c>
    </row>
    <row r="7746" spans="1:5" x14ac:dyDescent="0.25">
      <c r="A7746">
        <v>1214</v>
      </c>
      <c r="B7746">
        <v>456279.290199999</v>
      </c>
      <c r="C7746">
        <v>5034202.6097999904</v>
      </c>
      <c r="D7746">
        <v>3928.0593261700001</v>
      </c>
      <c r="E7746" s="2">
        <f t="shared" si="120"/>
        <v>1197.2724826166161</v>
      </c>
    </row>
    <row r="7747" spans="1:5" x14ac:dyDescent="0.25">
      <c r="A7747">
        <v>1214</v>
      </c>
      <c r="B7747">
        <v>456290.93190000003</v>
      </c>
      <c r="C7747">
        <v>5034151.8097000001</v>
      </c>
      <c r="D7747">
        <v>3864.9467773400002</v>
      </c>
      <c r="E7747" s="2">
        <f t="shared" ref="E7747:E7810" si="121">D7747*0.3048</f>
        <v>1178.0357777332322</v>
      </c>
    </row>
    <row r="7748" spans="1:5" x14ac:dyDescent="0.25">
      <c r="A7748">
        <v>1214</v>
      </c>
      <c r="B7748">
        <v>456309.98190000001</v>
      </c>
      <c r="C7748">
        <v>5034068.2012</v>
      </c>
      <c r="D7748">
        <v>3862.3847656299899</v>
      </c>
      <c r="E7748" s="2">
        <f t="shared" si="121"/>
        <v>1177.2548765640211</v>
      </c>
    </row>
    <row r="7749" spans="1:5" x14ac:dyDescent="0.25">
      <c r="A7749">
        <v>1214</v>
      </c>
      <c r="B7749">
        <v>456329.0319</v>
      </c>
      <c r="C7749">
        <v>5033984.5926999897</v>
      </c>
      <c r="D7749">
        <v>3883.9226074200001</v>
      </c>
      <c r="E7749" s="2">
        <f t="shared" si="121"/>
        <v>1183.8196107416161</v>
      </c>
    </row>
    <row r="7750" spans="1:5" x14ac:dyDescent="0.25">
      <c r="A7750">
        <v>1214</v>
      </c>
      <c r="B7750">
        <v>456340.67359999899</v>
      </c>
      <c r="C7750">
        <v>5033928.5010000002</v>
      </c>
      <c r="D7750">
        <v>3889.41015625</v>
      </c>
      <c r="E7750" s="2">
        <f t="shared" si="121"/>
        <v>1185.492215625</v>
      </c>
    </row>
    <row r="7751" spans="1:5" x14ac:dyDescent="0.25">
      <c r="A7751">
        <v>1214</v>
      </c>
      <c r="B7751">
        <v>456352.31530000002</v>
      </c>
      <c r="C7751">
        <v>5033872.4091999903</v>
      </c>
      <c r="D7751">
        <v>3935.3198242200001</v>
      </c>
      <c r="E7751" s="2">
        <f t="shared" si="121"/>
        <v>1199.4854824222562</v>
      </c>
    </row>
    <row r="7752" spans="1:5" x14ac:dyDescent="0.25">
      <c r="A7752">
        <v>1215</v>
      </c>
      <c r="B7752">
        <v>469328.10009999899</v>
      </c>
      <c r="C7752">
        <v>5027156.0449000001</v>
      </c>
      <c r="D7752">
        <v>6830.3071289099898</v>
      </c>
      <c r="E7752" s="2">
        <f t="shared" si="121"/>
        <v>2081.8776128917648</v>
      </c>
    </row>
    <row r="7753" spans="1:5" x14ac:dyDescent="0.25">
      <c r="A7753">
        <v>1215</v>
      </c>
      <c r="B7753">
        <v>469377.99300000002</v>
      </c>
      <c r="C7753">
        <v>5027075.3091000002</v>
      </c>
      <c r="D7753">
        <v>6924.5400390599898</v>
      </c>
      <c r="E7753" s="2">
        <f t="shared" si="121"/>
        <v>2110.5998039054848</v>
      </c>
    </row>
    <row r="7754" spans="1:5" x14ac:dyDescent="0.25">
      <c r="A7754">
        <v>1215</v>
      </c>
      <c r="B7754">
        <v>469427.886</v>
      </c>
      <c r="C7754">
        <v>5026994.5732000005</v>
      </c>
      <c r="D7754">
        <v>7056.8212890599898</v>
      </c>
      <c r="E7754" s="2">
        <f t="shared" si="121"/>
        <v>2150.9191289054852</v>
      </c>
    </row>
    <row r="7755" spans="1:5" x14ac:dyDescent="0.25">
      <c r="A7755">
        <v>1215</v>
      </c>
      <c r="B7755">
        <v>469477.77889999899</v>
      </c>
      <c r="C7755">
        <v>5026913.8372999895</v>
      </c>
      <c r="D7755">
        <v>7209.1962890599898</v>
      </c>
      <c r="E7755" s="2">
        <f t="shared" si="121"/>
        <v>2197.363028905485</v>
      </c>
    </row>
    <row r="7756" spans="1:5" x14ac:dyDescent="0.25">
      <c r="A7756">
        <v>1215</v>
      </c>
      <c r="B7756">
        <v>469527.67190000002</v>
      </c>
      <c r="C7756">
        <v>5026833.1014</v>
      </c>
      <c r="D7756">
        <v>7224.59375</v>
      </c>
      <c r="E7756" s="2">
        <f t="shared" si="121"/>
        <v>2202.0561750000002</v>
      </c>
    </row>
    <row r="7757" spans="1:5" x14ac:dyDescent="0.25">
      <c r="A7757">
        <v>1215</v>
      </c>
      <c r="B7757">
        <v>469577.5649</v>
      </c>
      <c r="C7757">
        <v>5026752.3656000001</v>
      </c>
      <c r="D7757">
        <v>7222.3989257800004</v>
      </c>
      <c r="E7757" s="2">
        <f t="shared" si="121"/>
        <v>2201.3871925777444</v>
      </c>
    </row>
    <row r="7758" spans="1:5" x14ac:dyDescent="0.25">
      <c r="A7758">
        <v>1215</v>
      </c>
      <c r="B7758">
        <v>469627.45779999899</v>
      </c>
      <c r="C7758">
        <v>5026671.6297000004</v>
      </c>
      <c r="D7758">
        <v>7261.3076171900002</v>
      </c>
      <c r="E7758" s="2">
        <f t="shared" si="121"/>
        <v>2213.2465617195121</v>
      </c>
    </row>
    <row r="7759" spans="1:5" x14ac:dyDescent="0.25">
      <c r="A7759">
        <v>1215</v>
      </c>
      <c r="B7759">
        <v>469677.35080000001</v>
      </c>
      <c r="C7759">
        <v>5026590.8937999904</v>
      </c>
      <c r="D7759">
        <v>7330.6147460900002</v>
      </c>
      <c r="E7759" s="2">
        <f t="shared" si="121"/>
        <v>2234.3713746082321</v>
      </c>
    </row>
    <row r="7760" spans="1:5" x14ac:dyDescent="0.25">
      <c r="A7760">
        <v>1215</v>
      </c>
      <c r="B7760">
        <v>469732.68660000002</v>
      </c>
      <c r="C7760">
        <v>5026521.9507999904</v>
      </c>
      <c r="D7760">
        <v>7354.0336914099898</v>
      </c>
      <c r="E7760" s="2">
        <f t="shared" si="121"/>
        <v>2241.5094691417648</v>
      </c>
    </row>
    <row r="7761" spans="1:5" x14ac:dyDescent="0.25">
      <c r="A7761">
        <v>1215</v>
      </c>
      <c r="B7761">
        <v>469788.02240000002</v>
      </c>
      <c r="C7761">
        <v>5026453.0077999895</v>
      </c>
      <c r="D7761">
        <v>7366.2470703099898</v>
      </c>
      <c r="E7761" s="2">
        <f t="shared" si="121"/>
        <v>2245.2321070304852</v>
      </c>
    </row>
    <row r="7762" spans="1:5" x14ac:dyDescent="0.25">
      <c r="A7762">
        <v>1215</v>
      </c>
      <c r="B7762">
        <v>469843.35820000002</v>
      </c>
      <c r="C7762">
        <v>5026384.0647999896</v>
      </c>
      <c r="D7762">
        <v>7360.4169921900002</v>
      </c>
      <c r="E7762" s="2">
        <f t="shared" si="121"/>
        <v>2243.4550992195122</v>
      </c>
    </row>
    <row r="7763" spans="1:5" x14ac:dyDescent="0.25">
      <c r="A7763">
        <v>1215</v>
      </c>
      <c r="B7763">
        <v>469898.69410000002</v>
      </c>
      <c r="C7763">
        <v>5026315.1217999896</v>
      </c>
      <c r="D7763">
        <v>7210.8886718800004</v>
      </c>
      <c r="E7763" s="2">
        <f t="shared" si="121"/>
        <v>2197.8788671890243</v>
      </c>
    </row>
    <row r="7764" spans="1:5" x14ac:dyDescent="0.25">
      <c r="A7764">
        <v>1215</v>
      </c>
      <c r="B7764">
        <v>469954.02990000002</v>
      </c>
      <c r="C7764">
        <v>5026246.1787999896</v>
      </c>
      <c r="D7764">
        <v>7040.5644531300004</v>
      </c>
      <c r="E7764" s="2">
        <f t="shared" si="121"/>
        <v>2145.9640453140241</v>
      </c>
    </row>
    <row r="7765" spans="1:5" x14ac:dyDescent="0.25">
      <c r="A7765">
        <v>1215</v>
      </c>
      <c r="B7765">
        <v>470009.36570000002</v>
      </c>
      <c r="C7765">
        <v>5026177.2357999897</v>
      </c>
      <c r="D7765">
        <v>6923.7055664099898</v>
      </c>
      <c r="E7765" s="2">
        <f t="shared" si="121"/>
        <v>2110.3454566417649</v>
      </c>
    </row>
    <row r="7766" spans="1:5" x14ac:dyDescent="0.25">
      <c r="A7766">
        <v>1215</v>
      </c>
      <c r="B7766">
        <v>470064.70150000002</v>
      </c>
      <c r="C7766">
        <v>5026108.2927999897</v>
      </c>
      <c r="D7766">
        <v>6819.4916992199896</v>
      </c>
      <c r="E7766" s="2">
        <f t="shared" si="121"/>
        <v>2078.5810699222529</v>
      </c>
    </row>
    <row r="7767" spans="1:5" x14ac:dyDescent="0.25">
      <c r="A7767">
        <v>1215</v>
      </c>
      <c r="B7767">
        <v>470125.026699999</v>
      </c>
      <c r="C7767">
        <v>5026076.5427999897</v>
      </c>
      <c r="D7767">
        <v>6767.0405273400002</v>
      </c>
      <c r="E7767" s="2">
        <f t="shared" si="121"/>
        <v>2062.5939527332321</v>
      </c>
    </row>
    <row r="7768" spans="1:5" x14ac:dyDescent="0.25">
      <c r="A7768">
        <v>1215</v>
      </c>
      <c r="B7768">
        <v>470185.3518</v>
      </c>
      <c r="C7768">
        <v>5026044.7927000001</v>
      </c>
      <c r="D7768">
        <v>6665.9384765599898</v>
      </c>
      <c r="E7768" s="2">
        <f t="shared" si="121"/>
        <v>2031.7780476554849</v>
      </c>
    </row>
    <row r="7769" spans="1:5" x14ac:dyDescent="0.25">
      <c r="A7769">
        <v>1216</v>
      </c>
      <c r="B7769">
        <v>499163.525599999</v>
      </c>
      <c r="C7769">
        <v>5031932.1155000003</v>
      </c>
      <c r="D7769">
        <v>3670.3117675799899</v>
      </c>
      <c r="E7769" s="2">
        <f t="shared" si="121"/>
        <v>1118.711026758381</v>
      </c>
    </row>
    <row r="7770" spans="1:5" x14ac:dyDescent="0.25">
      <c r="A7770">
        <v>1216</v>
      </c>
      <c r="B7770">
        <v>499158.233899999</v>
      </c>
      <c r="C7770">
        <v>5031847.4486999903</v>
      </c>
      <c r="D7770">
        <v>3696.5173339799899</v>
      </c>
      <c r="E7770" s="2">
        <f t="shared" si="121"/>
        <v>1126.698483397101</v>
      </c>
    </row>
    <row r="7771" spans="1:5" x14ac:dyDescent="0.25">
      <c r="A7771">
        <v>1216</v>
      </c>
      <c r="B7771">
        <v>499152.942199999</v>
      </c>
      <c r="C7771">
        <v>5031762.7818999896</v>
      </c>
      <c r="D7771">
        <v>3693.7446289099898</v>
      </c>
      <c r="E7771" s="2">
        <f t="shared" si="121"/>
        <v>1125.8533628917651</v>
      </c>
    </row>
    <row r="7772" spans="1:5" x14ac:dyDescent="0.25">
      <c r="A7772">
        <v>1216</v>
      </c>
      <c r="B7772">
        <v>499147.650599999</v>
      </c>
      <c r="C7772">
        <v>5031678.1150000002</v>
      </c>
      <c r="D7772">
        <v>3795.7067871099898</v>
      </c>
      <c r="E7772" s="2">
        <f t="shared" si="121"/>
        <v>1156.9314287111249</v>
      </c>
    </row>
    <row r="7773" spans="1:5" x14ac:dyDescent="0.25">
      <c r="A7773">
        <v>1216</v>
      </c>
      <c r="B7773">
        <v>499131.775499999</v>
      </c>
      <c r="C7773">
        <v>5031598.7399000004</v>
      </c>
      <c r="D7773">
        <v>3751.7158203099898</v>
      </c>
      <c r="E7773" s="2">
        <f t="shared" si="121"/>
        <v>1143.5229820304849</v>
      </c>
    </row>
    <row r="7774" spans="1:5" x14ac:dyDescent="0.25">
      <c r="A7774">
        <v>1216</v>
      </c>
      <c r="B7774">
        <v>499115.900499999</v>
      </c>
      <c r="C7774">
        <v>5031519.3646999896</v>
      </c>
      <c r="D7774">
        <v>3614.5227050799899</v>
      </c>
      <c r="E7774" s="2">
        <f t="shared" si="121"/>
        <v>1101.7065205083809</v>
      </c>
    </row>
    <row r="7775" spans="1:5" x14ac:dyDescent="0.25">
      <c r="A7775">
        <v>1216</v>
      </c>
      <c r="B7775">
        <v>499100.025499999</v>
      </c>
      <c r="C7775">
        <v>5031439.9895000001</v>
      </c>
      <c r="D7775">
        <v>3469.9528808599898</v>
      </c>
      <c r="E7775" s="2">
        <f t="shared" si="121"/>
        <v>1057.6416380861249</v>
      </c>
    </row>
    <row r="7776" spans="1:5" x14ac:dyDescent="0.25">
      <c r="A7776">
        <v>1216</v>
      </c>
      <c r="B7776">
        <v>499111.0159</v>
      </c>
      <c r="C7776">
        <v>5031344.1288000001</v>
      </c>
      <c r="D7776">
        <v>3586.0336914099898</v>
      </c>
      <c r="E7776" s="2">
        <f t="shared" si="121"/>
        <v>1093.0230691417651</v>
      </c>
    </row>
    <row r="7777" spans="1:5" x14ac:dyDescent="0.25">
      <c r="A7777">
        <v>1216</v>
      </c>
      <c r="B7777">
        <v>499122.00630000001</v>
      </c>
      <c r="C7777">
        <v>5031248.2680000002</v>
      </c>
      <c r="D7777">
        <v>3676.1293945299899</v>
      </c>
      <c r="E7777" s="2">
        <f t="shared" si="121"/>
        <v>1120.4842394527409</v>
      </c>
    </row>
    <row r="7778" spans="1:5" x14ac:dyDescent="0.25">
      <c r="A7778">
        <v>1216</v>
      </c>
      <c r="B7778">
        <v>499132.99670000002</v>
      </c>
      <c r="C7778">
        <v>5031152.4072000002</v>
      </c>
      <c r="D7778">
        <v>3679.28125</v>
      </c>
      <c r="E7778" s="2">
        <f t="shared" si="121"/>
        <v>1121.444925</v>
      </c>
    </row>
    <row r="7779" spans="1:5" x14ac:dyDescent="0.25">
      <c r="A7779">
        <v>1216</v>
      </c>
      <c r="B7779">
        <v>499143.98710000003</v>
      </c>
      <c r="C7779">
        <v>5031056.5465000002</v>
      </c>
      <c r="D7779">
        <v>3620.7963867200001</v>
      </c>
      <c r="E7779" s="2">
        <f t="shared" si="121"/>
        <v>1103.6187386722561</v>
      </c>
    </row>
    <row r="7780" spans="1:5" x14ac:dyDescent="0.25">
      <c r="A7780">
        <v>1216</v>
      </c>
      <c r="B7780">
        <v>499154.97749999899</v>
      </c>
      <c r="C7780">
        <v>5030960.6857000003</v>
      </c>
      <c r="D7780">
        <v>3607.5961914099898</v>
      </c>
      <c r="E7780" s="2">
        <f t="shared" si="121"/>
        <v>1099.595319141765</v>
      </c>
    </row>
    <row r="7781" spans="1:5" x14ac:dyDescent="0.25">
      <c r="A7781">
        <v>1216</v>
      </c>
      <c r="B7781">
        <v>499165.967899999</v>
      </c>
      <c r="C7781">
        <v>5030864.8249000004</v>
      </c>
      <c r="D7781">
        <v>3585.3039550799899</v>
      </c>
      <c r="E7781" s="2">
        <f t="shared" si="121"/>
        <v>1092.800645508381</v>
      </c>
    </row>
    <row r="7782" spans="1:5" x14ac:dyDescent="0.25">
      <c r="A7782">
        <v>1216</v>
      </c>
      <c r="B7782">
        <v>499176.9583</v>
      </c>
      <c r="C7782">
        <v>5030768.9642000003</v>
      </c>
      <c r="D7782">
        <v>3569.3496093799899</v>
      </c>
      <c r="E7782" s="2">
        <f t="shared" si="121"/>
        <v>1087.937760939021</v>
      </c>
    </row>
    <row r="7783" spans="1:5" x14ac:dyDescent="0.25">
      <c r="A7783">
        <v>1216</v>
      </c>
      <c r="B7783">
        <v>499187.94870000001</v>
      </c>
      <c r="C7783">
        <v>5030673.1034000004</v>
      </c>
      <c r="D7783">
        <v>3601.2912597700001</v>
      </c>
      <c r="E7783" s="2">
        <f t="shared" si="121"/>
        <v>1097.673575977896</v>
      </c>
    </row>
    <row r="7784" spans="1:5" x14ac:dyDescent="0.25">
      <c r="A7784">
        <v>1216</v>
      </c>
      <c r="B7784">
        <v>499198.93910000002</v>
      </c>
      <c r="C7784">
        <v>5030577.2426000005</v>
      </c>
      <c r="D7784">
        <v>3617.5263671900002</v>
      </c>
      <c r="E7784" s="2">
        <f t="shared" si="121"/>
        <v>1102.6220367195122</v>
      </c>
    </row>
    <row r="7785" spans="1:5" x14ac:dyDescent="0.25">
      <c r="A7785">
        <v>1216</v>
      </c>
      <c r="B7785">
        <v>499209.92950000003</v>
      </c>
      <c r="C7785">
        <v>5030481.3819000004</v>
      </c>
      <c r="D7785">
        <v>3574.7014160200001</v>
      </c>
      <c r="E7785" s="2">
        <f t="shared" si="121"/>
        <v>1089.5689916028962</v>
      </c>
    </row>
    <row r="7786" spans="1:5" x14ac:dyDescent="0.25">
      <c r="A7786">
        <v>1216</v>
      </c>
      <c r="B7786">
        <v>499220.91989999899</v>
      </c>
      <c r="C7786">
        <v>5030385.5210999902</v>
      </c>
      <c r="D7786">
        <v>3599.2006835900002</v>
      </c>
      <c r="E7786" s="2">
        <f t="shared" si="121"/>
        <v>1097.036368358232</v>
      </c>
    </row>
    <row r="7787" spans="1:5" x14ac:dyDescent="0.25">
      <c r="A7787">
        <v>1216</v>
      </c>
      <c r="B7787">
        <v>499231.910399999</v>
      </c>
      <c r="C7787">
        <v>5030289.6602999903</v>
      </c>
      <c r="D7787">
        <v>3579.1508789099898</v>
      </c>
      <c r="E7787" s="2">
        <f t="shared" si="121"/>
        <v>1090.9251878917651</v>
      </c>
    </row>
    <row r="7788" spans="1:5" x14ac:dyDescent="0.25">
      <c r="A7788">
        <v>1216</v>
      </c>
      <c r="B7788">
        <v>499242.9008</v>
      </c>
      <c r="C7788">
        <v>5030193.7994999904</v>
      </c>
      <c r="D7788">
        <v>3563.3444824200001</v>
      </c>
      <c r="E7788" s="2">
        <f t="shared" si="121"/>
        <v>1086.107398241616</v>
      </c>
    </row>
    <row r="7789" spans="1:5" x14ac:dyDescent="0.25">
      <c r="A7789">
        <v>1217</v>
      </c>
      <c r="B7789">
        <v>499252.318499999</v>
      </c>
      <c r="C7789">
        <v>5030716.3081999896</v>
      </c>
      <c r="D7789">
        <v>3475.52734375</v>
      </c>
      <c r="E7789" s="2">
        <f t="shared" si="121"/>
        <v>1059.340734375</v>
      </c>
    </row>
    <row r="7790" spans="1:5" x14ac:dyDescent="0.25">
      <c r="A7790">
        <v>1217</v>
      </c>
      <c r="B7790">
        <v>499275.46960000001</v>
      </c>
      <c r="C7790">
        <v>5030635.2794000003</v>
      </c>
      <c r="D7790">
        <v>3448.2561035200001</v>
      </c>
      <c r="E7790" s="2">
        <f t="shared" si="121"/>
        <v>1051.028460352896</v>
      </c>
    </row>
    <row r="7791" spans="1:5" x14ac:dyDescent="0.25">
      <c r="A7791">
        <v>1217</v>
      </c>
      <c r="B7791">
        <v>499298.62070000003</v>
      </c>
      <c r="C7791">
        <v>5030554.2505999897</v>
      </c>
      <c r="D7791">
        <v>3445.6347656299899</v>
      </c>
      <c r="E7791" s="2">
        <f t="shared" si="121"/>
        <v>1050.2294765640211</v>
      </c>
    </row>
    <row r="7792" spans="1:5" x14ac:dyDescent="0.25">
      <c r="A7792">
        <v>1217</v>
      </c>
      <c r="B7792">
        <v>499302.7548</v>
      </c>
      <c r="C7792">
        <v>5030460.8194000004</v>
      </c>
      <c r="D7792">
        <v>3450.5693359400002</v>
      </c>
      <c r="E7792" s="2">
        <f t="shared" si="121"/>
        <v>1051.7335335945122</v>
      </c>
    </row>
    <row r="7793" spans="1:5" x14ac:dyDescent="0.25">
      <c r="A7793">
        <v>1217</v>
      </c>
      <c r="B7793">
        <v>499306.88900000002</v>
      </c>
      <c r="C7793">
        <v>5030367.3881999897</v>
      </c>
      <c r="D7793">
        <v>3433.0788574200001</v>
      </c>
      <c r="E7793" s="2">
        <f t="shared" si="121"/>
        <v>1046.402435741616</v>
      </c>
    </row>
    <row r="7794" spans="1:5" x14ac:dyDescent="0.25">
      <c r="A7794">
        <v>1217</v>
      </c>
      <c r="B7794">
        <v>499311.023099999</v>
      </c>
      <c r="C7794">
        <v>5030273.9570000004</v>
      </c>
      <c r="D7794">
        <v>3403.7199707</v>
      </c>
      <c r="E7794" s="2">
        <f t="shared" si="121"/>
        <v>1037.4538470693601</v>
      </c>
    </row>
    <row r="7795" spans="1:5" x14ac:dyDescent="0.25">
      <c r="A7795">
        <v>1217</v>
      </c>
      <c r="B7795">
        <v>499315.15720000002</v>
      </c>
      <c r="C7795">
        <v>5030180.5258999905</v>
      </c>
      <c r="D7795">
        <v>3409.7229003900002</v>
      </c>
      <c r="E7795" s="2">
        <f t="shared" si="121"/>
        <v>1039.2835400388722</v>
      </c>
    </row>
    <row r="7796" spans="1:5" x14ac:dyDescent="0.25">
      <c r="A7796">
        <v>1218</v>
      </c>
      <c r="B7796">
        <v>499227.0257</v>
      </c>
      <c r="C7796">
        <v>5029511.1732000001</v>
      </c>
      <c r="D7796">
        <v>3636.9580078099898</v>
      </c>
      <c r="E7796" s="2">
        <f t="shared" si="121"/>
        <v>1108.544800780485</v>
      </c>
    </row>
    <row r="7797" spans="1:5" x14ac:dyDescent="0.25">
      <c r="A7797">
        <v>1218</v>
      </c>
      <c r="B7797">
        <v>499211.1507</v>
      </c>
      <c r="C7797">
        <v>5029424.8526999904</v>
      </c>
      <c r="D7797">
        <v>3721.8881835900002</v>
      </c>
      <c r="E7797" s="2">
        <f t="shared" si="121"/>
        <v>1134.4315183582321</v>
      </c>
    </row>
    <row r="7798" spans="1:5" x14ac:dyDescent="0.25">
      <c r="A7798">
        <v>1218</v>
      </c>
      <c r="B7798">
        <v>499195.2757</v>
      </c>
      <c r="C7798">
        <v>5029338.5322000002</v>
      </c>
      <c r="D7798">
        <v>3684.6149902299899</v>
      </c>
      <c r="E7798" s="2">
        <f t="shared" si="121"/>
        <v>1123.070649022101</v>
      </c>
    </row>
    <row r="7799" spans="1:5" x14ac:dyDescent="0.25">
      <c r="A7799">
        <v>1218</v>
      </c>
      <c r="B7799">
        <v>499179.400599999</v>
      </c>
      <c r="C7799">
        <v>5029252.2116999896</v>
      </c>
      <c r="D7799">
        <v>3533.6252441400002</v>
      </c>
      <c r="E7799" s="2">
        <f t="shared" si="121"/>
        <v>1077.0489744138722</v>
      </c>
    </row>
    <row r="7800" spans="1:5" x14ac:dyDescent="0.25">
      <c r="A7800">
        <v>1218</v>
      </c>
      <c r="B7800">
        <v>499163.525599999</v>
      </c>
      <c r="C7800">
        <v>5029165.8912000004</v>
      </c>
      <c r="D7800">
        <v>3666.1818847700001</v>
      </c>
      <c r="E7800" s="2">
        <f t="shared" si="121"/>
        <v>1117.4522384778961</v>
      </c>
    </row>
    <row r="7801" spans="1:5" x14ac:dyDescent="0.25">
      <c r="A7801">
        <v>1218</v>
      </c>
      <c r="B7801">
        <v>499147.650599999</v>
      </c>
      <c r="C7801">
        <v>5029079.5707999896</v>
      </c>
      <c r="D7801">
        <v>3724.4672851599898</v>
      </c>
      <c r="E7801" s="2">
        <f t="shared" si="121"/>
        <v>1135.217628516765</v>
      </c>
    </row>
    <row r="7802" spans="1:5" x14ac:dyDescent="0.25">
      <c r="A7802">
        <v>1218</v>
      </c>
      <c r="B7802">
        <v>499131.775499999</v>
      </c>
      <c r="C7802">
        <v>5028993.2503000004</v>
      </c>
      <c r="D7802">
        <v>3739.5595703099898</v>
      </c>
      <c r="E7802" s="2">
        <f t="shared" si="121"/>
        <v>1139.8177570304849</v>
      </c>
    </row>
    <row r="7803" spans="1:5" x14ac:dyDescent="0.25">
      <c r="A7803">
        <v>1218</v>
      </c>
      <c r="B7803">
        <v>499115.900499999</v>
      </c>
      <c r="C7803">
        <v>5028906.9298</v>
      </c>
      <c r="D7803">
        <v>3735.0280761700001</v>
      </c>
      <c r="E7803" s="2">
        <f t="shared" si="121"/>
        <v>1138.436557616616</v>
      </c>
    </row>
    <row r="7804" spans="1:5" x14ac:dyDescent="0.25">
      <c r="A7804">
        <v>1218</v>
      </c>
      <c r="B7804">
        <v>499100.025499999</v>
      </c>
      <c r="C7804">
        <v>5028820.6092999903</v>
      </c>
      <c r="D7804">
        <v>3725.1655273400002</v>
      </c>
      <c r="E7804" s="2">
        <f t="shared" si="121"/>
        <v>1135.4304527332322</v>
      </c>
    </row>
    <row r="7805" spans="1:5" x14ac:dyDescent="0.25">
      <c r="A7805">
        <v>1218</v>
      </c>
      <c r="B7805">
        <v>499117.8849</v>
      </c>
      <c r="C7805">
        <v>5028743.2185000004</v>
      </c>
      <c r="D7805">
        <v>3626.1625976599898</v>
      </c>
      <c r="E7805" s="2">
        <f t="shared" si="121"/>
        <v>1105.254359766765</v>
      </c>
    </row>
    <row r="7806" spans="1:5" x14ac:dyDescent="0.25">
      <c r="A7806">
        <v>1218</v>
      </c>
      <c r="B7806">
        <v>499135.74430000002</v>
      </c>
      <c r="C7806">
        <v>5028665.8277000003</v>
      </c>
      <c r="D7806">
        <v>3645.8869628900002</v>
      </c>
      <c r="E7806" s="2">
        <f t="shared" si="121"/>
        <v>1111.266346288872</v>
      </c>
    </row>
    <row r="7807" spans="1:5" x14ac:dyDescent="0.25">
      <c r="A7807">
        <v>1218</v>
      </c>
      <c r="B7807">
        <v>499153.60369999899</v>
      </c>
      <c r="C7807">
        <v>5028588.4369999897</v>
      </c>
      <c r="D7807">
        <v>3647.09765625</v>
      </c>
      <c r="E7807" s="2">
        <f t="shared" si="121"/>
        <v>1111.6353656250001</v>
      </c>
    </row>
    <row r="7808" spans="1:5" x14ac:dyDescent="0.25">
      <c r="A7808">
        <v>1218</v>
      </c>
      <c r="B7808">
        <v>499171.463099999</v>
      </c>
      <c r="C7808">
        <v>5028511.0461999904</v>
      </c>
      <c r="D7808">
        <v>3614.3613281299899</v>
      </c>
      <c r="E7808" s="2">
        <f t="shared" si="121"/>
        <v>1101.6573328140209</v>
      </c>
    </row>
    <row r="7809" spans="1:5" x14ac:dyDescent="0.25">
      <c r="A7809">
        <v>1219</v>
      </c>
      <c r="B7809">
        <v>499063.99190000002</v>
      </c>
      <c r="C7809">
        <v>5027223.4749999903</v>
      </c>
      <c r="D7809">
        <v>3741.6169433599898</v>
      </c>
      <c r="E7809" s="2">
        <f t="shared" si="121"/>
        <v>1140.444844336125</v>
      </c>
    </row>
    <row r="7810" spans="1:5" x14ac:dyDescent="0.25">
      <c r="A7810">
        <v>1219</v>
      </c>
      <c r="B7810">
        <v>499101.03370000003</v>
      </c>
      <c r="C7810">
        <v>5027302.8502000002</v>
      </c>
      <c r="D7810">
        <v>3656.8352050799899</v>
      </c>
      <c r="E7810" s="2">
        <f t="shared" si="121"/>
        <v>1114.603370508381</v>
      </c>
    </row>
    <row r="7811" spans="1:5" x14ac:dyDescent="0.25">
      <c r="A7811">
        <v>1219</v>
      </c>
      <c r="B7811">
        <v>499138.07539999898</v>
      </c>
      <c r="C7811">
        <v>5027382.2253</v>
      </c>
      <c r="D7811">
        <v>3661.4514160200001</v>
      </c>
      <c r="E7811" s="2">
        <f t="shared" ref="E7811:E7874" si="122">D7811*0.3048</f>
        <v>1116.0103916028961</v>
      </c>
    </row>
    <row r="7812" spans="1:5" x14ac:dyDescent="0.25">
      <c r="A7812">
        <v>1219</v>
      </c>
      <c r="B7812">
        <v>499175.11719999899</v>
      </c>
      <c r="C7812">
        <v>5027461.6004999904</v>
      </c>
      <c r="D7812">
        <v>3653.1286621099898</v>
      </c>
      <c r="E7812" s="2">
        <f t="shared" si="122"/>
        <v>1113.4736162111249</v>
      </c>
    </row>
    <row r="7813" spans="1:5" x14ac:dyDescent="0.25">
      <c r="A7813">
        <v>1219</v>
      </c>
      <c r="B7813">
        <v>499187.07640000002</v>
      </c>
      <c r="C7813">
        <v>5027559.5488999896</v>
      </c>
      <c r="D7813">
        <v>3638.0092773400002</v>
      </c>
      <c r="E7813" s="2">
        <f t="shared" si="122"/>
        <v>1108.8652277332321</v>
      </c>
    </row>
    <row r="7814" spans="1:5" x14ac:dyDescent="0.25">
      <c r="A7814">
        <v>1219</v>
      </c>
      <c r="B7814">
        <v>499199.0356</v>
      </c>
      <c r="C7814">
        <v>5027657.4972000001</v>
      </c>
      <c r="D7814">
        <v>3635.2126464799899</v>
      </c>
      <c r="E7814" s="2">
        <f t="shared" si="122"/>
        <v>1108.0128146471009</v>
      </c>
    </row>
    <row r="7815" spans="1:5" x14ac:dyDescent="0.25">
      <c r="A7815">
        <v>1219</v>
      </c>
      <c r="B7815">
        <v>499210.994899999</v>
      </c>
      <c r="C7815">
        <v>5027755.4456000002</v>
      </c>
      <c r="D7815">
        <v>3616.9445800799899</v>
      </c>
      <c r="E7815" s="2">
        <f t="shared" si="122"/>
        <v>1102.444708008381</v>
      </c>
    </row>
    <row r="7816" spans="1:5" x14ac:dyDescent="0.25">
      <c r="A7816">
        <v>1219</v>
      </c>
      <c r="B7816">
        <v>499222.95409999898</v>
      </c>
      <c r="C7816">
        <v>5027853.3940000003</v>
      </c>
      <c r="D7816">
        <v>3587.2268066400002</v>
      </c>
      <c r="E7816" s="2">
        <f t="shared" si="122"/>
        <v>1093.3867306638722</v>
      </c>
    </row>
    <row r="7817" spans="1:5" x14ac:dyDescent="0.25">
      <c r="A7817">
        <v>1219</v>
      </c>
      <c r="B7817">
        <v>499234.91330000001</v>
      </c>
      <c r="C7817">
        <v>5027951.3422999904</v>
      </c>
      <c r="D7817">
        <v>3578.3334960900002</v>
      </c>
      <c r="E7817" s="2">
        <f t="shared" si="122"/>
        <v>1090.676049608232</v>
      </c>
    </row>
    <row r="7818" spans="1:5" x14ac:dyDescent="0.25">
      <c r="A7818">
        <v>1219</v>
      </c>
      <c r="B7818">
        <v>499239.089299999</v>
      </c>
      <c r="C7818">
        <v>5027875.3389999904</v>
      </c>
      <c r="D7818">
        <v>3585.3571777299899</v>
      </c>
      <c r="E7818" s="2">
        <f t="shared" si="122"/>
        <v>1092.816867772101</v>
      </c>
    </row>
    <row r="7819" spans="1:5" x14ac:dyDescent="0.25">
      <c r="A7819">
        <v>1220</v>
      </c>
      <c r="B7819">
        <v>498975.57990000001</v>
      </c>
      <c r="C7819">
        <v>5032149.5239000004</v>
      </c>
      <c r="D7819">
        <v>3814.9260253900002</v>
      </c>
      <c r="E7819" s="2">
        <f t="shared" si="122"/>
        <v>1162.7894525388722</v>
      </c>
    </row>
    <row r="7820" spans="1:5" x14ac:dyDescent="0.25">
      <c r="A7820">
        <v>1220</v>
      </c>
      <c r="B7820">
        <v>498999.39250000002</v>
      </c>
      <c r="C7820">
        <v>5032086.0236999895</v>
      </c>
      <c r="D7820">
        <v>3800.5515136700001</v>
      </c>
      <c r="E7820" s="2">
        <f t="shared" si="122"/>
        <v>1158.4081013666162</v>
      </c>
    </row>
    <row r="7821" spans="1:5" x14ac:dyDescent="0.25">
      <c r="A7821">
        <v>1220</v>
      </c>
      <c r="B7821">
        <v>499023.20500000002</v>
      </c>
      <c r="C7821">
        <v>5032022.5236</v>
      </c>
      <c r="D7821">
        <v>3755.4748535200001</v>
      </c>
      <c r="E7821" s="2">
        <f t="shared" si="122"/>
        <v>1144.6687353528962</v>
      </c>
    </row>
    <row r="7822" spans="1:5" x14ac:dyDescent="0.25">
      <c r="A7822">
        <v>1220</v>
      </c>
      <c r="B7822">
        <v>499033.12689999898</v>
      </c>
      <c r="C7822">
        <v>5031953.0703999903</v>
      </c>
      <c r="D7822">
        <v>3760.9575195299899</v>
      </c>
      <c r="E7822" s="2">
        <f t="shared" si="122"/>
        <v>1146.3398519527409</v>
      </c>
    </row>
    <row r="7823" spans="1:5" x14ac:dyDescent="0.25">
      <c r="A7823">
        <v>1220</v>
      </c>
      <c r="B7823">
        <v>499043.048799999</v>
      </c>
      <c r="C7823">
        <v>5031883.6171000004</v>
      </c>
      <c r="D7823">
        <v>3786.4465332</v>
      </c>
      <c r="E7823" s="2">
        <f t="shared" si="122"/>
        <v>1154.10890331936</v>
      </c>
    </row>
    <row r="7824" spans="1:5" x14ac:dyDescent="0.25">
      <c r="A7824">
        <v>1221</v>
      </c>
      <c r="B7824">
        <v>499176.65860000002</v>
      </c>
      <c r="C7824">
        <v>5035306.7015000004</v>
      </c>
      <c r="D7824">
        <v>3853.2536621099898</v>
      </c>
      <c r="E7824" s="2">
        <f t="shared" si="122"/>
        <v>1174.4717162111249</v>
      </c>
    </row>
    <row r="7825" spans="1:5" x14ac:dyDescent="0.25">
      <c r="A7825">
        <v>1221</v>
      </c>
      <c r="B7825">
        <v>499198.8836</v>
      </c>
      <c r="C7825">
        <v>5035396.3953999896</v>
      </c>
      <c r="D7825">
        <v>3611.6389160200001</v>
      </c>
      <c r="E7825" s="2">
        <f t="shared" si="122"/>
        <v>1100.8275416028962</v>
      </c>
    </row>
    <row r="7826" spans="1:5" x14ac:dyDescent="0.25">
      <c r="A7826">
        <v>1221</v>
      </c>
      <c r="B7826">
        <v>499221.10869999899</v>
      </c>
      <c r="C7826">
        <v>5035486.0893000001</v>
      </c>
      <c r="D7826">
        <v>3475.9702148400002</v>
      </c>
      <c r="E7826" s="2">
        <f t="shared" si="122"/>
        <v>1059.4757214832321</v>
      </c>
    </row>
    <row r="7827" spans="1:5" x14ac:dyDescent="0.25">
      <c r="A7827">
        <v>1221</v>
      </c>
      <c r="B7827">
        <v>499243.33370000002</v>
      </c>
      <c r="C7827">
        <v>5035575.7833000002</v>
      </c>
      <c r="D7827">
        <v>3604.3537597700001</v>
      </c>
      <c r="E7827" s="2">
        <f t="shared" si="122"/>
        <v>1098.607025977896</v>
      </c>
    </row>
    <row r="7828" spans="1:5" x14ac:dyDescent="0.25">
      <c r="A7828">
        <v>1221</v>
      </c>
      <c r="B7828">
        <v>499265.5588</v>
      </c>
      <c r="C7828">
        <v>5035665.4771999903</v>
      </c>
      <c r="D7828">
        <v>3710.3991699200001</v>
      </c>
      <c r="E7828" s="2">
        <f t="shared" si="122"/>
        <v>1130.9296669916162</v>
      </c>
    </row>
    <row r="7829" spans="1:5" x14ac:dyDescent="0.25">
      <c r="A7829">
        <v>1221</v>
      </c>
      <c r="B7829">
        <v>499287.78379999899</v>
      </c>
      <c r="C7829">
        <v>5035755.1710999897</v>
      </c>
      <c r="D7829">
        <v>3842.0498046900002</v>
      </c>
      <c r="E7829" s="2">
        <f t="shared" si="122"/>
        <v>1171.0567804695122</v>
      </c>
    </row>
    <row r="7830" spans="1:5" x14ac:dyDescent="0.25">
      <c r="A7830">
        <v>1221</v>
      </c>
      <c r="B7830">
        <v>499310.00880000001</v>
      </c>
      <c r="C7830">
        <v>5035844.8651000001</v>
      </c>
      <c r="D7830">
        <v>3896.8596191400002</v>
      </c>
      <c r="E7830" s="2">
        <f t="shared" si="122"/>
        <v>1187.7628119138722</v>
      </c>
    </row>
    <row r="7831" spans="1:5" x14ac:dyDescent="0.25">
      <c r="A7831">
        <v>1221</v>
      </c>
      <c r="B7831">
        <v>499332.233899999</v>
      </c>
      <c r="C7831">
        <v>5035934.5590000004</v>
      </c>
      <c r="D7831">
        <v>3934.0529785200001</v>
      </c>
      <c r="E7831" s="2">
        <f t="shared" si="122"/>
        <v>1199.099347852896</v>
      </c>
    </row>
    <row r="7832" spans="1:5" x14ac:dyDescent="0.25">
      <c r="A7832">
        <v>1221</v>
      </c>
      <c r="B7832">
        <v>499354.45890000003</v>
      </c>
      <c r="C7832">
        <v>5036024.2528999904</v>
      </c>
      <c r="D7832">
        <v>3967.8718261700001</v>
      </c>
      <c r="E7832" s="2">
        <f t="shared" si="122"/>
        <v>1209.407332616616</v>
      </c>
    </row>
    <row r="7833" spans="1:5" x14ac:dyDescent="0.25">
      <c r="A7833">
        <v>1221</v>
      </c>
      <c r="B7833">
        <v>499376.68400000001</v>
      </c>
      <c r="C7833">
        <v>5036113.9468999896</v>
      </c>
      <c r="D7833">
        <v>4025.1020507799899</v>
      </c>
      <c r="E7833" s="2">
        <f t="shared" si="122"/>
        <v>1226.8511050777411</v>
      </c>
    </row>
    <row r="7834" spans="1:5" x14ac:dyDescent="0.25">
      <c r="A7834">
        <v>1221</v>
      </c>
      <c r="B7834">
        <v>499398.908999999</v>
      </c>
      <c r="C7834">
        <v>5036203.6408000002</v>
      </c>
      <c r="D7834">
        <v>4017.4704589799899</v>
      </c>
      <c r="E7834" s="2">
        <f t="shared" si="122"/>
        <v>1224.524995897101</v>
      </c>
    </row>
    <row r="7835" spans="1:5" x14ac:dyDescent="0.25">
      <c r="A7835">
        <v>1221</v>
      </c>
      <c r="B7835">
        <v>499388.325699999</v>
      </c>
      <c r="C7835">
        <v>5036288.3075999897</v>
      </c>
      <c r="D7835">
        <v>4006.4750976599898</v>
      </c>
      <c r="E7835" s="2">
        <f t="shared" si="122"/>
        <v>1221.1736097667649</v>
      </c>
    </row>
    <row r="7836" spans="1:5" x14ac:dyDescent="0.25">
      <c r="A7836">
        <v>1221</v>
      </c>
      <c r="B7836">
        <v>499377.74229999899</v>
      </c>
      <c r="C7836">
        <v>5036372.9744999902</v>
      </c>
      <c r="D7836">
        <v>4038.9470214799899</v>
      </c>
      <c r="E7836" s="2">
        <f t="shared" si="122"/>
        <v>1231.071052147101</v>
      </c>
    </row>
    <row r="7837" spans="1:5" x14ac:dyDescent="0.25">
      <c r="A7837">
        <v>1221</v>
      </c>
      <c r="B7837">
        <v>499367.158999999</v>
      </c>
      <c r="C7837">
        <v>5036457.6413000003</v>
      </c>
      <c r="D7837">
        <v>4121.00390625</v>
      </c>
      <c r="E7837" s="2">
        <f t="shared" si="122"/>
        <v>1256.0819906250001</v>
      </c>
    </row>
    <row r="7838" spans="1:5" x14ac:dyDescent="0.25">
      <c r="A7838">
        <v>1222</v>
      </c>
      <c r="B7838">
        <v>485866.31880000001</v>
      </c>
      <c r="C7838">
        <v>5080184.6267999904</v>
      </c>
      <c r="D7838">
        <v>3931.5266113299899</v>
      </c>
      <c r="E7838" s="2">
        <f t="shared" si="122"/>
        <v>1198.329311133381</v>
      </c>
    </row>
    <row r="7839" spans="1:5" x14ac:dyDescent="0.25">
      <c r="A7839">
        <v>1222</v>
      </c>
      <c r="B7839">
        <v>485855.20630000002</v>
      </c>
      <c r="C7839">
        <v>5080235.4269000003</v>
      </c>
      <c r="D7839">
        <v>3956.9099121099898</v>
      </c>
      <c r="E7839" s="2">
        <f t="shared" si="122"/>
        <v>1206.0661412111249</v>
      </c>
    </row>
    <row r="7840" spans="1:5" x14ac:dyDescent="0.25">
      <c r="A7840">
        <v>1222</v>
      </c>
      <c r="B7840">
        <v>485845.6813</v>
      </c>
      <c r="C7840">
        <v>5080308.4521000003</v>
      </c>
      <c r="D7840">
        <v>3973.7558593799899</v>
      </c>
      <c r="E7840" s="2">
        <f t="shared" si="122"/>
        <v>1211.200785939021</v>
      </c>
    </row>
    <row r="7841" spans="1:5" x14ac:dyDescent="0.25">
      <c r="A7841">
        <v>1222</v>
      </c>
      <c r="B7841">
        <v>485842.50630000001</v>
      </c>
      <c r="C7841">
        <v>5080375.1272</v>
      </c>
      <c r="D7841">
        <v>3875.0656738299899</v>
      </c>
      <c r="E7841" s="2">
        <f t="shared" si="122"/>
        <v>1181.1200173833811</v>
      </c>
    </row>
    <row r="7842" spans="1:5" x14ac:dyDescent="0.25">
      <c r="A7842">
        <v>1222</v>
      </c>
      <c r="B7842">
        <v>485844.09379999898</v>
      </c>
      <c r="C7842">
        <v>5080429.1023000004</v>
      </c>
      <c r="D7842">
        <v>3737.7880859400002</v>
      </c>
      <c r="E7842" s="2">
        <f t="shared" si="122"/>
        <v>1139.2778085945122</v>
      </c>
    </row>
    <row r="7843" spans="1:5" x14ac:dyDescent="0.25">
      <c r="A7843">
        <v>1222</v>
      </c>
      <c r="B7843">
        <v>485836.15620000003</v>
      </c>
      <c r="C7843">
        <v>5080481.4899000004</v>
      </c>
      <c r="D7843">
        <v>3594.3598632799899</v>
      </c>
      <c r="E7843" s="2">
        <f t="shared" si="122"/>
        <v>1095.5608863277409</v>
      </c>
    </row>
    <row r="7844" spans="1:5" x14ac:dyDescent="0.25">
      <c r="A7844">
        <v>1222</v>
      </c>
      <c r="B7844">
        <v>485836.15620000003</v>
      </c>
      <c r="C7844">
        <v>5080571.9775999896</v>
      </c>
      <c r="D7844">
        <v>3442.6987304700001</v>
      </c>
      <c r="E7844" s="2">
        <f t="shared" si="122"/>
        <v>1049.3345730472561</v>
      </c>
    </row>
    <row r="7845" spans="1:5" x14ac:dyDescent="0.25">
      <c r="A7845">
        <v>1222</v>
      </c>
      <c r="B7845">
        <v>485847.26880000002</v>
      </c>
      <c r="C7845">
        <v>5080659.2903000005</v>
      </c>
      <c r="D7845">
        <v>3331.3981933599898</v>
      </c>
      <c r="E7845" s="2">
        <f t="shared" si="122"/>
        <v>1015.4101693361249</v>
      </c>
    </row>
    <row r="7846" spans="1:5" x14ac:dyDescent="0.25">
      <c r="A7846">
        <v>1222</v>
      </c>
      <c r="B7846">
        <v>485856.793799999</v>
      </c>
      <c r="C7846">
        <v>5080673.5778000001</v>
      </c>
      <c r="D7846">
        <v>3381.9873046900002</v>
      </c>
      <c r="E7846" s="2">
        <f t="shared" si="122"/>
        <v>1030.829730469512</v>
      </c>
    </row>
    <row r="7847" spans="1:5" x14ac:dyDescent="0.25">
      <c r="A7847">
        <v>1223</v>
      </c>
      <c r="B7847">
        <v>478515.73810000002</v>
      </c>
      <c r="C7847">
        <v>5098634.6365999896</v>
      </c>
      <c r="D7847">
        <v>-9999</v>
      </c>
      <c r="E7847" s="2">
        <f t="shared" si="122"/>
        <v>-3047.6952000000001</v>
      </c>
    </row>
    <row r="7848" spans="1:5" x14ac:dyDescent="0.25">
      <c r="A7848">
        <v>1223</v>
      </c>
      <c r="B7848">
        <v>478551.456899999</v>
      </c>
      <c r="C7848">
        <v>5098560.5531000001</v>
      </c>
      <c r="D7848">
        <v>-9999</v>
      </c>
      <c r="E7848" s="2">
        <f t="shared" si="122"/>
        <v>-3047.6952000000001</v>
      </c>
    </row>
    <row r="7849" spans="1:5" x14ac:dyDescent="0.25">
      <c r="A7849">
        <v>1223</v>
      </c>
      <c r="B7849">
        <v>478587.17570000002</v>
      </c>
      <c r="C7849">
        <v>5098486.4697000002</v>
      </c>
      <c r="D7849">
        <v>-9999</v>
      </c>
      <c r="E7849" s="2">
        <f t="shared" si="122"/>
        <v>-3047.6952000000001</v>
      </c>
    </row>
    <row r="7850" spans="1:5" x14ac:dyDescent="0.25">
      <c r="A7850">
        <v>1223</v>
      </c>
      <c r="B7850">
        <v>478622.89449999901</v>
      </c>
      <c r="C7850">
        <v>5098412.3861999903</v>
      </c>
      <c r="D7850">
        <v>-9999</v>
      </c>
      <c r="E7850" s="2">
        <f t="shared" si="122"/>
        <v>-3047.6952000000001</v>
      </c>
    </row>
    <row r="7851" spans="1:5" x14ac:dyDescent="0.25">
      <c r="A7851">
        <v>1223</v>
      </c>
      <c r="B7851">
        <v>478642.73830000003</v>
      </c>
      <c r="C7851">
        <v>5098327.0579000004</v>
      </c>
      <c r="D7851">
        <v>-9999</v>
      </c>
      <c r="E7851" s="2">
        <f t="shared" si="122"/>
        <v>-3047.6952000000001</v>
      </c>
    </row>
    <row r="7852" spans="1:5" x14ac:dyDescent="0.25">
      <c r="A7852">
        <v>1223</v>
      </c>
      <c r="B7852">
        <v>478662.5821</v>
      </c>
      <c r="C7852">
        <v>5098241.7296000002</v>
      </c>
      <c r="D7852">
        <v>-9999</v>
      </c>
      <c r="E7852" s="2">
        <f t="shared" si="122"/>
        <v>-3047.6952000000001</v>
      </c>
    </row>
    <row r="7853" spans="1:5" x14ac:dyDescent="0.25">
      <c r="A7853">
        <v>1223</v>
      </c>
      <c r="B7853">
        <v>478682.42589999898</v>
      </c>
      <c r="C7853">
        <v>5098156.4013</v>
      </c>
      <c r="D7853">
        <v>-9999</v>
      </c>
      <c r="E7853" s="2">
        <f t="shared" si="122"/>
        <v>-3047.6952000000001</v>
      </c>
    </row>
    <row r="7854" spans="1:5" x14ac:dyDescent="0.25">
      <c r="A7854">
        <v>1223</v>
      </c>
      <c r="B7854">
        <v>478702.2697</v>
      </c>
      <c r="C7854">
        <v>5098071.0729999896</v>
      </c>
      <c r="D7854">
        <v>-9999</v>
      </c>
      <c r="E7854" s="2">
        <f t="shared" si="122"/>
        <v>-3047.6952000000001</v>
      </c>
    </row>
    <row r="7855" spans="1:5" x14ac:dyDescent="0.25">
      <c r="A7855">
        <v>1223</v>
      </c>
      <c r="B7855">
        <v>478712.19160000002</v>
      </c>
      <c r="C7855">
        <v>5098005.5884999903</v>
      </c>
      <c r="D7855">
        <v>-9999</v>
      </c>
      <c r="E7855" s="2">
        <f t="shared" si="122"/>
        <v>-3047.6952000000001</v>
      </c>
    </row>
    <row r="7856" spans="1:5" x14ac:dyDescent="0.25">
      <c r="A7856">
        <v>1223</v>
      </c>
      <c r="B7856">
        <v>478722.11349999899</v>
      </c>
      <c r="C7856">
        <v>5097940.1040000003</v>
      </c>
      <c r="D7856">
        <v>-9999</v>
      </c>
      <c r="E7856" s="2">
        <f t="shared" si="122"/>
        <v>-3047.6952000000001</v>
      </c>
    </row>
    <row r="7857" spans="1:5" x14ac:dyDescent="0.25">
      <c r="A7857">
        <v>1223</v>
      </c>
      <c r="B7857">
        <v>478747.910399999</v>
      </c>
      <c r="C7857">
        <v>5097882.557</v>
      </c>
      <c r="D7857">
        <v>-9999</v>
      </c>
      <c r="E7857" s="2">
        <f t="shared" si="122"/>
        <v>-3047.6952000000001</v>
      </c>
    </row>
    <row r="7858" spans="1:5" x14ac:dyDescent="0.25">
      <c r="A7858">
        <v>1223</v>
      </c>
      <c r="B7858">
        <v>478773.70740000001</v>
      </c>
      <c r="C7858">
        <v>5097825.0099999905</v>
      </c>
      <c r="D7858">
        <v>-9999</v>
      </c>
      <c r="E7858" s="2">
        <f t="shared" si="122"/>
        <v>-3047.6952000000001</v>
      </c>
    </row>
    <row r="7859" spans="1:5" x14ac:dyDescent="0.25">
      <c r="A7859">
        <v>1223</v>
      </c>
      <c r="B7859">
        <v>478795.5355</v>
      </c>
      <c r="C7859">
        <v>5097757.5411</v>
      </c>
      <c r="D7859">
        <v>-9999</v>
      </c>
      <c r="E7859" s="2">
        <f t="shared" si="122"/>
        <v>-3047.6952000000001</v>
      </c>
    </row>
    <row r="7860" spans="1:5" x14ac:dyDescent="0.25">
      <c r="A7860">
        <v>1223</v>
      </c>
      <c r="B7860">
        <v>478817.363699999</v>
      </c>
      <c r="C7860">
        <v>5097690.0722000003</v>
      </c>
      <c r="D7860">
        <v>-9999</v>
      </c>
      <c r="E7860" s="2">
        <f t="shared" si="122"/>
        <v>-3047.6952000000001</v>
      </c>
    </row>
    <row r="7861" spans="1:5" x14ac:dyDescent="0.25">
      <c r="A7861">
        <v>1223</v>
      </c>
      <c r="B7861">
        <v>478831.91580000002</v>
      </c>
      <c r="C7861">
        <v>5097622.6032999903</v>
      </c>
      <c r="D7861">
        <v>-9999</v>
      </c>
      <c r="E7861" s="2">
        <f t="shared" si="122"/>
        <v>-3047.6952000000001</v>
      </c>
    </row>
    <row r="7862" spans="1:5" x14ac:dyDescent="0.25">
      <c r="A7862">
        <v>1223</v>
      </c>
      <c r="B7862">
        <v>478846.467899999</v>
      </c>
      <c r="C7862">
        <v>5097555.1344999904</v>
      </c>
      <c r="D7862">
        <v>-9999</v>
      </c>
      <c r="E7862" s="2">
        <f t="shared" si="122"/>
        <v>-3047.6952000000001</v>
      </c>
    </row>
    <row r="7863" spans="1:5" x14ac:dyDescent="0.25">
      <c r="A7863">
        <v>1223</v>
      </c>
      <c r="B7863">
        <v>478861.02</v>
      </c>
      <c r="C7863">
        <v>5097487.6655999897</v>
      </c>
      <c r="D7863">
        <v>-9999</v>
      </c>
      <c r="E7863" s="2">
        <f t="shared" si="122"/>
        <v>-3047.6952000000001</v>
      </c>
    </row>
    <row r="7864" spans="1:5" x14ac:dyDescent="0.25">
      <c r="A7864">
        <v>1224</v>
      </c>
      <c r="B7864">
        <v>493960.01789999899</v>
      </c>
      <c r="C7864">
        <v>5095806.3728999896</v>
      </c>
      <c r="D7864">
        <v>-9999</v>
      </c>
      <c r="E7864" s="2">
        <f t="shared" si="122"/>
        <v>-3047.6952000000001</v>
      </c>
    </row>
    <row r="7865" spans="1:5" x14ac:dyDescent="0.25">
      <c r="A7865">
        <v>1224</v>
      </c>
      <c r="B7865">
        <v>493968.994899999</v>
      </c>
      <c r="C7865">
        <v>5095711.8786000004</v>
      </c>
      <c r="D7865">
        <v>-9999</v>
      </c>
      <c r="E7865" s="2">
        <f t="shared" si="122"/>
        <v>-3047.6952000000001</v>
      </c>
    </row>
    <row r="7866" spans="1:5" x14ac:dyDescent="0.25">
      <c r="A7866">
        <v>1224</v>
      </c>
      <c r="B7866">
        <v>493977.9718</v>
      </c>
      <c r="C7866">
        <v>5095617.3843999896</v>
      </c>
      <c r="D7866">
        <v>-9999</v>
      </c>
      <c r="E7866" s="2">
        <f t="shared" si="122"/>
        <v>-3047.6952000000001</v>
      </c>
    </row>
    <row r="7867" spans="1:5" x14ac:dyDescent="0.25">
      <c r="A7867">
        <v>1224</v>
      </c>
      <c r="B7867">
        <v>493986.94880000001</v>
      </c>
      <c r="C7867">
        <v>5095522.8902000003</v>
      </c>
      <c r="D7867">
        <v>-9999</v>
      </c>
      <c r="E7867" s="2">
        <f t="shared" si="122"/>
        <v>-3047.6952000000001</v>
      </c>
    </row>
    <row r="7868" spans="1:5" x14ac:dyDescent="0.25">
      <c r="A7868">
        <v>1224</v>
      </c>
      <c r="B7868">
        <v>493995.92570000002</v>
      </c>
      <c r="C7868">
        <v>5095428.3958999896</v>
      </c>
      <c r="D7868">
        <v>-9999</v>
      </c>
      <c r="E7868" s="2">
        <f t="shared" si="122"/>
        <v>-3047.6952000000001</v>
      </c>
    </row>
    <row r="7869" spans="1:5" x14ac:dyDescent="0.25">
      <c r="A7869">
        <v>1224</v>
      </c>
      <c r="B7869">
        <v>494004.90269999899</v>
      </c>
      <c r="C7869">
        <v>5095333.9017000003</v>
      </c>
      <c r="D7869">
        <v>-9999</v>
      </c>
      <c r="E7869" s="2">
        <f t="shared" si="122"/>
        <v>-3047.6952000000001</v>
      </c>
    </row>
    <row r="7870" spans="1:5" x14ac:dyDescent="0.25">
      <c r="A7870">
        <v>1224</v>
      </c>
      <c r="B7870">
        <v>494013.879599999</v>
      </c>
      <c r="C7870">
        <v>5095239.4073999897</v>
      </c>
      <c r="D7870">
        <v>-9999</v>
      </c>
      <c r="E7870" s="2">
        <f t="shared" si="122"/>
        <v>-3047.6952000000001</v>
      </c>
    </row>
    <row r="7871" spans="1:5" x14ac:dyDescent="0.25">
      <c r="A7871">
        <v>1224</v>
      </c>
      <c r="B7871">
        <v>494022.8566</v>
      </c>
      <c r="C7871">
        <v>5095144.9132000003</v>
      </c>
      <c r="D7871">
        <v>-9999</v>
      </c>
      <c r="E7871" s="2">
        <f t="shared" si="122"/>
        <v>-3047.6952000000001</v>
      </c>
    </row>
    <row r="7872" spans="1:5" x14ac:dyDescent="0.25">
      <c r="A7872">
        <v>1224</v>
      </c>
      <c r="B7872">
        <v>494014.5883</v>
      </c>
      <c r="C7872">
        <v>5095060.5771000003</v>
      </c>
      <c r="D7872">
        <v>-9999</v>
      </c>
      <c r="E7872" s="2">
        <f t="shared" si="122"/>
        <v>-3047.6952000000001</v>
      </c>
    </row>
    <row r="7873" spans="1:5" x14ac:dyDescent="0.25">
      <c r="A7873">
        <v>1224</v>
      </c>
      <c r="B7873">
        <v>494006.32010000001</v>
      </c>
      <c r="C7873">
        <v>5094976.2410000004</v>
      </c>
      <c r="D7873">
        <v>-9999</v>
      </c>
      <c r="E7873" s="2">
        <f t="shared" si="122"/>
        <v>-3047.6952000000001</v>
      </c>
    </row>
    <row r="7874" spans="1:5" x14ac:dyDescent="0.25">
      <c r="A7874">
        <v>1224</v>
      </c>
      <c r="B7874">
        <v>493998.05190000002</v>
      </c>
      <c r="C7874">
        <v>5094891.9049000004</v>
      </c>
      <c r="D7874">
        <v>-9999</v>
      </c>
      <c r="E7874" s="2">
        <f t="shared" si="122"/>
        <v>-3047.6952000000001</v>
      </c>
    </row>
    <row r="7875" spans="1:5" x14ac:dyDescent="0.25">
      <c r="A7875">
        <v>1224</v>
      </c>
      <c r="B7875">
        <v>493989.78360000002</v>
      </c>
      <c r="C7875">
        <v>5094807.5687999902</v>
      </c>
      <c r="D7875">
        <v>-9999</v>
      </c>
      <c r="E7875" s="2">
        <f t="shared" ref="E7875:E7938" si="123">D7875*0.3048</f>
        <v>-3047.6952000000001</v>
      </c>
    </row>
    <row r="7876" spans="1:5" x14ac:dyDescent="0.25">
      <c r="A7876">
        <v>1224</v>
      </c>
      <c r="B7876">
        <v>493981.51539999899</v>
      </c>
      <c r="C7876">
        <v>5094723.2326999903</v>
      </c>
      <c r="D7876">
        <v>-9999</v>
      </c>
      <c r="E7876" s="2">
        <f t="shared" si="123"/>
        <v>-3047.6952000000001</v>
      </c>
    </row>
    <row r="7877" spans="1:5" x14ac:dyDescent="0.25">
      <c r="A7877">
        <v>1224</v>
      </c>
      <c r="B7877">
        <v>493973.24709999899</v>
      </c>
      <c r="C7877">
        <v>5094638.8965999903</v>
      </c>
      <c r="D7877">
        <v>-9999</v>
      </c>
      <c r="E7877" s="2">
        <f t="shared" si="123"/>
        <v>-3047.6952000000001</v>
      </c>
    </row>
    <row r="7878" spans="1:5" x14ac:dyDescent="0.25">
      <c r="A7878">
        <v>1225</v>
      </c>
      <c r="B7878">
        <v>488061.68070000003</v>
      </c>
      <c r="C7878">
        <v>5096414.3027999904</v>
      </c>
      <c r="D7878">
        <v>-9999</v>
      </c>
      <c r="E7878" s="2">
        <f t="shared" si="123"/>
        <v>-3047.6952000000001</v>
      </c>
    </row>
    <row r="7879" spans="1:5" x14ac:dyDescent="0.25">
      <c r="A7879">
        <v>1225</v>
      </c>
      <c r="B7879">
        <v>488112.39270000003</v>
      </c>
      <c r="C7879">
        <v>5096495.8827999895</v>
      </c>
      <c r="D7879">
        <v>-9999</v>
      </c>
      <c r="E7879" s="2">
        <f t="shared" si="123"/>
        <v>-3047.6952000000001</v>
      </c>
    </row>
    <row r="7880" spans="1:5" x14ac:dyDescent="0.25">
      <c r="A7880">
        <v>1225</v>
      </c>
      <c r="B7880">
        <v>488163.10460000002</v>
      </c>
      <c r="C7880">
        <v>5096577.4627999896</v>
      </c>
      <c r="D7880">
        <v>-9999</v>
      </c>
      <c r="E7880" s="2">
        <f t="shared" si="123"/>
        <v>-3047.6952000000001</v>
      </c>
    </row>
    <row r="7881" spans="1:5" x14ac:dyDescent="0.25">
      <c r="A7881">
        <v>1225</v>
      </c>
      <c r="B7881">
        <v>488213.81650000002</v>
      </c>
      <c r="C7881">
        <v>5096659.0428999905</v>
      </c>
      <c r="D7881">
        <v>-9999</v>
      </c>
      <c r="E7881" s="2">
        <f t="shared" si="123"/>
        <v>-3047.6952000000001</v>
      </c>
    </row>
    <row r="7882" spans="1:5" x14ac:dyDescent="0.25">
      <c r="A7882">
        <v>1225</v>
      </c>
      <c r="B7882">
        <v>488239.17239999899</v>
      </c>
      <c r="C7882">
        <v>5096748.3399</v>
      </c>
      <c r="D7882">
        <v>-9999</v>
      </c>
      <c r="E7882" s="2">
        <f t="shared" si="123"/>
        <v>-3047.6952000000001</v>
      </c>
    </row>
    <row r="7883" spans="1:5" x14ac:dyDescent="0.25">
      <c r="A7883">
        <v>1225</v>
      </c>
      <c r="B7883">
        <v>488264.52840000001</v>
      </c>
      <c r="C7883">
        <v>5096837.6370000001</v>
      </c>
      <c r="D7883">
        <v>-9999</v>
      </c>
      <c r="E7883" s="2">
        <f t="shared" si="123"/>
        <v>-3047.6952000000001</v>
      </c>
    </row>
    <row r="7884" spans="1:5" x14ac:dyDescent="0.25">
      <c r="A7884">
        <v>1225</v>
      </c>
      <c r="B7884">
        <v>488289.88429999899</v>
      </c>
      <c r="C7884">
        <v>5096926.9340000004</v>
      </c>
      <c r="D7884">
        <v>-9999</v>
      </c>
      <c r="E7884" s="2">
        <f t="shared" si="123"/>
        <v>-3047.6952000000001</v>
      </c>
    </row>
    <row r="7885" spans="1:5" x14ac:dyDescent="0.25">
      <c r="A7885">
        <v>1226</v>
      </c>
      <c r="B7885">
        <v>477219.56290000002</v>
      </c>
      <c r="C7885">
        <v>4929996.7465000004</v>
      </c>
      <c r="D7885">
        <v>4549.9716796900002</v>
      </c>
      <c r="E7885" s="2">
        <f t="shared" si="123"/>
        <v>1386.831367969512</v>
      </c>
    </row>
    <row r="7886" spans="1:5" x14ac:dyDescent="0.25">
      <c r="A7886">
        <v>1226</v>
      </c>
      <c r="B7886">
        <v>477255.94319999899</v>
      </c>
      <c r="C7886">
        <v>4930056.2779000001</v>
      </c>
      <c r="D7886">
        <v>4515.0922851599898</v>
      </c>
      <c r="E7886" s="2">
        <f t="shared" si="123"/>
        <v>1376.2001285167651</v>
      </c>
    </row>
    <row r="7887" spans="1:5" x14ac:dyDescent="0.25">
      <c r="A7887">
        <v>1226</v>
      </c>
      <c r="B7887">
        <v>477279.0943</v>
      </c>
      <c r="C7887">
        <v>4930105.8874000004</v>
      </c>
      <c r="D7887">
        <v>4525.1206054699896</v>
      </c>
      <c r="E7887" s="2">
        <f t="shared" si="123"/>
        <v>1379.256760547253</v>
      </c>
    </row>
    <row r="7888" spans="1:5" x14ac:dyDescent="0.25">
      <c r="A7888">
        <v>1226</v>
      </c>
      <c r="B7888">
        <v>477302.24530000001</v>
      </c>
      <c r="C7888">
        <v>4930155.4967999896</v>
      </c>
      <c r="D7888">
        <v>4543.6552734400002</v>
      </c>
      <c r="E7888" s="2">
        <f t="shared" si="123"/>
        <v>1384.9061273445122</v>
      </c>
    </row>
    <row r="7889" spans="1:5" x14ac:dyDescent="0.25">
      <c r="A7889">
        <v>1226</v>
      </c>
      <c r="B7889">
        <v>477325.39640000003</v>
      </c>
      <c r="C7889">
        <v>4930238.1793</v>
      </c>
      <c r="D7889">
        <v>4619.6313476599898</v>
      </c>
      <c r="E7889" s="2">
        <f t="shared" si="123"/>
        <v>1408.0636347667651</v>
      </c>
    </row>
    <row r="7890" spans="1:5" x14ac:dyDescent="0.25">
      <c r="A7890">
        <v>1226</v>
      </c>
      <c r="B7890">
        <v>477318.7818</v>
      </c>
      <c r="C7890">
        <v>4930291.0960999904</v>
      </c>
      <c r="D7890">
        <v>4686.4750976599898</v>
      </c>
      <c r="E7890" s="2">
        <f t="shared" si="123"/>
        <v>1428.437609766765</v>
      </c>
    </row>
    <row r="7891" spans="1:5" x14ac:dyDescent="0.25">
      <c r="A7891">
        <v>1226</v>
      </c>
      <c r="B7891">
        <v>477312.16720000003</v>
      </c>
      <c r="C7891">
        <v>4930344.0127999904</v>
      </c>
      <c r="D7891">
        <v>4728.7553710900002</v>
      </c>
      <c r="E7891" s="2">
        <f t="shared" si="123"/>
        <v>1441.3246371082321</v>
      </c>
    </row>
    <row r="7892" spans="1:5" x14ac:dyDescent="0.25">
      <c r="A7892">
        <v>1226</v>
      </c>
      <c r="B7892">
        <v>477308.85989999899</v>
      </c>
      <c r="C7892">
        <v>4930390.3150000004</v>
      </c>
      <c r="D7892">
        <v>4743.2138671900002</v>
      </c>
      <c r="E7892" s="2">
        <f t="shared" si="123"/>
        <v>1445.7315867195121</v>
      </c>
    </row>
    <row r="7893" spans="1:5" x14ac:dyDescent="0.25">
      <c r="A7893">
        <v>1226</v>
      </c>
      <c r="B7893">
        <v>477292.3235</v>
      </c>
      <c r="C7893">
        <v>4930444.8854</v>
      </c>
      <c r="D7893">
        <v>4723.5092773400002</v>
      </c>
      <c r="E7893" s="2">
        <f t="shared" si="123"/>
        <v>1439.7256277332322</v>
      </c>
    </row>
    <row r="7894" spans="1:5" x14ac:dyDescent="0.25">
      <c r="A7894">
        <v>1226</v>
      </c>
      <c r="B7894">
        <v>477275.78700000001</v>
      </c>
      <c r="C7894">
        <v>4930499.4559000004</v>
      </c>
      <c r="D7894">
        <v>4730.11328125</v>
      </c>
      <c r="E7894" s="2">
        <f t="shared" si="123"/>
        <v>1441.7385281250001</v>
      </c>
    </row>
    <row r="7895" spans="1:5" x14ac:dyDescent="0.25">
      <c r="A7895">
        <v>1226</v>
      </c>
      <c r="B7895">
        <v>477250.98220000003</v>
      </c>
      <c r="C7895">
        <v>4930582.1382999904</v>
      </c>
      <c r="D7895">
        <v>4800.6254882800004</v>
      </c>
      <c r="E7895" s="2">
        <f t="shared" si="123"/>
        <v>1463.2306488277443</v>
      </c>
    </row>
    <row r="7896" spans="1:5" x14ac:dyDescent="0.25">
      <c r="A7896">
        <v>1226</v>
      </c>
      <c r="B7896">
        <v>477226.177499999</v>
      </c>
      <c r="C7896">
        <v>4930664.8207999896</v>
      </c>
      <c r="D7896">
        <v>4806.5336914099898</v>
      </c>
      <c r="E7896" s="2">
        <f t="shared" si="123"/>
        <v>1465.031469141765</v>
      </c>
    </row>
    <row r="7897" spans="1:5" x14ac:dyDescent="0.25">
      <c r="A7897">
        <v>1226</v>
      </c>
      <c r="B7897">
        <v>477212.948299999</v>
      </c>
      <c r="C7897">
        <v>4930744.1958999904</v>
      </c>
      <c r="D7897">
        <v>4806.3334960900002</v>
      </c>
      <c r="E7897" s="2">
        <f t="shared" si="123"/>
        <v>1464.9704496082322</v>
      </c>
    </row>
    <row r="7898" spans="1:5" x14ac:dyDescent="0.25">
      <c r="A7898">
        <v>1226</v>
      </c>
      <c r="B7898">
        <v>477199.719099999</v>
      </c>
      <c r="C7898">
        <v>4930823.5711000003</v>
      </c>
      <c r="D7898">
        <v>4860.7895507800004</v>
      </c>
      <c r="E7898" s="2">
        <f t="shared" si="123"/>
        <v>1481.5686550777441</v>
      </c>
    </row>
    <row r="7899" spans="1:5" x14ac:dyDescent="0.25">
      <c r="A7899">
        <v>1226</v>
      </c>
      <c r="B7899">
        <v>477188.14360000001</v>
      </c>
      <c r="C7899">
        <v>4930876.4879000001</v>
      </c>
      <c r="D7899">
        <v>4880.6840820300004</v>
      </c>
      <c r="E7899" s="2">
        <f t="shared" si="123"/>
        <v>1487.6325082027442</v>
      </c>
    </row>
    <row r="7900" spans="1:5" x14ac:dyDescent="0.25">
      <c r="A7900">
        <v>1226</v>
      </c>
      <c r="B7900">
        <v>477176.56800000003</v>
      </c>
      <c r="C7900">
        <v>4930929.4046</v>
      </c>
      <c r="D7900">
        <v>4871.8427734400002</v>
      </c>
      <c r="E7900" s="2">
        <f t="shared" si="123"/>
        <v>1484.9376773445122</v>
      </c>
    </row>
    <row r="7901" spans="1:5" x14ac:dyDescent="0.25">
      <c r="A7901">
        <v>1226</v>
      </c>
      <c r="B7901">
        <v>477155.07059999899</v>
      </c>
      <c r="C7901">
        <v>4930993.8969999896</v>
      </c>
      <c r="D7901">
        <v>4851.3969726599898</v>
      </c>
      <c r="E7901" s="2">
        <f t="shared" si="123"/>
        <v>1478.7057972667649</v>
      </c>
    </row>
    <row r="7902" spans="1:5" x14ac:dyDescent="0.25">
      <c r="A7902">
        <v>1226</v>
      </c>
      <c r="B7902">
        <v>477133.57309999899</v>
      </c>
      <c r="C7902">
        <v>4931058.3892999897</v>
      </c>
      <c r="D7902">
        <v>4822.8623046900002</v>
      </c>
      <c r="E7902" s="2">
        <f t="shared" si="123"/>
        <v>1470.0084304695122</v>
      </c>
    </row>
    <row r="7903" spans="1:5" x14ac:dyDescent="0.25">
      <c r="A7903">
        <v>1226</v>
      </c>
      <c r="B7903">
        <v>477117.036599999</v>
      </c>
      <c r="C7903">
        <v>4931117.9205999896</v>
      </c>
      <c r="D7903">
        <v>4847.2998046900002</v>
      </c>
      <c r="E7903" s="2">
        <f t="shared" si="123"/>
        <v>1477.4569804695122</v>
      </c>
    </row>
    <row r="7904" spans="1:5" x14ac:dyDescent="0.25">
      <c r="A7904">
        <v>1226</v>
      </c>
      <c r="B7904">
        <v>477100.50020000001</v>
      </c>
      <c r="C7904">
        <v>4931177.4519999903</v>
      </c>
      <c r="D7904">
        <v>4879.9130859400002</v>
      </c>
      <c r="E7904" s="2">
        <f t="shared" si="123"/>
        <v>1487.3975085945121</v>
      </c>
    </row>
    <row r="7905" spans="1:5" x14ac:dyDescent="0.25">
      <c r="A7905">
        <v>1226</v>
      </c>
      <c r="B7905">
        <v>477087.27100000001</v>
      </c>
      <c r="C7905">
        <v>4931236.9834000003</v>
      </c>
      <c r="D7905">
        <v>4891.2001953099898</v>
      </c>
      <c r="E7905" s="2">
        <f t="shared" si="123"/>
        <v>1490.8378195304849</v>
      </c>
    </row>
    <row r="7906" spans="1:5" x14ac:dyDescent="0.25">
      <c r="A7906">
        <v>1226</v>
      </c>
      <c r="B7906">
        <v>477085.61729999899</v>
      </c>
      <c r="C7906">
        <v>4931309.7439000001</v>
      </c>
      <c r="D7906">
        <v>4886.0449218800004</v>
      </c>
      <c r="E7906" s="2">
        <f t="shared" si="123"/>
        <v>1489.2664921890241</v>
      </c>
    </row>
    <row r="7907" spans="1:5" x14ac:dyDescent="0.25">
      <c r="A7907">
        <v>1226</v>
      </c>
      <c r="B7907">
        <v>477083.96370000002</v>
      </c>
      <c r="C7907">
        <v>4931382.5044999896</v>
      </c>
      <c r="D7907">
        <v>4939.5849609400002</v>
      </c>
      <c r="E7907" s="2">
        <f t="shared" si="123"/>
        <v>1505.5854960945121</v>
      </c>
    </row>
    <row r="7908" spans="1:5" x14ac:dyDescent="0.25">
      <c r="A7908">
        <v>1226</v>
      </c>
      <c r="B7908">
        <v>477093.88559999899</v>
      </c>
      <c r="C7908">
        <v>4931465.1869999897</v>
      </c>
      <c r="D7908">
        <v>5004.6596679699896</v>
      </c>
      <c r="E7908" s="2">
        <f t="shared" si="123"/>
        <v>1525.4202667972529</v>
      </c>
    </row>
    <row r="7909" spans="1:5" x14ac:dyDescent="0.25">
      <c r="A7909">
        <v>1226</v>
      </c>
      <c r="B7909">
        <v>477080.65639999899</v>
      </c>
      <c r="C7909">
        <v>4931547.8694000002</v>
      </c>
      <c r="D7909">
        <v>4997.6245117199896</v>
      </c>
      <c r="E7909" s="2">
        <f t="shared" si="123"/>
        <v>1523.2759511722529</v>
      </c>
    </row>
    <row r="7910" spans="1:5" x14ac:dyDescent="0.25">
      <c r="A7910">
        <v>1226</v>
      </c>
      <c r="B7910">
        <v>477067.42719999899</v>
      </c>
      <c r="C7910">
        <v>4931633.8591999896</v>
      </c>
      <c r="D7910">
        <v>5016.3286132800004</v>
      </c>
      <c r="E7910" s="2">
        <f t="shared" si="123"/>
        <v>1528.9769613277442</v>
      </c>
    </row>
    <row r="7911" spans="1:5" x14ac:dyDescent="0.25">
      <c r="A7911">
        <v>1226</v>
      </c>
      <c r="B7911">
        <v>477047.5834</v>
      </c>
      <c r="C7911">
        <v>4931696.6978000002</v>
      </c>
      <c r="D7911">
        <v>5008.6875</v>
      </c>
      <c r="E7911" s="2">
        <f t="shared" si="123"/>
        <v>1526.64795</v>
      </c>
    </row>
    <row r="7912" spans="1:5" x14ac:dyDescent="0.25">
      <c r="A7912">
        <v>1226</v>
      </c>
      <c r="B7912">
        <v>477027.73959999898</v>
      </c>
      <c r="C7912">
        <v>4931766.1511000004</v>
      </c>
      <c r="D7912">
        <v>4982.5776367199896</v>
      </c>
      <c r="E7912" s="2">
        <f t="shared" si="123"/>
        <v>1518.6896636722529</v>
      </c>
    </row>
    <row r="7913" spans="1:5" x14ac:dyDescent="0.25">
      <c r="A7913">
        <v>1226</v>
      </c>
      <c r="B7913">
        <v>477007.8958</v>
      </c>
      <c r="C7913">
        <v>4931835.6043999903</v>
      </c>
      <c r="D7913">
        <v>4952.4736328099898</v>
      </c>
      <c r="E7913" s="2">
        <f t="shared" si="123"/>
        <v>1509.5139632804849</v>
      </c>
    </row>
    <row r="7914" spans="1:5" x14ac:dyDescent="0.25">
      <c r="A7914">
        <v>1227</v>
      </c>
      <c r="B7914">
        <v>477219.56290000002</v>
      </c>
      <c r="C7914">
        <v>4929996.7465000004</v>
      </c>
      <c r="D7914">
        <v>4549.9716796900002</v>
      </c>
      <c r="E7914" s="2">
        <f t="shared" si="123"/>
        <v>1386.831367969512</v>
      </c>
    </row>
    <row r="7915" spans="1:5" x14ac:dyDescent="0.25">
      <c r="A7915">
        <v>1227</v>
      </c>
      <c r="B7915">
        <v>477255.94319999899</v>
      </c>
      <c r="C7915">
        <v>4930056.2779000001</v>
      </c>
      <c r="D7915">
        <v>4515.0922851599898</v>
      </c>
      <c r="E7915" s="2">
        <f t="shared" si="123"/>
        <v>1376.2001285167651</v>
      </c>
    </row>
    <row r="7916" spans="1:5" x14ac:dyDescent="0.25">
      <c r="A7916">
        <v>1227</v>
      </c>
      <c r="B7916">
        <v>477279.0943</v>
      </c>
      <c r="C7916">
        <v>4930105.8874000004</v>
      </c>
      <c r="D7916">
        <v>4525.1206054699896</v>
      </c>
      <c r="E7916" s="2">
        <f t="shared" si="123"/>
        <v>1379.256760547253</v>
      </c>
    </row>
    <row r="7917" spans="1:5" x14ac:dyDescent="0.25">
      <c r="A7917">
        <v>1227</v>
      </c>
      <c r="B7917">
        <v>477302.24530000001</v>
      </c>
      <c r="C7917">
        <v>4930155.4967999896</v>
      </c>
      <c r="D7917">
        <v>4543.6552734400002</v>
      </c>
      <c r="E7917" s="2">
        <f t="shared" si="123"/>
        <v>1384.9061273445122</v>
      </c>
    </row>
    <row r="7918" spans="1:5" x14ac:dyDescent="0.25">
      <c r="A7918">
        <v>1227</v>
      </c>
      <c r="B7918">
        <v>477325.39640000003</v>
      </c>
      <c r="C7918">
        <v>4930238.1793</v>
      </c>
      <c r="D7918">
        <v>4619.6313476599898</v>
      </c>
      <c r="E7918" s="2">
        <f t="shared" si="123"/>
        <v>1408.0636347667651</v>
      </c>
    </row>
    <row r="7919" spans="1:5" x14ac:dyDescent="0.25">
      <c r="A7919">
        <v>1227</v>
      </c>
      <c r="B7919">
        <v>477318.7818</v>
      </c>
      <c r="C7919">
        <v>4930291.0960999904</v>
      </c>
      <c r="D7919">
        <v>4686.4750976599898</v>
      </c>
      <c r="E7919" s="2">
        <f t="shared" si="123"/>
        <v>1428.437609766765</v>
      </c>
    </row>
    <row r="7920" spans="1:5" x14ac:dyDescent="0.25">
      <c r="A7920">
        <v>1227</v>
      </c>
      <c r="B7920">
        <v>477312.16720000003</v>
      </c>
      <c r="C7920">
        <v>4930344.0127999904</v>
      </c>
      <c r="D7920">
        <v>4728.7553710900002</v>
      </c>
      <c r="E7920" s="2">
        <f t="shared" si="123"/>
        <v>1441.3246371082321</v>
      </c>
    </row>
    <row r="7921" spans="1:5" x14ac:dyDescent="0.25">
      <c r="A7921">
        <v>1227</v>
      </c>
      <c r="B7921">
        <v>477308.85989999899</v>
      </c>
      <c r="C7921">
        <v>4930390.3150000004</v>
      </c>
      <c r="D7921">
        <v>4743.2138671900002</v>
      </c>
      <c r="E7921" s="2">
        <f t="shared" si="123"/>
        <v>1445.7315867195121</v>
      </c>
    </row>
    <row r="7922" spans="1:5" x14ac:dyDescent="0.25">
      <c r="A7922">
        <v>1227</v>
      </c>
      <c r="B7922">
        <v>477292.3235</v>
      </c>
      <c r="C7922">
        <v>4930444.8854</v>
      </c>
      <c r="D7922">
        <v>4723.5092773400002</v>
      </c>
      <c r="E7922" s="2">
        <f t="shared" si="123"/>
        <v>1439.7256277332322</v>
      </c>
    </row>
    <row r="7923" spans="1:5" x14ac:dyDescent="0.25">
      <c r="A7923">
        <v>1227</v>
      </c>
      <c r="B7923">
        <v>477275.78700000001</v>
      </c>
      <c r="C7923">
        <v>4930499.4559000004</v>
      </c>
      <c r="D7923">
        <v>4730.11328125</v>
      </c>
      <c r="E7923" s="2">
        <f t="shared" si="123"/>
        <v>1441.7385281250001</v>
      </c>
    </row>
    <row r="7924" spans="1:5" x14ac:dyDescent="0.25">
      <c r="A7924">
        <v>1227</v>
      </c>
      <c r="B7924">
        <v>477250.98220000003</v>
      </c>
      <c r="C7924">
        <v>4930582.1382999904</v>
      </c>
      <c r="D7924">
        <v>4800.6254882800004</v>
      </c>
      <c r="E7924" s="2">
        <f t="shared" si="123"/>
        <v>1463.2306488277443</v>
      </c>
    </row>
    <row r="7925" spans="1:5" x14ac:dyDescent="0.25">
      <c r="A7925">
        <v>1227</v>
      </c>
      <c r="B7925">
        <v>477226.177499999</v>
      </c>
      <c r="C7925">
        <v>4930664.8207999896</v>
      </c>
      <c r="D7925">
        <v>4806.5336914099898</v>
      </c>
      <c r="E7925" s="2">
        <f t="shared" si="123"/>
        <v>1465.031469141765</v>
      </c>
    </row>
    <row r="7926" spans="1:5" x14ac:dyDescent="0.25">
      <c r="A7926">
        <v>1227</v>
      </c>
      <c r="B7926">
        <v>477212.948299999</v>
      </c>
      <c r="C7926">
        <v>4930744.1958999904</v>
      </c>
      <c r="D7926">
        <v>4806.3334960900002</v>
      </c>
      <c r="E7926" s="2">
        <f t="shared" si="123"/>
        <v>1464.9704496082322</v>
      </c>
    </row>
    <row r="7927" spans="1:5" x14ac:dyDescent="0.25">
      <c r="A7927">
        <v>1227</v>
      </c>
      <c r="B7927">
        <v>477199.719099999</v>
      </c>
      <c r="C7927">
        <v>4930823.5711000003</v>
      </c>
      <c r="D7927">
        <v>4860.7895507800004</v>
      </c>
      <c r="E7927" s="2">
        <f t="shared" si="123"/>
        <v>1481.5686550777441</v>
      </c>
    </row>
    <row r="7928" spans="1:5" x14ac:dyDescent="0.25">
      <c r="A7928">
        <v>1227</v>
      </c>
      <c r="B7928">
        <v>477188.14360000001</v>
      </c>
      <c r="C7928">
        <v>4930876.4879000001</v>
      </c>
      <c r="D7928">
        <v>4880.6840820300004</v>
      </c>
      <c r="E7928" s="2">
        <f t="shared" si="123"/>
        <v>1487.6325082027442</v>
      </c>
    </row>
    <row r="7929" spans="1:5" x14ac:dyDescent="0.25">
      <c r="A7929">
        <v>1227</v>
      </c>
      <c r="B7929">
        <v>477176.56800000003</v>
      </c>
      <c r="C7929">
        <v>4930929.4046</v>
      </c>
      <c r="D7929">
        <v>4871.8427734400002</v>
      </c>
      <c r="E7929" s="2">
        <f t="shared" si="123"/>
        <v>1484.9376773445122</v>
      </c>
    </row>
    <row r="7930" spans="1:5" x14ac:dyDescent="0.25">
      <c r="A7930">
        <v>1227</v>
      </c>
      <c r="B7930">
        <v>477155.07059999899</v>
      </c>
      <c r="C7930">
        <v>4930993.8969999896</v>
      </c>
      <c r="D7930">
        <v>4851.3969726599898</v>
      </c>
      <c r="E7930" s="2">
        <f t="shared" si="123"/>
        <v>1478.7057972667649</v>
      </c>
    </row>
    <row r="7931" spans="1:5" x14ac:dyDescent="0.25">
      <c r="A7931">
        <v>1227</v>
      </c>
      <c r="B7931">
        <v>477133.57309999899</v>
      </c>
      <c r="C7931">
        <v>4931058.3892999897</v>
      </c>
      <c r="D7931">
        <v>4822.8623046900002</v>
      </c>
      <c r="E7931" s="2">
        <f t="shared" si="123"/>
        <v>1470.0084304695122</v>
      </c>
    </row>
    <row r="7932" spans="1:5" x14ac:dyDescent="0.25">
      <c r="A7932">
        <v>1227</v>
      </c>
      <c r="B7932">
        <v>477117.036599999</v>
      </c>
      <c r="C7932">
        <v>4931117.9205999896</v>
      </c>
      <c r="D7932">
        <v>4847.2998046900002</v>
      </c>
      <c r="E7932" s="2">
        <f t="shared" si="123"/>
        <v>1477.4569804695122</v>
      </c>
    </row>
    <row r="7933" spans="1:5" x14ac:dyDescent="0.25">
      <c r="A7933">
        <v>1227</v>
      </c>
      <c r="B7933">
        <v>477100.50020000001</v>
      </c>
      <c r="C7933">
        <v>4931177.4519999903</v>
      </c>
      <c r="D7933">
        <v>4879.9130859400002</v>
      </c>
      <c r="E7933" s="2">
        <f t="shared" si="123"/>
        <v>1487.3975085945121</v>
      </c>
    </row>
    <row r="7934" spans="1:5" x14ac:dyDescent="0.25">
      <c r="A7934">
        <v>1227</v>
      </c>
      <c r="B7934">
        <v>477087.27100000001</v>
      </c>
      <c r="C7934">
        <v>4931236.9834000003</v>
      </c>
      <c r="D7934">
        <v>4891.2001953099898</v>
      </c>
      <c r="E7934" s="2">
        <f t="shared" si="123"/>
        <v>1490.8378195304849</v>
      </c>
    </row>
    <row r="7935" spans="1:5" x14ac:dyDescent="0.25">
      <c r="A7935">
        <v>1227</v>
      </c>
      <c r="B7935">
        <v>477085.61729999899</v>
      </c>
      <c r="C7935">
        <v>4931309.7439000001</v>
      </c>
      <c r="D7935">
        <v>4886.0449218800004</v>
      </c>
      <c r="E7935" s="2">
        <f t="shared" si="123"/>
        <v>1489.2664921890241</v>
      </c>
    </row>
    <row r="7936" spans="1:5" x14ac:dyDescent="0.25">
      <c r="A7936">
        <v>1227</v>
      </c>
      <c r="B7936">
        <v>477083.96370000002</v>
      </c>
      <c r="C7936">
        <v>4931382.5044999896</v>
      </c>
      <c r="D7936">
        <v>4939.5849609400002</v>
      </c>
      <c r="E7936" s="2">
        <f t="shared" si="123"/>
        <v>1505.5854960945121</v>
      </c>
    </row>
    <row r="7937" spans="1:5" x14ac:dyDescent="0.25">
      <c r="A7937">
        <v>1227</v>
      </c>
      <c r="B7937">
        <v>477093.88559999899</v>
      </c>
      <c r="C7937">
        <v>4931465.1869999897</v>
      </c>
      <c r="D7937">
        <v>5004.6596679699896</v>
      </c>
      <c r="E7937" s="2">
        <f t="shared" si="123"/>
        <v>1525.4202667972529</v>
      </c>
    </row>
    <row r="7938" spans="1:5" x14ac:dyDescent="0.25">
      <c r="A7938">
        <v>1227</v>
      </c>
      <c r="B7938">
        <v>477080.65639999899</v>
      </c>
      <c r="C7938">
        <v>4931547.8694000002</v>
      </c>
      <c r="D7938">
        <v>4997.6245117199896</v>
      </c>
      <c r="E7938" s="2">
        <f t="shared" si="123"/>
        <v>1523.2759511722529</v>
      </c>
    </row>
    <row r="7939" spans="1:5" x14ac:dyDescent="0.25">
      <c r="A7939">
        <v>1227</v>
      </c>
      <c r="B7939">
        <v>477067.42719999899</v>
      </c>
      <c r="C7939">
        <v>4931633.8591999896</v>
      </c>
      <c r="D7939">
        <v>5016.3286132800004</v>
      </c>
      <c r="E7939" s="2">
        <f t="shared" ref="E7939:E8002" si="124">D7939*0.3048</f>
        <v>1528.9769613277442</v>
      </c>
    </row>
    <row r="7940" spans="1:5" x14ac:dyDescent="0.25">
      <c r="A7940">
        <v>1227</v>
      </c>
      <c r="B7940">
        <v>477047.5834</v>
      </c>
      <c r="C7940">
        <v>4931696.6978000002</v>
      </c>
      <c r="D7940">
        <v>5008.6875</v>
      </c>
      <c r="E7940" s="2">
        <f t="shared" si="124"/>
        <v>1526.64795</v>
      </c>
    </row>
    <row r="7941" spans="1:5" x14ac:dyDescent="0.25">
      <c r="A7941">
        <v>1227</v>
      </c>
      <c r="B7941">
        <v>477027.73959999898</v>
      </c>
      <c r="C7941">
        <v>4931766.1511000004</v>
      </c>
      <c r="D7941">
        <v>4982.5776367199896</v>
      </c>
      <c r="E7941" s="2">
        <f t="shared" si="124"/>
        <v>1518.6896636722529</v>
      </c>
    </row>
    <row r="7942" spans="1:5" x14ac:dyDescent="0.25">
      <c r="A7942">
        <v>1227</v>
      </c>
      <c r="B7942">
        <v>477007.8958</v>
      </c>
      <c r="C7942">
        <v>4931835.6043999903</v>
      </c>
      <c r="D7942">
        <v>4952.4736328099898</v>
      </c>
      <c r="E7942" s="2">
        <f t="shared" si="124"/>
        <v>1509.5139632804849</v>
      </c>
    </row>
    <row r="7943" spans="1:5" x14ac:dyDescent="0.25">
      <c r="A7943">
        <v>1228</v>
      </c>
      <c r="B7943">
        <v>477215.27250000002</v>
      </c>
      <c r="C7943">
        <v>4932678.3206000002</v>
      </c>
      <c r="D7943">
        <v>5252.1811523400002</v>
      </c>
      <c r="E7943" s="2">
        <f t="shared" si="124"/>
        <v>1600.8648152332321</v>
      </c>
    </row>
    <row r="7944" spans="1:5" x14ac:dyDescent="0.25">
      <c r="A7944">
        <v>1228</v>
      </c>
      <c r="B7944">
        <v>477261.5747</v>
      </c>
      <c r="C7944">
        <v>4932658.4768000003</v>
      </c>
      <c r="D7944">
        <v>5195.7158203099898</v>
      </c>
      <c r="E7944" s="2">
        <f t="shared" si="124"/>
        <v>1583.6541820304849</v>
      </c>
    </row>
    <row r="7945" spans="1:5" x14ac:dyDescent="0.25">
      <c r="A7945">
        <v>1228</v>
      </c>
      <c r="B7945">
        <v>477307.87689999898</v>
      </c>
      <c r="C7945">
        <v>4932638.6330000004</v>
      </c>
      <c r="D7945">
        <v>5146.7480468800004</v>
      </c>
      <c r="E7945" s="2">
        <f t="shared" si="124"/>
        <v>1568.7288046890242</v>
      </c>
    </row>
    <row r="7946" spans="1:5" x14ac:dyDescent="0.25">
      <c r="A7946">
        <v>1228</v>
      </c>
      <c r="B7946">
        <v>477395.52029999899</v>
      </c>
      <c r="C7946">
        <v>4932627.0575000001</v>
      </c>
      <c r="D7946">
        <v>5119.5917968800004</v>
      </c>
      <c r="E7946" s="2">
        <f t="shared" si="124"/>
        <v>1560.4515796890241</v>
      </c>
    </row>
    <row r="7947" spans="1:5" x14ac:dyDescent="0.25">
      <c r="A7947">
        <v>1228</v>
      </c>
      <c r="B7947">
        <v>477483.16369999899</v>
      </c>
      <c r="C7947">
        <v>4932615.4819</v>
      </c>
      <c r="D7947">
        <v>5181.7124023400002</v>
      </c>
      <c r="E7947" s="2">
        <f t="shared" si="124"/>
        <v>1579.3859402332321</v>
      </c>
    </row>
    <row r="7948" spans="1:5" x14ac:dyDescent="0.25">
      <c r="A7948">
        <v>1228</v>
      </c>
      <c r="B7948">
        <v>477559.231499999</v>
      </c>
      <c r="C7948">
        <v>4932613.2770999903</v>
      </c>
      <c r="D7948">
        <v>5254.6987304699896</v>
      </c>
      <c r="E7948" s="2">
        <f t="shared" si="124"/>
        <v>1601.632173047253</v>
      </c>
    </row>
    <row r="7949" spans="1:5" x14ac:dyDescent="0.25">
      <c r="A7949">
        <v>1228</v>
      </c>
      <c r="B7949">
        <v>477635.29940000002</v>
      </c>
      <c r="C7949">
        <v>4932611.0722000003</v>
      </c>
      <c r="D7949">
        <v>5337.6196289099898</v>
      </c>
      <c r="E7949" s="2">
        <f t="shared" si="124"/>
        <v>1626.9064628917649</v>
      </c>
    </row>
    <row r="7950" spans="1:5" x14ac:dyDescent="0.25">
      <c r="A7950">
        <v>1228</v>
      </c>
      <c r="B7950">
        <v>477711.36729999899</v>
      </c>
      <c r="C7950">
        <v>4932608.8673</v>
      </c>
      <c r="D7950">
        <v>5443.9931640599898</v>
      </c>
      <c r="E7950" s="2">
        <f t="shared" si="124"/>
        <v>1659.3291164054849</v>
      </c>
    </row>
    <row r="7951" spans="1:5" x14ac:dyDescent="0.25">
      <c r="A7951">
        <v>1228</v>
      </c>
      <c r="B7951">
        <v>477783.02539999899</v>
      </c>
      <c r="C7951">
        <v>4932617.6868000003</v>
      </c>
      <c r="D7951">
        <v>5505.3447265599898</v>
      </c>
      <c r="E7951" s="2">
        <f t="shared" si="124"/>
        <v>1678.0290726554849</v>
      </c>
    </row>
    <row r="7952" spans="1:5" x14ac:dyDescent="0.25">
      <c r="A7952">
        <v>1228</v>
      </c>
      <c r="B7952">
        <v>477854.683499999</v>
      </c>
      <c r="C7952">
        <v>4932626.5062999902</v>
      </c>
      <c r="D7952">
        <v>5438.5327148400002</v>
      </c>
      <c r="E7952" s="2">
        <f t="shared" si="124"/>
        <v>1657.6647714832322</v>
      </c>
    </row>
    <row r="7953" spans="1:5" x14ac:dyDescent="0.25">
      <c r="A7953">
        <v>1228</v>
      </c>
      <c r="B7953">
        <v>477926.341599999</v>
      </c>
      <c r="C7953">
        <v>4932635.3256999897</v>
      </c>
      <c r="D7953">
        <v>5319.1713867199896</v>
      </c>
      <c r="E7953" s="2">
        <f t="shared" si="124"/>
        <v>1621.2834386722529</v>
      </c>
    </row>
    <row r="7954" spans="1:5" x14ac:dyDescent="0.25">
      <c r="A7954">
        <v>1228</v>
      </c>
      <c r="B7954">
        <v>478020.59960000002</v>
      </c>
      <c r="C7954">
        <v>4932641.9402999897</v>
      </c>
      <c r="D7954">
        <v>5181.7636718800004</v>
      </c>
      <c r="E7954" s="2">
        <f t="shared" si="124"/>
        <v>1579.4015671890243</v>
      </c>
    </row>
    <row r="7955" spans="1:5" x14ac:dyDescent="0.25">
      <c r="A7955">
        <v>1228</v>
      </c>
      <c r="B7955">
        <v>478114.857599999</v>
      </c>
      <c r="C7955">
        <v>4932648.5548999896</v>
      </c>
      <c r="D7955">
        <v>5002.5244140599898</v>
      </c>
      <c r="E7955" s="2">
        <f t="shared" si="124"/>
        <v>1524.7694414054849</v>
      </c>
    </row>
    <row r="7956" spans="1:5" x14ac:dyDescent="0.25">
      <c r="A7956">
        <v>1228</v>
      </c>
      <c r="B7956">
        <v>478166.12079999899</v>
      </c>
      <c r="C7956">
        <v>4932648.5548999896</v>
      </c>
      <c r="D7956">
        <v>4921.8657226599898</v>
      </c>
      <c r="E7956" s="2">
        <f t="shared" si="124"/>
        <v>1500.1846722667649</v>
      </c>
    </row>
    <row r="7957" spans="1:5" x14ac:dyDescent="0.25">
      <c r="A7957">
        <v>1228</v>
      </c>
      <c r="B7957">
        <v>478217.38390000002</v>
      </c>
      <c r="C7957">
        <v>4932648.5548999896</v>
      </c>
      <c r="D7957">
        <v>4861.6923828099898</v>
      </c>
      <c r="E7957" s="2">
        <f t="shared" si="124"/>
        <v>1481.843838280485</v>
      </c>
    </row>
    <row r="7958" spans="1:5" x14ac:dyDescent="0.25">
      <c r="A7958">
        <v>1228</v>
      </c>
      <c r="B7958">
        <v>478310.401699999</v>
      </c>
      <c r="C7958">
        <v>4932648.1414999897</v>
      </c>
      <c r="D7958">
        <v>4702.3417968800004</v>
      </c>
      <c r="E7958" s="2">
        <f t="shared" si="124"/>
        <v>1433.2737796890242</v>
      </c>
    </row>
    <row r="7959" spans="1:5" x14ac:dyDescent="0.25">
      <c r="A7959">
        <v>1228</v>
      </c>
      <c r="B7959">
        <v>478403.41940000001</v>
      </c>
      <c r="C7959">
        <v>4932647.7280999897</v>
      </c>
      <c r="D7959">
        <v>4567.8852539099898</v>
      </c>
      <c r="E7959" s="2">
        <f t="shared" si="124"/>
        <v>1392.291425391765</v>
      </c>
    </row>
    <row r="7960" spans="1:5" x14ac:dyDescent="0.25">
      <c r="A7960">
        <v>1228</v>
      </c>
      <c r="B7960">
        <v>478496.437199999</v>
      </c>
      <c r="C7960">
        <v>4932647.3147</v>
      </c>
      <c r="D7960">
        <v>4581.6503906300004</v>
      </c>
      <c r="E7960" s="2">
        <f t="shared" si="124"/>
        <v>1396.4870390640242</v>
      </c>
    </row>
    <row r="7961" spans="1:5" x14ac:dyDescent="0.25">
      <c r="A7961">
        <v>1228</v>
      </c>
      <c r="B7961">
        <v>478589.45490000001</v>
      </c>
      <c r="C7961">
        <v>4932646.9013</v>
      </c>
      <c r="D7961">
        <v>4529.3754882800004</v>
      </c>
      <c r="E7961" s="2">
        <f t="shared" si="124"/>
        <v>1380.5536488277442</v>
      </c>
    </row>
    <row r="7962" spans="1:5" x14ac:dyDescent="0.25">
      <c r="A7962">
        <v>1228</v>
      </c>
      <c r="B7962">
        <v>478682.47269999899</v>
      </c>
      <c r="C7962">
        <v>4932646.4878000002</v>
      </c>
      <c r="D7962">
        <v>4661.6591796900002</v>
      </c>
      <c r="E7962" s="2">
        <f t="shared" si="124"/>
        <v>1420.8737179695122</v>
      </c>
    </row>
    <row r="7963" spans="1:5" x14ac:dyDescent="0.25">
      <c r="A7963">
        <v>1228</v>
      </c>
      <c r="B7963">
        <v>478775.49050000001</v>
      </c>
      <c r="C7963">
        <v>4932646.0744000003</v>
      </c>
      <c r="D7963">
        <v>4661.3452148400002</v>
      </c>
      <c r="E7963" s="2">
        <f t="shared" si="124"/>
        <v>1420.7780214832321</v>
      </c>
    </row>
    <row r="7964" spans="1:5" x14ac:dyDescent="0.25">
      <c r="A7964">
        <v>1228</v>
      </c>
      <c r="B7964">
        <v>478868.50819999899</v>
      </c>
      <c r="C7964">
        <v>4932645.6610000003</v>
      </c>
      <c r="D7964">
        <v>4507.3715820300004</v>
      </c>
      <c r="E7964" s="2">
        <f t="shared" si="124"/>
        <v>1373.8468582027442</v>
      </c>
    </row>
    <row r="7965" spans="1:5" x14ac:dyDescent="0.25">
      <c r="A7965">
        <v>1228</v>
      </c>
      <c r="B7965">
        <v>478961.52600000001</v>
      </c>
      <c r="C7965">
        <v>4932645.2476000004</v>
      </c>
      <c r="D7965">
        <v>4287.3696289099898</v>
      </c>
      <c r="E7965" s="2">
        <f t="shared" si="124"/>
        <v>1306.790262891765</v>
      </c>
    </row>
    <row r="7966" spans="1:5" x14ac:dyDescent="0.25">
      <c r="A7966">
        <v>1228</v>
      </c>
      <c r="B7966">
        <v>479051.64990000002</v>
      </c>
      <c r="C7966">
        <v>4932655.1694999896</v>
      </c>
      <c r="D7966">
        <v>4261.1591796900002</v>
      </c>
      <c r="E7966" s="2">
        <f t="shared" si="124"/>
        <v>1298.8013179695122</v>
      </c>
    </row>
    <row r="7967" spans="1:5" x14ac:dyDescent="0.25">
      <c r="A7967">
        <v>1228</v>
      </c>
      <c r="B7967">
        <v>479141.77380000002</v>
      </c>
      <c r="C7967">
        <v>4932665.0914000003</v>
      </c>
      <c r="D7967">
        <v>4473.0771484400002</v>
      </c>
      <c r="E7967" s="2">
        <f t="shared" si="124"/>
        <v>1363.3939148445122</v>
      </c>
    </row>
    <row r="7968" spans="1:5" x14ac:dyDescent="0.25">
      <c r="A7968">
        <v>1228</v>
      </c>
      <c r="B7968">
        <v>479231.89760000003</v>
      </c>
      <c r="C7968">
        <v>4932675.0132999904</v>
      </c>
      <c r="D7968">
        <v>4569.0498046900002</v>
      </c>
      <c r="E7968" s="2">
        <f t="shared" si="124"/>
        <v>1392.6463804695122</v>
      </c>
    </row>
    <row r="7969" spans="1:5" x14ac:dyDescent="0.25">
      <c r="A7969">
        <v>1228</v>
      </c>
      <c r="B7969">
        <v>479322.02149999898</v>
      </c>
      <c r="C7969">
        <v>4932684.9352000002</v>
      </c>
      <c r="D7969">
        <v>4419.5561523400002</v>
      </c>
      <c r="E7969" s="2">
        <f t="shared" si="124"/>
        <v>1347.080715233232</v>
      </c>
    </row>
    <row r="7970" spans="1:5" x14ac:dyDescent="0.25">
      <c r="A7970">
        <v>1228</v>
      </c>
      <c r="B7970">
        <v>479405.53080000001</v>
      </c>
      <c r="C7970">
        <v>4932698.9912</v>
      </c>
      <c r="D7970">
        <v>4460.9672851599898</v>
      </c>
      <c r="E7970" s="2">
        <f t="shared" si="124"/>
        <v>1359.7028285167651</v>
      </c>
    </row>
    <row r="7971" spans="1:5" x14ac:dyDescent="0.25">
      <c r="A7971">
        <v>1228</v>
      </c>
      <c r="B7971">
        <v>479489.04009999899</v>
      </c>
      <c r="C7971">
        <v>4932713.0471999897</v>
      </c>
      <c r="D7971">
        <v>4405.6166992199896</v>
      </c>
      <c r="E7971" s="2">
        <f t="shared" si="124"/>
        <v>1342.8319699222529</v>
      </c>
    </row>
    <row r="7972" spans="1:5" x14ac:dyDescent="0.25">
      <c r="A7972">
        <v>1228</v>
      </c>
      <c r="B7972">
        <v>479572.54940000002</v>
      </c>
      <c r="C7972">
        <v>4932727.1031999895</v>
      </c>
      <c r="D7972">
        <v>4371.7470703099898</v>
      </c>
      <c r="E7972" s="2">
        <f t="shared" si="124"/>
        <v>1332.5085070304849</v>
      </c>
    </row>
    <row r="7973" spans="1:5" x14ac:dyDescent="0.25">
      <c r="A7973">
        <v>1228</v>
      </c>
      <c r="B7973">
        <v>479656.058599999</v>
      </c>
      <c r="C7973">
        <v>4932741.1593000004</v>
      </c>
      <c r="D7973">
        <v>4284.4799804699896</v>
      </c>
      <c r="E7973" s="2">
        <f t="shared" si="124"/>
        <v>1305.909498047253</v>
      </c>
    </row>
    <row r="7974" spans="1:5" x14ac:dyDescent="0.25">
      <c r="A7974">
        <v>1228</v>
      </c>
      <c r="B7974">
        <v>479739.56790000002</v>
      </c>
      <c r="C7974">
        <v>4932760.1761999903</v>
      </c>
      <c r="D7974">
        <v>4115.7045898400002</v>
      </c>
      <c r="E7974" s="2">
        <f t="shared" si="124"/>
        <v>1254.466758983232</v>
      </c>
    </row>
    <row r="7975" spans="1:5" x14ac:dyDescent="0.25">
      <c r="A7975">
        <v>1228</v>
      </c>
      <c r="B7975">
        <v>479823.0772</v>
      </c>
      <c r="C7975">
        <v>4932779.1931999903</v>
      </c>
      <c r="D7975">
        <v>4274.3022460900002</v>
      </c>
      <c r="E7975" s="2">
        <f t="shared" si="124"/>
        <v>1302.8073246082322</v>
      </c>
    </row>
    <row r="7976" spans="1:5" x14ac:dyDescent="0.25">
      <c r="A7976">
        <v>1228</v>
      </c>
      <c r="B7976">
        <v>479906.58649999899</v>
      </c>
      <c r="C7976">
        <v>4932798.2101999903</v>
      </c>
      <c r="D7976">
        <v>4421.4736328099898</v>
      </c>
      <c r="E7976" s="2">
        <f t="shared" si="124"/>
        <v>1347.6651632804849</v>
      </c>
    </row>
    <row r="7977" spans="1:5" x14ac:dyDescent="0.25">
      <c r="A7977">
        <v>1228</v>
      </c>
      <c r="B7977">
        <v>479990.09580000001</v>
      </c>
      <c r="C7977">
        <v>4932817.2270999895</v>
      </c>
      <c r="D7977">
        <v>4352.6933593800004</v>
      </c>
      <c r="E7977" s="2">
        <f t="shared" si="124"/>
        <v>1326.7009359390242</v>
      </c>
    </row>
    <row r="7978" spans="1:5" x14ac:dyDescent="0.25">
      <c r="A7978">
        <v>1229</v>
      </c>
      <c r="B7978">
        <v>479069.31819999899</v>
      </c>
      <c r="C7978">
        <v>4934742.7253999896</v>
      </c>
      <c r="D7978">
        <v>5214.6708984400002</v>
      </c>
      <c r="E7978" s="2">
        <f t="shared" si="124"/>
        <v>1589.4316898445122</v>
      </c>
    </row>
    <row r="7979" spans="1:5" x14ac:dyDescent="0.25">
      <c r="A7979">
        <v>1229</v>
      </c>
      <c r="B7979">
        <v>479071.0821</v>
      </c>
      <c r="C7979">
        <v>4934842.3853000002</v>
      </c>
      <c r="D7979">
        <v>5217.5893554699896</v>
      </c>
      <c r="E7979" s="2">
        <f t="shared" si="124"/>
        <v>1590.3212355472529</v>
      </c>
    </row>
    <row r="7980" spans="1:5" x14ac:dyDescent="0.25">
      <c r="A7980">
        <v>1229</v>
      </c>
      <c r="B7980">
        <v>479072.84600000002</v>
      </c>
      <c r="C7980">
        <v>4934942.0451999903</v>
      </c>
      <c r="D7980">
        <v>5154.8994140599898</v>
      </c>
      <c r="E7980" s="2">
        <f t="shared" si="124"/>
        <v>1571.2133414054849</v>
      </c>
    </row>
    <row r="7981" spans="1:5" x14ac:dyDescent="0.25">
      <c r="A7981">
        <v>1229</v>
      </c>
      <c r="B7981">
        <v>479074.60989999899</v>
      </c>
      <c r="C7981">
        <v>4935041.7051999904</v>
      </c>
      <c r="D7981">
        <v>5229.73046875</v>
      </c>
      <c r="E7981" s="2">
        <f t="shared" si="124"/>
        <v>1594.0218468750002</v>
      </c>
    </row>
    <row r="7982" spans="1:5" x14ac:dyDescent="0.25">
      <c r="A7982">
        <v>1229</v>
      </c>
      <c r="B7982">
        <v>479085.19329999899</v>
      </c>
      <c r="C7982">
        <v>4935121.0802999903</v>
      </c>
      <c r="D7982">
        <v>5204.2348632800004</v>
      </c>
      <c r="E7982" s="2">
        <f t="shared" si="124"/>
        <v>1586.2507863277442</v>
      </c>
    </row>
    <row r="7983" spans="1:5" x14ac:dyDescent="0.25">
      <c r="A7983">
        <v>1229</v>
      </c>
      <c r="B7983">
        <v>479095.77659999899</v>
      </c>
      <c r="C7983">
        <v>4935200.4555000002</v>
      </c>
      <c r="D7983">
        <v>5223.9189453099898</v>
      </c>
      <c r="E7983" s="2">
        <f t="shared" si="124"/>
        <v>1592.250494530485</v>
      </c>
    </row>
    <row r="7984" spans="1:5" x14ac:dyDescent="0.25">
      <c r="A7984">
        <v>1229</v>
      </c>
      <c r="B7984">
        <v>479110.32870000001</v>
      </c>
      <c r="C7984">
        <v>4935285.1222999897</v>
      </c>
      <c r="D7984">
        <v>5286.3471679699896</v>
      </c>
      <c r="E7984" s="2">
        <f t="shared" si="124"/>
        <v>1611.2786167972529</v>
      </c>
    </row>
    <row r="7985" spans="1:5" x14ac:dyDescent="0.25">
      <c r="A7985">
        <v>1229</v>
      </c>
      <c r="B7985">
        <v>479124.88079999899</v>
      </c>
      <c r="C7985">
        <v>4935369.7892000005</v>
      </c>
      <c r="D7985">
        <v>5382.6201171900002</v>
      </c>
      <c r="E7985" s="2">
        <f t="shared" si="124"/>
        <v>1640.6226117195122</v>
      </c>
    </row>
    <row r="7986" spans="1:5" x14ac:dyDescent="0.25">
      <c r="A7986">
        <v>1229</v>
      </c>
      <c r="B7986">
        <v>479144.72460000002</v>
      </c>
      <c r="C7986">
        <v>4935435.9351000004</v>
      </c>
      <c r="D7986">
        <v>5487.1215820300004</v>
      </c>
      <c r="E7986" s="2">
        <f t="shared" si="124"/>
        <v>1672.4746582027442</v>
      </c>
    </row>
    <row r="7987" spans="1:5" x14ac:dyDescent="0.25">
      <c r="A7987">
        <v>1229</v>
      </c>
      <c r="B7987">
        <v>479164.568399999</v>
      </c>
      <c r="C7987">
        <v>4935502.0811000001</v>
      </c>
      <c r="D7987">
        <v>5543.0893554699896</v>
      </c>
      <c r="E7987" s="2">
        <f t="shared" si="124"/>
        <v>1689.533635547253</v>
      </c>
    </row>
    <row r="7988" spans="1:5" x14ac:dyDescent="0.25">
      <c r="A7988">
        <v>1229</v>
      </c>
      <c r="B7988">
        <v>479185.735099999</v>
      </c>
      <c r="C7988">
        <v>4935569.1090000002</v>
      </c>
      <c r="D7988">
        <v>5519.078125</v>
      </c>
      <c r="E7988" s="2">
        <f t="shared" si="124"/>
        <v>1682.2150125000001</v>
      </c>
    </row>
    <row r="7989" spans="1:5" x14ac:dyDescent="0.25">
      <c r="A7989">
        <v>1229</v>
      </c>
      <c r="B7989">
        <v>479206.901799999</v>
      </c>
      <c r="C7989">
        <v>4935636.1369000003</v>
      </c>
      <c r="D7989">
        <v>5438.9877929699896</v>
      </c>
      <c r="E7989" s="2">
        <f t="shared" si="124"/>
        <v>1657.803479297253</v>
      </c>
    </row>
    <row r="7990" spans="1:5" x14ac:dyDescent="0.25">
      <c r="A7990">
        <v>1229</v>
      </c>
      <c r="B7990">
        <v>479228.068499999</v>
      </c>
      <c r="C7990">
        <v>4935703.1648000004</v>
      </c>
      <c r="D7990">
        <v>5369.2114257800004</v>
      </c>
      <c r="E7990" s="2">
        <f t="shared" si="124"/>
        <v>1636.5356425777443</v>
      </c>
    </row>
    <row r="7991" spans="1:5" x14ac:dyDescent="0.25">
      <c r="A7991">
        <v>1230</v>
      </c>
      <c r="B7991">
        <v>479632.220399999</v>
      </c>
      <c r="C7991">
        <v>4935562.2739000004</v>
      </c>
      <c r="D7991">
        <v>5118.6274414099898</v>
      </c>
      <c r="E7991" s="2">
        <f t="shared" si="124"/>
        <v>1560.1576441417649</v>
      </c>
    </row>
    <row r="7992" spans="1:5" x14ac:dyDescent="0.25">
      <c r="A7992">
        <v>1230</v>
      </c>
      <c r="B7992">
        <v>479635.52769999899</v>
      </c>
      <c r="C7992">
        <v>4935482.8987999903</v>
      </c>
      <c r="D7992">
        <v>5229.70703125</v>
      </c>
      <c r="E7992" s="2">
        <f t="shared" si="124"/>
        <v>1594.0147031250001</v>
      </c>
    </row>
    <row r="7993" spans="1:5" x14ac:dyDescent="0.25">
      <c r="A7993">
        <v>1230</v>
      </c>
      <c r="B7993">
        <v>479638.83500000002</v>
      </c>
      <c r="C7993">
        <v>4935403.5236</v>
      </c>
      <c r="D7993">
        <v>5364.8920898400002</v>
      </c>
      <c r="E7993" s="2">
        <f t="shared" si="124"/>
        <v>1635.2191089832322</v>
      </c>
    </row>
    <row r="7994" spans="1:5" x14ac:dyDescent="0.25">
      <c r="A7994">
        <v>1230</v>
      </c>
      <c r="B7994">
        <v>479622.29849999899</v>
      </c>
      <c r="C7994">
        <v>4935314.2264999896</v>
      </c>
      <c r="D7994">
        <v>5391.6127929699896</v>
      </c>
      <c r="E7994" s="2">
        <f t="shared" si="124"/>
        <v>1643.363579297253</v>
      </c>
    </row>
    <row r="7995" spans="1:5" x14ac:dyDescent="0.25">
      <c r="A7995">
        <v>1230</v>
      </c>
      <c r="B7995">
        <v>479605.761999999</v>
      </c>
      <c r="C7995">
        <v>4935224.9294999903</v>
      </c>
      <c r="D7995">
        <v>5373.0439453099898</v>
      </c>
      <c r="E7995" s="2">
        <f t="shared" si="124"/>
        <v>1637.7037945304851</v>
      </c>
    </row>
    <row r="7996" spans="1:5" x14ac:dyDescent="0.25">
      <c r="A7996">
        <v>1230</v>
      </c>
      <c r="B7996">
        <v>479588.12310000003</v>
      </c>
      <c r="C7996">
        <v>4935156.5787000004</v>
      </c>
      <c r="D7996">
        <v>5372.5830078099898</v>
      </c>
      <c r="E7996" s="2">
        <f t="shared" si="124"/>
        <v>1637.563300780485</v>
      </c>
    </row>
    <row r="7997" spans="1:5" x14ac:dyDescent="0.25">
      <c r="A7997">
        <v>1230</v>
      </c>
      <c r="B7997">
        <v>479570.48420000001</v>
      </c>
      <c r="C7997">
        <v>4935088.2278000005</v>
      </c>
      <c r="D7997">
        <v>5376.8237304699896</v>
      </c>
      <c r="E7997" s="2">
        <f t="shared" si="124"/>
        <v>1638.855873047253</v>
      </c>
    </row>
    <row r="7998" spans="1:5" x14ac:dyDescent="0.25">
      <c r="A7998">
        <v>1230</v>
      </c>
      <c r="B7998">
        <v>479552.84519999899</v>
      </c>
      <c r="C7998">
        <v>4935019.8770000003</v>
      </c>
      <c r="D7998">
        <v>5367.3681640599898</v>
      </c>
      <c r="E7998" s="2">
        <f t="shared" si="124"/>
        <v>1635.973816405485</v>
      </c>
    </row>
    <row r="7999" spans="1:5" x14ac:dyDescent="0.25">
      <c r="A7999">
        <v>1230</v>
      </c>
      <c r="B7999">
        <v>479537.96240000002</v>
      </c>
      <c r="C7999">
        <v>4934933.8871999905</v>
      </c>
      <c r="D7999">
        <v>5303.1279296900002</v>
      </c>
      <c r="E7999" s="2">
        <f t="shared" si="124"/>
        <v>1616.3933929695122</v>
      </c>
    </row>
    <row r="8000" spans="1:5" x14ac:dyDescent="0.25">
      <c r="A8000">
        <v>1230</v>
      </c>
      <c r="B8000">
        <v>479523.0796</v>
      </c>
      <c r="C8000">
        <v>4934847.8975</v>
      </c>
      <c r="D8000">
        <v>5213.0551757800004</v>
      </c>
      <c r="E8000" s="2">
        <f t="shared" si="124"/>
        <v>1588.9392175777441</v>
      </c>
    </row>
    <row r="8001" spans="1:5" x14ac:dyDescent="0.25">
      <c r="A8001">
        <v>1230</v>
      </c>
      <c r="B8001">
        <v>479528.0405</v>
      </c>
      <c r="C8001">
        <v>4934783.4051999897</v>
      </c>
      <c r="D8001">
        <v>5138.0175781300004</v>
      </c>
      <c r="E8001" s="2">
        <f t="shared" si="124"/>
        <v>1566.0677578140242</v>
      </c>
    </row>
    <row r="8002" spans="1:5" x14ac:dyDescent="0.25">
      <c r="A8002">
        <v>1230</v>
      </c>
      <c r="B8002">
        <v>479533.00140000001</v>
      </c>
      <c r="C8002">
        <v>4934718.9128999896</v>
      </c>
      <c r="D8002">
        <v>5093.9262695300004</v>
      </c>
      <c r="E8002" s="2">
        <f t="shared" si="124"/>
        <v>1552.6287269527443</v>
      </c>
    </row>
    <row r="8003" spans="1:5" x14ac:dyDescent="0.25">
      <c r="A8003">
        <v>1230</v>
      </c>
      <c r="B8003">
        <v>479494.41629999899</v>
      </c>
      <c r="C8003">
        <v>4934629.6157999896</v>
      </c>
      <c r="D8003">
        <v>4955.2124023400002</v>
      </c>
      <c r="E8003" s="2">
        <f t="shared" ref="E8003:E8066" si="125">D8003*0.3048</f>
        <v>1510.3487402332321</v>
      </c>
    </row>
    <row r="8004" spans="1:5" x14ac:dyDescent="0.25">
      <c r="A8004">
        <v>1230</v>
      </c>
      <c r="B8004">
        <v>479455.83120000002</v>
      </c>
      <c r="C8004">
        <v>4934540.3186999904</v>
      </c>
      <c r="D8004">
        <v>5039.2045898400002</v>
      </c>
      <c r="E8004" s="2">
        <f t="shared" si="125"/>
        <v>1535.9495589832322</v>
      </c>
    </row>
    <row r="8005" spans="1:5" x14ac:dyDescent="0.25">
      <c r="A8005">
        <v>1230</v>
      </c>
      <c r="B8005">
        <v>479417.245999999</v>
      </c>
      <c r="C8005">
        <v>4934451.0217000004</v>
      </c>
      <c r="D8005">
        <v>5042.765625</v>
      </c>
      <c r="E8005" s="2">
        <f t="shared" si="125"/>
        <v>1537.0349625000001</v>
      </c>
    </row>
    <row r="8006" spans="1:5" x14ac:dyDescent="0.25">
      <c r="A8006">
        <v>1231</v>
      </c>
      <c r="B8006">
        <v>478243.87540000002</v>
      </c>
      <c r="C8006">
        <v>4939727.4244999904</v>
      </c>
      <c r="D8006">
        <v>6550.4985351599898</v>
      </c>
      <c r="E8006" s="2">
        <f t="shared" si="125"/>
        <v>1996.591953516765</v>
      </c>
    </row>
    <row r="8007" spans="1:5" x14ac:dyDescent="0.25">
      <c r="A8007">
        <v>1231</v>
      </c>
      <c r="B8007">
        <v>478226.236399999</v>
      </c>
      <c r="C8007">
        <v>4939658.6327</v>
      </c>
      <c r="D8007">
        <v>6615.3999023400002</v>
      </c>
      <c r="E8007" s="2">
        <f t="shared" si="125"/>
        <v>2016.3738902332323</v>
      </c>
    </row>
    <row r="8008" spans="1:5" x14ac:dyDescent="0.25">
      <c r="A8008">
        <v>1231</v>
      </c>
      <c r="B8008">
        <v>478208.59749999898</v>
      </c>
      <c r="C8008">
        <v>4939589.8409000002</v>
      </c>
      <c r="D8008">
        <v>6640.9189453099898</v>
      </c>
      <c r="E8008" s="2">
        <f t="shared" si="125"/>
        <v>2024.1520945304851</v>
      </c>
    </row>
    <row r="8009" spans="1:5" x14ac:dyDescent="0.25">
      <c r="A8009">
        <v>1231</v>
      </c>
      <c r="B8009">
        <v>478190.95860000001</v>
      </c>
      <c r="C8009">
        <v>4939521.0491000004</v>
      </c>
      <c r="D8009">
        <v>6679.2470703099898</v>
      </c>
      <c r="E8009" s="2">
        <f t="shared" si="125"/>
        <v>2035.8345070304849</v>
      </c>
    </row>
    <row r="8010" spans="1:5" x14ac:dyDescent="0.25">
      <c r="A8010">
        <v>1231</v>
      </c>
      <c r="B8010">
        <v>478189.63569999899</v>
      </c>
      <c r="C8010">
        <v>4939429.7675999897</v>
      </c>
      <c r="D8010">
        <v>6671.6977539099898</v>
      </c>
      <c r="E8010" s="2">
        <f t="shared" si="125"/>
        <v>2033.533475391765</v>
      </c>
    </row>
    <row r="8011" spans="1:5" x14ac:dyDescent="0.25">
      <c r="A8011">
        <v>1231</v>
      </c>
      <c r="B8011">
        <v>478188.31270000001</v>
      </c>
      <c r="C8011">
        <v>4939338.4862000002</v>
      </c>
      <c r="D8011">
        <v>6673.6142578099898</v>
      </c>
      <c r="E8011" s="2">
        <f t="shared" si="125"/>
        <v>2034.117625780485</v>
      </c>
    </row>
    <row r="8012" spans="1:5" x14ac:dyDescent="0.25">
      <c r="A8012">
        <v>1231</v>
      </c>
      <c r="B8012">
        <v>478186.98979999899</v>
      </c>
      <c r="C8012">
        <v>4939247.2048000004</v>
      </c>
      <c r="D8012">
        <v>6687.4140625</v>
      </c>
      <c r="E8012" s="2">
        <f t="shared" si="125"/>
        <v>2038.3238062500002</v>
      </c>
    </row>
    <row r="8013" spans="1:5" x14ac:dyDescent="0.25">
      <c r="A8013">
        <v>1231</v>
      </c>
      <c r="B8013">
        <v>478185.66690000001</v>
      </c>
      <c r="C8013">
        <v>4939155.9232999897</v>
      </c>
      <c r="D8013">
        <v>6589.6972656300004</v>
      </c>
      <c r="E8013" s="2">
        <f t="shared" si="125"/>
        <v>2008.5397265640242</v>
      </c>
    </row>
    <row r="8014" spans="1:5" x14ac:dyDescent="0.25">
      <c r="A8014">
        <v>1232</v>
      </c>
      <c r="B8014">
        <v>477006.787799999</v>
      </c>
      <c r="C8014">
        <v>4940013.5777000003</v>
      </c>
      <c r="D8014">
        <v>6111.7519531300004</v>
      </c>
      <c r="E8014" s="2">
        <f t="shared" si="125"/>
        <v>1862.8619953140242</v>
      </c>
    </row>
    <row r="8015" spans="1:5" x14ac:dyDescent="0.25">
      <c r="A8015">
        <v>1232</v>
      </c>
      <c r="B8015">
        <v>477006.787799999</v>
      </c>
      <c r="C8015">
        <v>4939914.3587999903</v>
      </c>
      <c r="D8015">
        <v>6238.3168945300004</v>
      </c>
      <c r="E8015" s="2">
        <f t="shared" si="125"/>
        <v>1901.4389894527442</v>
      </c>
    </row>
    <row r="8016" spans="1:5" x14ac:dyDescent="0.25">
      <c r="A8016">
        <v>1232</v>
      </c>
      <c r="B8016">
        <v>477020.016999999</v>
      </c>
      <c r="C8016">
        <v>4939838.9523</v>
      </c>
      <c r="D8016">
        <v>6220.45703125</v>
      </c>
      <c r="E8016" s="2">
        <f t="shared" si="125"/>
        <v>1895.9953031250002</v>
      </c>
    </row>
    <row r="8017" spans="1:5" x14ac:dyDescent="0.25">
      <c r="A8017">
        <v>1232</v>
      </c>
      <c r="B8017">
        <v>477033.246199999</v>
      </c>
      <c r="C8017">
        <v>4939763.5459000003</v>
      </c>
      <c r="D8017">
        <v>6100.0849609400002</v>
      </c>
      <c r="E8017" s="2">
        <f t="shared" si="125"/>
        <v>1859.3058960945123</v>
      </c>
    </row>
    <row r="8018" spans="1:5" x14ac:dyDescent="0.25">
      <c r="A8018">
        <v>1232</v>
      </c>
      <c r="B8018">
        <v>477046.4754</v>
      </c>
      <c r="C8018">
        <v>4939688.1394999903</v>
      </c>
      <c r="D8018">
        <v>6055.2084960900002</v>
      </c>
      <c r="E8018" s="2">
        <f t="shared" si="125"/>
        <v>1845.6275496082321</v>
      </c>
    </row>
    <row r="8019" spans="1:5" x14ac:dyDescent="0.25">
      <c r="A8019">
        <v>1232</v>
      </c>
      <c r="B8019">
        <v>477048.8566</v>
      </c>
      <c r="C8019">
        <v>4939606.3831000002</v>
      </c>
      <c r="D8019">
        <v>6096.2597656300004</v>
      </c>
      <c r="E8019" s="2">
        <f t="shared" si="125"/>
        <v>1858.1399765640242</v>
      </c>
    </row>
    <row r="8020" spans="1:5" x14ac:dyDescent="0.25">
      <c r="A8020">
        <v>1232</v>
      </c>
      <c r="B8020">
        <v>477051.23790000001</v>
      </c>
      <c r="C8020">
        <v>4939524.6266999897</v>
      </c>
      <c r="D8020">
        <v>6105.8823242199896</v>
      </c>
      <c r="E8020" s="2">
        <f t="shared" si="125"/>
        <v>1861.072932422253</v>
      </c>
    </row>
    <row r="8021" spans="1:5" x14ac:dyDescent="0.25">
      <c r="A8021">
        <v>1232</v>
      </c>
      <c r="B8021">
        <v>477053.61910000001</v>
      </c>
      <c r="C8021">
        <v>4939442.8702999903</v>
      </c>
      <c r="D8021">
        <v>6157.9941406300004</v>
      </c>
      <c r="E8021" s="2">
        <f t="shared" si="125"/>
        <v>1876.9566140640243</v>
      </c>
    </row>
    <row r="8022" spans="1:5" x14ac:dyDescent="0.25">
      <c r="A8022">
        <v>1232</v>
      </c>
      <c r="B8022">
        <v>477056.00040000002</v>
      </c>
      <c r="C8022">
        <v>4939361.1139000002</v>
      </c>
      <c r="D8022">
        <v>6256.1625976599898</v>
      </c>
      <c r="E8022" s="2">
        <f t="shared" si="125"/>
        <v>1906.878359766765</v>
      </c>
    </row>
    <row r="8023" spans="1:5" x14ac:dyDescent="0.25">
      <c r="A8023">
        <v>1232</v>
      </c>
      <c r="B8023">
        <v>477058.38170000003</v>
      </c>
      <c r="C8023">
        <v>4939279.3574999897</v>
      </c>
      <c r="D8023">
        <v>6349.2114257800004</v>
      </c>
      <c r="E8023" s="2">
        <f t="shared" si="125"/>
        <v>1935.2396425777442</v>
      </c>
    </row>
    <row r="8024" spans="1:5" x14ac:dyDescent="0.25">
      <c r="A8024">
        <v>1232</v>
      </c>
      <c r="B8024">
        <v>477048.45980000001</v>
      </c>
      <c r="C8024">
        <v>4939202.9589</v>
      </c>
      <c r="D8024">
        <v>6402.3588867199896</v>
      </c>
      <c r="E8024" s="2">
        <f t="shared" si="125"/>
        <v>1951.4389886722529</v>
      </c>
    </row>
    <row r="8025" spans="1:5" x14ac:dyDescent="0.25">
      <c r="A8025">
        <v>1232</v>
      </c>
      <c r="B8025">
        <v>477038.5379</v>
      </c>
      <c r="C8025">
        <v>4939126.5603</v>
      </c>
      <c r="D8025">
        <v>6419.5297851599898</v>
      </c>
      <c r="E8025" s="2">
        <f t="shared" si="125"/>
        <v>1956.672678516765</v>
      </c>
    </row>
    <row r="8026" spans="1:5" x14ac:dyDescent="0.25">
      <c r="A8026">
        <v>1232</v>
      </c>
      <c r="B8026">
        <v>477028.61599999899</v>
      </c>
      <c r="C8026">
        <v>4939050.1617000001</v>
      </c>
      <c r="D8026">
        <v>6418.7993164099898</v>
      </c>
      <c r="E8026" s="2">
        <f t="shared" si="125"/>
        <v>1956.450031641765</v>
      </c>
    </row>
    <row r="8027" spans="1:5" x14ac:dyDescent="0.25">
      <c r="A8027">
        <v>1232</v>
      </c>
      <c r="B8027">
        <v>477018.69410000002</v>
      </c>
      <c r="C8027">
        <v>4938973.7631000001</v>
      </c>
      <c r="D8027">
        <v>6410.01171875</v>
      </c>
      <c r="E8027" s="2">
        <f t="shared" si="125"/>
        <v>1953.7715718750001</v>
      </c>
    </row>
    <row r="8028" spans="1:5" x14ac:dyDescent="0.25">
      <c r="A8028">
        <v>1232</v>
      </c>
      <c r="B8028">
        <v>477009.433599999</v>
      </c>
      <c r="C8028">
        <v>4938903.6484000003</v>
      </c>
      <c r="D8028">
        <v>6367.0302734400002</v>
      </c>
      <c r="E8028" s="2">
        <f t="shared" si="125"/>
        <v>1940.6708273445122</v>
      </c>
    </row>
    <row r="8029" spans="1:5" x14ac:dyDescent="0.25">
      <c r="A8029">
        <v>1232</v>
      </c>
      <c r="B8029">
        <v>477000.17320000002</v>
      </c>
      <c r="C8029">
        <v>4938833.5336999903</v>
      </c>
      <c r="D8029">
        <v>6284.4794921900002</v>
      </c>
      <c r="E8029" s="2">
        <f t="shared" si="125"/>
        <v>1915.5093492195122</v>
      </c>
    </row>
    <row r="8030" spans="1:5" x14ac:dyDescent="0.25">
      <c r="A8030">
        <v>1232</v>
      </c>
      <c r="B8030">
        <v>476990.912799999</v>
      </c>
      <c r="C8030">
        <v>4938763.4188999897</v>
      </c>
      <c r="D8030">
        <v>6292.9829101599898</v>
      </c>
      <c r="E8030" s="2">
        <f t="shared" si="125"/>
        <v>1918.1011910167649</v>
      </c>
    </row>
    <row r="8031" spans="1:5" x14ac:dyDescent="0.25">
      <c r="A8031">
        <v>1232</v>
      </c>
      <c r="B8031">
        <v>476977.0221</v>
      </c>
      <c r="C8031">
        <v>4938688.0125000002</v>
      </c>
      <c r="D8031">
        <v>6329.9580078099898</v>
      </c>
      <c r="E8031" s="2">
        <f t="shared" si="125"/>
        <v>1929.371200780485</v>
      </c>
    </row>
    <row r="8032" spans="1:5" x14ac:dyDescent="0.25">
      <c r="A8032">
        <v>1232</v>
      </c>
      <c r="B8032">
        <v>476963.13150000002</v>
      </c>
      <c r="C8032">
        <v>4938612.6061000004</v>
      </c>
      <c r="D8032">
        <v>6336.9199218800004</v>
      </c>
      <c r="E8032" s="2">
        <f t="shared" si="125"/>
        <v>1931.4931921890243</v>
      </c>
    </row>
    <row r="8033" spans="1:5" x14ac:dyDescent="0.25">
      <c r="A8033">
        <v>1232</v>
      </c>
      <c r="B8033">
        <v>476939.61660000001</v>
      </c>
      <c r="C8033">
        <v>4938539.9117000001</v>
      </c>
      <c r="D8033">
        <v>6329.6450195300004</v>
      </c>
      <c r="E8033" s="2">
        <f t="shared" si="125"/>
        <v>1929.2758019527441</v>
      </c>
    </row>
    <row r="8034" spans="1:5" x14ac:dyDescent="0.25">
      <c r="A8034">
        <v>1232</v>
      </c>
      <c r="B8034">
        <v>476916.1017</v>
      </c>
      <c r="C8034">
        <v>4938467.2172999904</v>
      </c>
      <c r="D8034">
        <v>6345.1855468800004</v>
      </c>
      <c r="E8034" s="2">
        <f t="shared" si="125"/>
        <v>1934.0125546890242</v>
      </c>
    </row>
    <row r="8035" spans="1:5" x14ac:dyDescent="0.25">
      <c r="A8035">
        <v>1232</v>
      </c>
      <c r="B8035">
        <v>476921.3934</v>
      </c>
      <c r="C8035">
        <v>4938393.1338</v>
      </c>
      <c r="D8035">
        <v>6309.9472656300004</v>
      </c>
      <c r="E8035" s="2">
        <f t="shared" si="125"/>
        <v>1923.2719265640242</v>
      </c>
    </row>
    <row r="8036" spans="1:5" x14ac:dyDescent="0.25">
      <c r="A8036">
        <v>1232</v>
      </c>
      <c r="B8036">
        <v>476921.3934</v>
      </c>
      <c r="C8036">
        <v>4938401.0713</v>
      </c>
      <c r="D8036">
        <v>6323.0849609400002</v>
      </c>
      <c r="E8036" s="2">
        <f t="shared" si="125"/>
        <v>1927.2762960945122</v>
      </c>
    </row>
    <row r="8037" spans="1:5" x14ac:dyDescent="0.25">
      <c r="A8037">
        <v>1233</v>
      </c>
      <c r="B8037">
        <v>479984.94380000001</v>
      </c>
      <c r="C8037">
        <v>4938867.7532000002</v>
      </c>
      <c r="D8037">
        <v>5941.5654296900002</v>
      </c>
      <c r="E8037" s="2">
        <f t="shared" si="125"/>
        <v>1810.9891429695122</v>
      </c>
    </row>
    <row r="8038" spans="1:5" x14ac:dyDescent="0.25">
      <c r="A8038">
        <v>1233</v>
      </c>
      <c r="B8038">
        <v>479986.70770000003</v>
      </c>
      <c r="C8038">
        <v>4938798.0794000002</v>
      </c>
      <c r="D8038">
        <v>5917.7446289099898</v>
      </c>
      <c r="E8038" s="2">
        <f t="shared" si="125"/>
        <v>1803.728562891765</v>
      </c>
    </row>
    <row r="8039" spans="1:5" x14ac:dyDescent="0.25">
      <c r="A8039">
        <v>1233</v>
      </c>
      <c r="B8039">
        <v>479988.471499999</v>
      </c>
      <c r="C8039">
        <v>4938728.4057</v>
      </c>
      <c r="D8039">
        <v>5960.8881835900002</v>
      </c>
      <c r="E8039" s="2">
        <f t="shared" si="125"/>
        <v>1816.8787183582322</v>
      </c>
    </row>
    <row r="8040" spans="1:5" x14ac:dyDescent="0.25">
      <c r="A8040">
        <v>1233</v>
      </c>
      <c r="B8040">
        <v>479990.23540000001</v>
      </c>
      <c r="C8040">
        <v>4938658.7319</v>
      </c>
      <c r="D8040">
        <v>5978.9785156300004</v>
      </c>
      <c r="E8040" s="2">
        <f t="shared" si="125"/>
        <v>1822.3926515640242</v>
      </c>
    </row>
    <row r="8041" spans="1:5" x14ac:dyDescent="0.25">
      <c r="A8041">
        <v>1233</v>
      </c>
      <c r="B8041">
        <v>479999.49589999899</v>
      </c>
      <c r="C8041">
        <v>4938599.2006000001</v>
      </c>
      <c r="D8041">
        <v>5970.8393554699896</v>
      </c>
      <c r="E8041" s="2">
        <f t="shared" si="125"/>
        <v>1819.9118355472528</v>
      </c>
    </row>
    <row r="8042" spans="1:5" x14ac:dyDescent="0.25">
      <c r="A8042">
        <v>1233</v>
      </c>
      <c r="B8042">
        <v>480008.75630000001</v>
      </c>
      <c r="C8042">
        <v>4938539.6692000004</v>
      </c>
      <c r="D8042">
        <v>5959.8813476599898</v>
      </c>
      <c r="E8042" s="2">
        <f t="shared" si="125"/>
        <v>1816.5718347667651</v>
      </c>
    </row>
    <row r="8043" spans="1:5" x14ac:dyDescent="0.25">
      <c r="A8043">
        <v>1233</v>
      </c>
      <c r="B8043">
        <v>480035.21470000001</v>
      </c>
      <c r="C8043">
        <v>4938465.5856999904</v>
      </c>
      <c r="D8043">
        <v>5993.0019531300004</v>
      </c>
      <c r="E8043" s="2">
        <f t="shared" si="125"/>
        <v>1826.6669953140242</v>
      </c>
    </row>
    <row r="8044" spans="1:5" x14ac:dyDescent="0.25">
      <c r="A8044">
        <v>1233</v>
      </c>
      <c r="B8044">
        <v>480072.25640000001</v>
      </c>
      <c r="C8044">
        <v>4938439.1272999896</v>
      </c>
      <c r="D8044">
        <v>5988.9897460900002</v>
      </c>
      <c r="E8044" s="2">
        <f t="shared" si="125"/>
        <v>1825.4440746082321</v>
      </c>
    </row>
    <row r="8045" spans="1:5" x14ac:dyDescent="0.25">
      <c r="A8045">
        <v>1234</v>
      </c>
      <c r="B8045">
        <v>476319.56430000003</v>
      </c>
      <c r="C8045">
        <v>4929857.1953999903</v>
      </c>
      <c r="D8045">
        <v>4267.48046875</v>
      </c>
      <c r="E8045" s="2">
        <f t="shared" si="125"/>
        <v>1300.728046875</v>
      </c>
    </row>
    <row r="8046" spans="1:5" x14ac:dyDescent="0.25">
      <c r="A8046">
        <v>1234</v>
      </c>
      <c r="B8046">
        <v>476322.87160000001</v>
      </c>
      <c r="C8046">
        <v>4929910.1122000003</v>
      </c>
      <c r="D8046">
        <v>4345.4858398400002</v>
      </c>
      <c r="E8046" s="2">
        <f t="shared" si="125"/>
        <v>1324.504083983232</v>
      </c>
    </row>
    <row r="8047" spans="1:5" x14ac:dyDescent="0.25">
      <c r="A8047">
        <v>1234</v>
      </c>
      <c r="B8047">
        <v>476298.06689999899</v>
      </c>
      <c r="C8047">
        <v>4929982.8727000002</v>
      </c>
      <c r="D8047">
        <v>4388.0004882800004</v>
      </c>
      <c r="E8047" s="2">
        <f t="shared" si="125"/>
        <v>1337.4625488277443</v>
      </c>
    </row>
    <row r="8048" spans="1:5" x14ac:dyDescent="0.25">
      <c r="A8048">
        <v>1234</v>
      </c>
      <c r="B8048">
        <v>476273.262099999</v>
      </c>
      <c r="C8048">
        <v>4930055.6332999896</v>
      </c>
      <c r="D8048">
        <v>4374.0981445300004</v>
      </c>
      <c r="E8048" s="2">
        <f t="shared" si="125"/>
        <v>1333.2251144527443</v>
      </c>
    </row>
    <row r="8049" spans="1:5" x14ac:dyDescent="0.25">
      <c r="A8049">
        <v>1234</v>
      </c>
      <c r="B8049">
        <v>476248.45740000001</v>
      </c>
      <c r="C8049">
        <v>4930128.3938999902</v>
      </c>
      <c r="D8049">
        <v>4316.8178710900002</v>
      </c>
      <c r="E8049" s="2">
        <f t="shared" si="125"/>
        <v>1315.7660871082321</v>
      </c>
    </row>
    <row r="8050" spans="1:5" x14ac:dyDescent="0.25">
      <c r="A8050">
        <v>1234</v>
      </c>
      <c r="B8050">
        <v>476223.65259999898</v>
      </c>
      <c r="C8050">
        <v>4930201.1544000003</v>
      </c>
      <c r="D8050">
        <v>4208.2871093800004</v>
      </c>
      <c r="E8050" s="2">
        <f t="shared" si="125"/>
        <v>1282.6859109390241</v>
      </c>
    </row>
    <row r="8051" spans="1:5" x14ac:dyDescent="0.25">
      <c r="A8051">
        <v>1234</v>
      </c>
      <c r="B8051">
        <v>476199.39909999899</v>
      </c>
      <c r="C8051">
        <v>4930275.0174000002</v>
      </c>
      <c r="D8051">
        <v>4128.7900390599898</v>
      </c>
      <c r="E8051" s="2">
        <f t="shared" si="125"/>
        <v>1258.455203905485</v>
      </c>
    </row>
    <row r="8052" spans="1:5" x14ac:dyDescent="0.25">
      <c r="A8052">
        <v>1234</v>
      </c>
      <c r="B8052">
        <v>476175.145599999</v>
      </c>
      <c r="C8052">
        <v>4930348.8804000001</v>
      </c>
      <c r="D8052">
        <v>4193.8217773400002</v>
      </c>
      <c r="E8052" s="2">
        <f t="shared" si="125"/>
        <v>1278.2768777332321</v>
      </c>
    </row>
    <row r="8053" spans="1:5" x14ac:dyDescent="0.25">
      <c r="A8053">
        <v>1234</v>
      </c>
      <c r="B8053">
        <v>476150.8921</v>
      </c>
      <c r="C8053">
        <v>4930422.7434</v>
      </c>
      <c r="D8053">
        <v>4275.9550781300004</v>
      </c>
      <c r="E8053" s="2">
        <f t="shared" si="125"/>
        <v>1303.3111078140241</v>
      </c>
    </row>
    <row r="8054" spans="1:5" x14ac:dyDescent="0.25">
      <c r="A8054">
        <v>1235</v>
      </c>
      <c r="B8054">
        <v>477535.56420000002</v>
      </c>
      <c r="C8054">
        <v>4931551.9704999896</v>
      </c>
      <c r="D8054">
        <v>5206.4550781300004</v>
      </c>
      <c r="E8054" s="2">
        <f t="shared" si="125"/>
        <v>1586.9275078140242</v>
      </c>
    </row>
    <row r="8055" spans="1:5" x14ac:dyDescent="0.25">
      <c r="A8055">
        <v>1235</v>
      </c>
      <c r="B8055">
        <v>477575.25180000003</v>
      </c>
      <c r="C8055">
        <v>4931499.0537</v>
      </c>
      <c r="D8055">
        <v>5246.3964843800004</v>
      </c>
      <c r="E8055" s="2">
        <f t="shared" si="125"/>
        <v>1599.1016484390243</v>
      </c>
    </row>
    <row r="8056" spans="1:5" x14ac:dyDescent="0.25">
      <c r="A8056">
        <v>1235</v>
      </c>
      <c r="B8056">
        <v>477599.50530000002</v>
      </c>
      <c r="C8056">
        <v>4931404.2445</v>
      </c>
      <c r="D8056">
        <v>5220.1396484400002</v>
      </c>
      <c r="E8056" s="2">
        <f t="shared" si="125"/>
        <v>1591.0985648445121</v>
      </c>
    </row>
    <row r="8057" spans="1:5" x14ac:dyDescent="0.25">
      <c r="A8057">
        <v>1235</v>
      </c>
      <c r="B8057">
        <v>477623.75880000001</v>
      </c>
      <c r="C8057">
        <v>4931309.4353</v>
      </c>
      <c r="D8057">
        <v>5170.6020507800004</v>
      </c>
      <c r="E8057" s="2">
        <f t="shared" si="125"/>
        <v>1575.9995050777443</v>
      </c>
    </row>
    <row r="8058" spans="1:5" x14ac:dyDescent="0.25">
      <c r="A8058">
        <v>1235</v>
      </c>
      <c r="B8058">
        <v>477648.01240000001</v>
      </c>
      <c r="C8058">
        <v>4931214.6260000002</v>
      </c>
      <c r="D8058">
        <v>5127.5004882800004</v>
      </c>
      <c r="E8058" s="2">
        <f t="shared" si="125"/>
        <v>1562.8621488277442</v>
      </c>
    </row>
    <row r="8059" spans="1:5" x14ac:dyDescent="0.25">
      <c r="A8059">
        <v>1236</v>
      </c>
      <c r="B8059">
        <v>495673.1593</v>
      </c>
      <c r="C8059">
        <v>4929954.8608999904</v>
      </c>
      <c r="D8059">
        <v>-9999</v>
      </c>
      <c r="E8059" s="2">
        <f t="shared" si="125"/>
        <v>-3047.6952000000001</v>
      </c>
    </row>
    <row r="8060" spans="1:5" x14ac:dyDescent="0.25">
      <c r="A8060">
        <v>1236</v>
      </c>
      <c r="B8060">
        <v>495688.50520000001</v>
      </c>
      <c r="C8060">
        <v>4929875.4857999897</v>
      </c>
      <c r="D8060">
        <v>-9999</v>
      </c>
      <c r="E8060" s="2">
        <f t="shared" si="125"/>
        <v>-3047.6952000000001</v>
      </c>
    </row>
    <row r="8061" spans="1:5" x14ac:dyDescent="0.25">
      <c r="A8061">
        <v>1236</v>
      </c>
      <c r="B8061">
        <v>495703.85110000003</v>
      </c>
      <c r="C8061">
        <v>4929796.1106000002</v>
      </c>
      <c r="D8061">
        <v>-9999</v>
      </c>
      <c r="E8061" s="2">
        <f t="shared" si="125"/>
        <v>-3047.6952000000001</v>
      </c>
    </row>
    <row r="8062" spans="1:5" x14ac:dyDescent="0.25">
      <c r="A8062">
        <v>1236</v>
      </c>
      <c r="B8062">
        <v>495719.19689999899</v>
      </c>
      <c r="C8062">
        <v>4929716.7355000004</v>
      </c>
      <c r="D8062">
        <v>-9999</v>
      </c>
      <c r="E8062" s="2">
        <f t="shared" si="125"/>
        <v>-3047.6952000000001</v>
      </c>
    </row>
    <row r="8063" spans="1:5" x14ac:dyDescent="0.25">
      <c r="A8063">
        <v>1236</v>
      </c>
      <c r="B8063">
        <v>495718.6678</v>
      </c>
      <c r="C8063">
        <v>4929641.5936000003</v>
      </c>
      <c r="D8063">
        <v>-9999</v>
      </c>
      <c r="E8063" s="2">
        <f t="shared" si="125"/>
        <v>-3047.6952000000001</v>
      </c>
    </row>
    <row r="8064" spans="1:5" x14ac:dyDescent="0.25">
      <c r="A8064">
        <v>1236</v>
      </c>
      <c r="B8064">
        <v>495718.13860000001</v>
      </c>
      <c r="C8064">
        <v>4929566.4517999897</v>
      </c>
      <c r="D8064">
        <v>-9999</v>
      </c>
      <c r="E8064" s="2">
        <f t="shared" si="125"/>
        <v>-3047.6952000000001</v>
      </c>
    </row>
    <row r="8065" spans="1:5" x14ac:dyDescent="0.25">
      <c r="A8065">
        <v>1236</v>
      </c>
      <c r="B8065">
        <v>495717.60940000002</v>
      </c>
      <c r="C8065">
        <v>4929491.3099999903</v>
      </c>
      <c r="D8065">
        <v>-9999</v>
      </c>
      <c r="E8065" s="2">
        <f t="shared" si="125"/>
        <v>-3047.6952000000001</v>
      </c>
    </row>
    <row r="8066" spans="1:5" x14ac:dyDescent="0.25">
      <c r="A8066">
        <v>1237</v>
      </c>
      <c r="B8066">
        <v>495533.72360000003</v>
      </c>
      <c r="C8066">
        <v>4930430.3180999896</v>
      </c>
      <c r="D8066">
        <v>-9999</v>
      </c>
      <c r="E8066" s="2">
        <f t="shared" si="125"/>
        <v>-3047.6952000000001</v>
      </c>
    </row>
    <row r="8067" spans="1:5" x14ac:dyDescent="0.25">
      <c r="A8067">
        <v>1237</v>
      </c>
      <c r="B8067">
        <v>495595.01890000002</v>
      </c>
      <c r="C8067">
        <v>4930375.6375000002</v>
      </c>
      <c r="D8067">
        <v>-9999</v>
      </c>
      <c r="E8067" s="2">
        <f t="shared" ref="E8067:E8130" si="126">D8067*0.3048</f>
        <v>-3047.6952000000001</v>
      </c>
    </row>
    <row r="8068" spans="1:5" x14ac:dyDescent="0.25">
      <c r="A8068">
        <v>1237</v>
      </c>
      <c r="B8068">
        <v>495656.31420000002</v>
      </c>
      <c r="C8068">
        <v>4930320.9567999896</v>
      </c>
      <c r="D8068">
        <v>-9999</v>
      </c>
      <c r="E8068" s="2">
        <f t="shared" si="126"/>
        <v>-3047.6952000000001</v>
      </c>
    </row>
    <row r="8069" spans="1:5" x14ac:dyDescent="0.25">
      <c r="A8069">
        <v>1237</v>
      </c>
      <c r="B8069">
        <v>495717.60940000002</v>
      </c>
      <c r="C8069">
        <v>4930266.2761000004</v>
      </c>
      <c r="D8069">
        <v>-9999</v>
      </c>
      <c r="E8069" s="2">
        <f t="shared" si="126"/>
        <v>-3047.6952000000001</v>
      </c>
    </row>
    <row r="8070" spans="1:5" x14ac:dyDescent="0.25">
      <c r="A8070">
        <v>1237</v>
      </c>
      <c r="B8070">
        <v>495764.57309999899</v>
      </c>
      <c r="C8070">
        <v>4930202.1146</v>
      </c>
      <c r="D8070">
        <v>-9999</v>
      </c>
      <c r="E8070" s="2">
        <f t="shared" si="126"/>
        <v>-3047.6952000000001</v>
      </c>
    </row>
    <row r="8071" spans="1:5" x14ac:dyDescent="0.25">
      <c r="A8071">
        <v>1237</v>
      </c>
      <c r="B8071">
        <v>495811.5367</v>
      </c>
      <c r="C8071">
        <v>4930137.9529999904</v>
      </c>
      <c r="D8071">
        <v>-9999</v>
      </c>
      <c r="E8071" s="2">
        <f t="shared" si="126"/>
        <v>-3047.6952000000001</v>
      </c>
    </row>
    <row r="8072" spans="1:5" x14ac:dyDescent="0.25">
      <c r="A8072">
        <v>1237</v>
      </c>
      <c r="B8072">
        <v>495858.50030000001</v>
      </c>
      <c r="C8072">
        <v>4930073.7914000005</v>
      </c>
      <c r="D8072">
        <v>-9999</v>
      </c>
      <c r="E8072" s="2">
        <f t="shared" si="126"/>
        <v>-3047.6952000000001</v>
      </c>
    </row>
    <row r="8073" spans="1:5" x14ac:dyDescent="0.25">
      <c r="A8073">
        <v>1237</v>
      </c>
      <c r="B8073">
        <v>495905.46399999899</v>
      </c>
      <c r="C8073">
        <v>4930009.6298000002</v>
      </c>
      <c r="D8073">
        <v>-9999</v>
      </c>
      <c r="E8073" s="2">
        <f t="shared" si="126"/>
        <v>-3047.6952000000001</v>
      </c>
    </row>
    <row r="8074" spans="1:5" x14ac:dyDescent="0.25">
      <c r="A8074">
        <v>1238</v>
      </c>
      <c r="B8074">
        <v>495880.6667</v>
      </c>
      <c r="C8074">
        <v>4935255.0637999903</v>
      </c>
      <c r="D8074">
        <v>-9999</v>
      </c>
      <c r="E8074" s="2">
        <f t="shared" si="126"/>
        <v>-3047.6952000000001</v>
      </c>
    </row>
    <row r="8075" spans="1:5" x14ac:dyDescent="0.25">
      <c r="A8075">
        <v>1238</v>
      </c>
      <c r="B8075">
        <v>495898.12920000002</v>
      </c>
      <c r="C8075">
        <v>4935174.8948999904</v>
      </c>
      <c r="D8075">
        <v>-9999</v>
      </c>
      <c r="E8075" s="2">
        <f t="shared" si="126"/>
        <v>-3047.6952000000001</v>
      </c>
    </row>
    <row r="8076" spans="1:5" x14ac:dyDescent="0.25">
      <c r="A8076">
        <v>1238</v>
      </c>
      <c r="B8076">
        <v>495915.59179999901</v>
      </c>
      <c r="C8076">
        <v>4935094.7259999895</v>
      </c>
      <c r="D8076">
        <v>-9999</v>
      </c>
      <c r="E8076" s="2">
        <f t="shared" si="126"/>
        <v>-3047.6952000000001</v>
      </c>
    </row>
    <row r="8077" spans="1:5" x14ac:dyDescent="0.25">
      <c r="A8077">
        <v>1238</v>
      </c>
      <c r="B8077">
        <v>495950.51679999899</v>
      </c>
      <c r="C8077">
        <v>4935016.9382999903</v>
      </c>
      <c r="D8077">
        <v>-9999</v>
      </c>
      <c r="E8077" s="2">
        <f t="shared" si="126"/>
        <v>-3047.6952000000001</v>
      </c>
    </row>
    <row r="8078" spans="1:5" x14ac:dyDescent="0.25">
      <c r="A8078">
        <v>1238</v>
      </c>
      <c r="B8078">
        <v>495985.44189999899</v>
      </c>
      <c r="C8078">
        <v>4934939.1507000001</v>
      </c>
      <c r="D8078">
        <v>-9999</v>
      </c>
      <c r="E8078" s="2">
        <f t="shared" si="126"/>
        <v>-3047.6952000000001</v>
      </c>
    </row>
    <row r="8079" spans="1:5" x14ac:dyDescent="0.25">
      <c r="A8079">
        <v>1238</v>
      </c>
      <c r="B8079">
        <v>496010.31280000001</v>
      </c>
      <c r="C8079">
        <v>4934870.3589000003</v>
      </c>
      <c r="D8079">
        <v>-9999</v>
      </c>
      <c r="E8079" s="2">
        <f t="shared" si="126"/>
        <v>-3047.6952000000001</v>
      </c>
    </row>
    <row r="8080" spans="1:5" x14ac:dyDescent="0.25">
      <c r="A8080">
        <v>1238</v>
      </c>
      <c r="B8080">
        <v>496035.183699999</v>
      </c>
      <c r="C8080">
        <v>4934801.5670999903</v>
      </c>
      <c r="D8080">
        <v>-9999</v>
      </c>
      <c r="E8080" s="2">
        <f t="shared" si="126"/>
        <v>-3047.6952000000001</v>
      </c>
    </row>
    <row r="8081" spans="1:5" x14ac:dyDescent="0.25">
      <c r="A8081">
        <v>1238</v>
      </c>
      <c r="B8081">
        <v>496060.05459999898</v>
      </c>
      <c r="C8081">
        <v>4934732.7752</v>
      </c>
      <c r="D8081">
        <v>-9999</v>
      </c>
      <c r="E8081" s="2">
        <f t="shared" si="126"/>
        <v>-3047.6952000000001</v>
      </c>
    </row>
    <row r="8082" spans="1:5" x14ac:dyDescent="0.25">
      <c r="A8082">
        <v>1238</v>
      </c>
      <c r="B8082">
        <v>496084.66090000002</v>
      </c>
      <c r="C8082">
        <v>4934680.3876</v>
      </c>
      <c r="D8082">
        <v>-9999</v>
      </c>
      <c r="E8082" s="2">
        <f t="shared" si="126"/>
        <v>-3047.6952000000001</v>
      </c>
    </row>
    <row r="8083" spans="1:5" x14ac:dyDescent="0.25">
      <c r="A8083">
        <v>1238</v>
      </c>
      <c r="B8083">
        <v>496109.2672</v>
      </c>
      <c r="C8083">
        <v>4934628</v>
      </c>
      <c r="D8083">
        <v>-9999</v>
      </c>
      <c r="E8083" s="2">
        <f t="shared" si="126"/>
        <v>-3047.6952000000001</v>
      </c>
    </row>
    <row r="8084" spans="1:5" x14ac:dyDescent="0.25">
      <c r="A8084">
        <v>1239</v>
      </c>
      <c r="B8084">
        <v>495469.503399999</v>
      </c>
      <c r="C8084">
        <v>4937780.7812999897</v>
      </c>
      <c r="D8084">
        <v>-9999</v>
      </c>
      <c r="E8084" s="2">
        <f t="shared" si="126"/>
        <v>-3047.6952000000001</v>
      </c>
    </row>
    <row r="8085" spans="1:5" x14ac:dyDescent="0.25">
      <c r="A8085">
        <v>1239</v>
      </c>
      <c r="B8085">
        <v>495472.67839999899</v>
      </c>
      <c r="C8085">
        <v>4937834.7565000001</v>
      </c>
      <c r="D8085">
        <v>-9999</v>
      </c>
      <c r="E8085" s="2">
        <f t="shared" si="126"/>
        <v>-3047.6952000000001</v>
      </c>
    </row>
    <row r="8086" spans="1:5" x14ac:dyDescent="0.25">
      <c r="A8086">
        <v>1239</v>
      </c>
      <c r="B8086">
        <v>495504.42839999899</v>
      </c>
      <c r="C8086">
        <v>4937895.0816000002</v>
      </c>
      <c r="D8086">
        <v>-9999</v>
      </c>
      <c r="E8086" s="2">
        <f t="shared" si="126"/>
        <v>-3047.6952000000001</v>
      </c>
    </row>
    <row r="8087" spans="1:5" x14ac:dyDescent="0.25">
      <c r="A8087">
        <v>1239</v>
      </c>
      <c r="B8087">
        <v>495550.46600000001</v>
      </c>
      <c r="C8087">
        <v>4937953.8191999895</v>
      </c>
      <c r="D8087">
        <v>-9999</v>
      </c>
      <c r="E8087" s="2">
        <f t="shared" si="126"/>
        <v>-3047.6952000000001</v>
      </c>
    </row>
    <row r="8088" spans="1:5" x14ac:dyDescent="0.25">
      <c r="A8088">
        <v>1240</v>
      </c>
      <c r="B8088">
        <v>460258.06920000003</v>
      </c>
      <c r="C8088">
        <v>5008709.6079000002</v>
      </c>
      <c r="D8088">
        <v>7052.4833984400002</v>
      </c>
      <c r="E8088" s="2">
        <f t="shared" si="126"/>
        <v>2149.5969398445122</v>
      </c>
    </row>
    <row r="8089" spans="1:5" x14ac:dyDescent="0.25">
      <c r="A8089">
        <v>1240</v>
      </c>
      <c r="B8089">
        <v>460278.706799999</v>
      </c>
      <c r="C8089">
        <v>5008615.9452</v>
      </c>
      <c r="D8089">
        <v>7066.6440429699896</v>
      </c>
      <c r="E8089" s="2">
        <f t="shared" si="126"/>
        <v>2153.9131042972531</v>
      </c>
    </row>
    <row r="8090" spans="1:5" x14ac:dyDescent="0.25">
      <c r="A8090">
        <v>1240</v>
      </c>
      <c r="B8090">
        <v>460299.3443</v>
      </c>
      <c r="C8090">
        <v>5008522.2825999903</v>
      </c>
      <c r="D8090">
        <v>7271.3354492199896</v>
      </c>
      <c r="E8090" s="2">
        <f t="shared" si="126"/>
        <v>2216.3030449222529</v>
      </c>
    </row>
    <row r="8091" spans="1:5" x14ac:dyDescent="0.25">
      <c r="A8091">
        <v>1240</v>
      </c>
      <c r="B8091">
        <v>460319.98180000001</v>
      </c>
      <c r="C8091">
        <v>5008428.6199000003</v>
      </c>
      <c r="D8091">
        <v>7105.40234375</v>
      </c>
      <c r="E8091" s="2">
        <f t="shared" si="126"/>
        <v>2165.7266343750002</v>
      </c>
    </row>
    <row r="8092" spans="1:5" x14ac:dyDescent="0.25">
      <c r="A8092">
        <v>1240</v>
      </c>
      <c r="B8092">
        <v>460340.61940000003</v>
      </c>
      <c r="C8092">
        <v>5008334.9572000001</v>
      </c>
      <c r="D8092">
        <v>6831.33203125</v>
      </c>
      <c r="E8092" s="2">
        <f t="shared" si="126"/>
        <v>2082.1900031250002</v>
      </c>
    </row>
    <row r="8093" spans="1:5" x14ac:dyDescent="0.25">
      <c r="A8093">
        <v>1240</v>
      </c>
      <c r="B8093">
        <v>460353.31939999899</v>
      </c>
      <c r="C8093">
        <v>5008248.1737000002</v>
      </c>
      <c r="D8093">
        <v>6611.7954101599898</v>
      </c>
      <c r="E8093" s="2">
        <f t="shared" si="126"/>
        <v>2015.275241016765</v>
      </c>
    </row>
    <row r="8094" spans="1:5" x14ac:dyDescent="0.25">
      <c r="A8094">
        <v>1240</v>
      </c>
      <c r="B8094">
        <v>460359.66940000001</v>
      </c>
      <c r="C8094">
        <v>5008152.9234999903</v>
      </c>
      <c r="D8094">
        <v>6302.2919921900002</v>
      </c>
      <c r="E8094" s="2">
        <f t="shared" si="126"/>
        <v>1920.9385992195121</v>
      </c>
    </row>
    <row r="8095" spans="1:5" x14ac:dyDescent="0.25">
      <c r="A8095">
        <v>1240</v>
      </c>
      <c r="B8095">
        <v>460370.25280000002</v>
      </c>
      <c r="C8095">
        <v>5008060.8482999904</v>
      </c>
      <c r="D8095">
        <v>6190.8974609400002</v>
      </c>
      <c r="E8095" s="2">
        <f t="shared" si="126"/>
        <v>1886.9855460945121</v>
      </c>
    </row>
    <row r="8096" spans="1:5" x14ac:dyDescent="0.25">
      <c r="A8096">
        <v>1240</v>
      </c>
      <c r="B8096">
        <v>460380.83610000001</v>
      </c>
      <c r="C8096">
        <v>5007968.7730999896</v>
      </c>
      <c r="D8096">
        <v>6016.8251953099898</v>
      </c>
      <c r="E8096" s="2">
        <f t="shared" si="126"/>
        <v>1833.9283195304849</v>
      </c>
    </row>
    <row r="8097" spans="1:5" x14ac:dyDescent="0.25">
      <c r="A8097">
        <v>1240</v>
      </c>
      <c r="B8097">
        <v>460391.41950000002</v>
      </c>
      <c r="C8097">
        <v>5007876.6979</v>
      </c>
      <c r="D8097">
        <v>5911.7543945300004</v>
      </c>
      <c r="E8097" s="2">
        <f t="shared" si="126"/>
        <v>1801.9027394527443</v>
      </c>
    </row>
    <row r="8098" spans="1:5" x14ac:dyDescent="0.25">
      <c r="A8098">
        <v>1240</v>
      </c>
      <c r="B8098">
        <v>460402.00280000002</v>
      </c>
      <c r="C8098">
        <v>5007784.6227000002</v>
      </c>
      <c r="D8098">
        <v>5807.3833007800004</v>
      </c>
      <c r="E8098" s="2">
        <f t="shared" si="126"/>
        <v>1770.0904300777443</v>
      </c>
    </row>
    <row r="8099" spans="1:5" x14ac:dyDescent="0.25">
      <c r="A8099">
        <v>1241</v>
      </c>
      <c r="B8099">
        <v>468354.77220000001</v>
      </c>
      <c r="C8099">
        <v>5005944.1889000004</v>
      </c>
      <c r="D8099">
        <v>7893.7016601599898</v>
      </c>
      <c r="E8099" s="2">
        <f t="shared" si="126"/>
        <v>2406.0002660167652</v>
      </c>
    </row>
    <row r="8100" spans="1:5" x14ac:dyDescent="0.25">
      <c r="A8100">
        <v>1241</v>
      </c>
      <c r="B8100">
        <v>468288.6263</v>
      </c>
      <c r="C8100">
        <v>5006008.1299999896</v>
      </c>
      <c r="D8100">
        <v>8009.4956054699896</v>
      </c>
      <c r="E8100" s="2">
        <f t="shared" si="126"/>
        <v>2441.2942605472531</v>
      </c>
    </row>
    <row r="8101" spans="1:5" x14ac:dyDescent="0.25">
      <c r="A8101">
        <v>1241</v>
      </c>
      <c r="B8101">
        <v>468222.4803</v>
      </c>
      <c r="C8101">
        <v>5006072.0711000003</v>
      </c>
      <c r="D8101">
        <v>7946.9462890599898</v>
      </c>
      <c r="E8101" s="2">
        <f t="shared" si="126"/>
        <v>2422.2292289054849</v>
      </c>
    </row>
    <row r="8102" spans="1:5" x14ac:dyDescent="0.25">
      <c r="A8102">
        <v>1241</v>
      </c>
      <c r="B8102">
        <v>468156.334299999</v>
      </c>
      <c r="C8102">
        <v>5006136.0121999905</v>
      </c>
      <c r="D8102">
        <v>7858.3261718800004</v>
      </c>
      <c r="E8102" s="2">
        <f t="shared" si="126"/>
        <v>2395.2178171890241</v>
      </c>
    </row>
    <row r="8103" spans="1:5" x14ac:dyDescent="0.25">
      <c r="A8103">
        <v>1241</v>
      </c>
      <c r="B8103">
        <v>468123.26130000001</v>
      </c>
      <c r="C8103">
        <v>5006222.0020000003</v>
      </c>
      <c r="D8103">
        <v>7880.8847656300004</v>
      </c>
      <c r="E8103" s="2">
        <f t="shared" si="126"/>
        <v>2402.0936765640245</v>
      </c>
    </row>
    <row r="8104" spans="1:5" x14ac:dyDescent="0.25">
      <c r="A8104">
        <v>1242</v>
      </c>
      <c r="B8104">
        <v>459523.76380000002</v>
      </c>
      <c r="C8104">
        <v>5005510.3636999903</v>
      </c>
      <c r="D8104">
        <v>5881.6567382800004</v>
      </c>
      <c r="E8104" s="2">
        <f t="shared" si="126"/>
        <v>1792.7289738277441</v>
      </c>
    </row>
    <row r="8105" spans="1:5" x14ac:dyDescent="0.25">
      <c r="A8105">
        <v>1242</v>
      </c>
      <c r="B8105">
        <v>459612.21039999899</v>
      </c>
      <c r="C8105">
        <v>5005467.5011</v>
      </c>
      <c r="D8105">
        <v>5740.7250976599898</v>
      </c>
      <c r="E8105" s="2">
        <f t="shared" si="126"/>
        <v>1749.773009766765</v>
      </c>
    </row>
    <row r="8106" spans="1:5" x14ac:dyDescent="0.25">
      <c r="A8106">
        <v>1242</v>
      </c>
      <c r="B8106">
        <v>459700.65700000001</v>
      </c>
      <c r="C8106">
        <v>5005424.6386000002</v>
      </c>
      <c r="D8106">
        <v>5638.8881835900002</v>
      </c>
      <c r="E8106" s="2">
        <f t="shared" si="126"/>
        <v>1718.7331183582321</v>
      </c>
    </row>
    <row r="8107" spans="1:5" x14ac:dyDescent="0.25">
      <c r="A8107">
        <v>1242</v>
      </c>
      <c r="B8107">
        <v>459789.10359999898</v>
      </c>
      <c r="C8107">
        <v>5005381.7759999903</v>
      </c>
      <c r="D8107">
        <v>5491.8193359400002</v>
      </c>
      <c r="E8107" s="2">
        <f t="shared" si="126"/>
        <v>1673.9065335945122</v>
      </c>
    </row>
    <row r="8108" spans="1:5" x14ac:dyDescent="0.25">
      <c r="A8108">
        <v>1242</v>
      </c>
      <c r="B8108">
        <v>459877.5502</v>
      </c>
      <c r="C8108">
        <v>5005338.9134</v>
      </c>
      <c r="D8108">
        <v>5580.2275390599898</v>
      </c>
      <c r="E8108" s="2">
        <f t="shared" si="126"/>
        <v>1700.8533539054849</v>
      </c>
    </row>
    <row r="8109" spans="1:5" x14ac:dyDescent="0.25">
      <c r="A8109">
        <v>1242</v>
      </c>
      <c r="B8109">
        <v>459965.99680000002</v>
      </c>
      <c r="C8109">
        <v>5005296.0508000003</v>
      </c>
      <c r="D8109">
        <v>5791.4003906300004</v>
      </c>
      <c r="E8109" s="2">
        <f t="shared" si="126"/>
        <v>1765.2188390640242</v>
      </c>
    </row>
    <row r="8110" spans="1:5" x14ac:dyDescent="0.25">
      <c r="A8110">
        <v>1242</v>
      </c>
      <c r="B8110">
        <v>460054.443399999</v>
      </c>
      <c r="C8110">
        <v>5005253.1881999904</v>
      </c>
      <c r="D8110">
        <v>6012.1245117199896</v>
      </c>
      <c r="E8110" s="2">
        <f t="shared" si="126"/>
        <v>1832.495551172253</v>
      </c>
    </row>
    <row r="8111" spans="1:5" x14ac:dyDescent="0.25">
      <c r="A8111">
        <v>1242</v>
      </c>
      <c r="B8111">
        <v>460142.89</v>
      </c>
      <c r="C8111">
        <v>5005210.3256000001</v>
      </c>
      <c r="D8111">
        <v>6216.8046875</v>
      </c>
      <c r="E8111" s="2">
        <f t="shared" si="126"/>
        <v>1894.8820687500001</v>
      </c>
    </row>
    <row r="8112" spans="1:5" x14ac:dyDescent="0.25">
      <c r="A8112">
        <v>1243</v>
      </c>
      <c r="B8112">
        <v>459623.77649999899</v>
      </c>
      <c r="C8112">
        <v>5005851.6769000003</v>
      </c>
      <c r="D8112">
        <v>5459.8872070300004</v>
      </c>
      <c r="E8112" s="2">
        <f t="shared" si="126"/>
        <v>1664.1736207027443</v>
      </c>
    </row>
    <row r="8113" spans="1:5" x14ac:dyDescent="0.25">
      <c r="A8113">
        <v>1243</v>
      </c>
      <c r="B8113">
        <v>459703.151699999</v>
      </c>
      <c r="C8113">
        <v>5005823.4193000002</v>
      </c>
      <c r="D8113">
        <v>5413.3862304699896</v>
      </c>
      <c r="E8113" s="2">
        <f t="shared" si="126"/>
        <v>1650.0001230472528</v>
      </c>
    </row>
    <row r="8114" spans="1:5" x14ac:dyDescent="0.25">
      <c r="A8114">
        <v>1243</v>
      </c>
      <c r="B8114">
        <v>459782.526799999</v>
      </c>
      <c r="C8114">
        <v>5005795.1617999896</v>
      </c>
      <c r="D8114">
        <v>5307.2661132800004</v>
      </c>
      <c r="E8114" s="2">
        <f t="shared" si="126"/>
        <v>1617.6547113277443</v>
      </c>
    </row>
    <row r="8115" spans="1:5" x14ac:dyDescent="0.25">
      <c r="A8115">
        <v>1243</v>
      </c>
      <c r="B8115">
        <v>459861.902</v>
      </c>
      <c r="C8115">
        <v>5005766.9041999904</v>
      </c>
      <c r="D8115">
        <v>5339.5620117199896</v>
      </c>
      <c r="E8115" s="2">
        <f t="shared" si="126"/>
        <v>1627.4985011722529</v>
      </c>
    </row>
    <row r="8116" spans="1:5" x14ac:dyDescent="0.25">
      <c r="A8116">
        <v>1243</v>
      </c>
      <c r="B8116">
        <v>459941.27710000001</v>
      </c>
      <c r="C8116">
        <v>5005738.6467000004</v>
      </c>
      <c r="D8116">
        <v>5461.2553710900002</v>
      </c>
      <c r="E8116" s="2">
        <f t="shared" si="126"/>
        <v>1664.5906371082322</v>
      </c>
    </row>
    <row r="8117" spans="1:5" x14ac:dyDescent="0.25">
      <c r="A8117">
        <v>1243</v>
      </c>
      <c r="B8117">
        <v>460020.65230000002</v>
      </c>
      <c r="C8117">
        <v>5005710.3891000003</v>
      </c>
      <c r="D8117">
        <v>5560.3295898400002</v>
      </c>
      <c r="E8117" s="2">
        <f t="shared" si="126"/>
        <v>1694.7884589832322</v>
      </c>
    </row>
    <row r="8118" spans="1:5" x14ac:dyDescent="0.25">
      <c r="A8118">
        <v>1244</v>
      </c>
      <c r="B8118">
        <v>458102.9374</v>
      </c>
      <c r="C8118">
        <v>5005997.8749000002</v>
      </c>
      <c r="D8118">
        <v>7085.58984375</v>
      </c>
      <c r="E8118" s="2">
        <f t="shared" si="126"/>
        <v>2159.6877843750003</v>
      </c>
    </row>
    <row r="8119" spans="1:5" x14ac:dyDescent="0.25">
      <c r="A8119">
        <v>1244</v>
      </c>
      <c r="B8119">
        <v>458199.51049999899</v>
      </c>
      <c r="C8119">
        <v>5006016.1311999904</v>
      </c>
      <c r="D8119">
        <v>7279.6694335900002</v>
      </c>
      <c r="E8119" s="2">
        <f t="shared" si="126"/>
        <v>2218.843243358232</v>
      </c>
    </row>
    <row r="8120" spans="1:5" x14ac:dyDescent="0.25">
      <c r="A8120">
        <v>1244</v>
      </c>
      <c r="B8120">
        <v>458296.08370000002</v>
      </c>
      <c r="C8120">
        <v>5006034.3875000002</v>
      </c>
      <c r="D8120">
        <v>7378.3598632800004</v>
      </c>
      <c r="E8120" s="2">
        <f t="shared" si="126"/>
        <v>2248.9240863277441</v>
      </c>
    </row>
    <row r="8121" spans="1:5" x14ac:dyDescent="0.25">
      <c r="A8121">
        <v>1244</v>
      </c>
      <c r="B8121">
        <v>458392.6568</v>
      </c>
      <c r="C8121">
        <v>5006052.6437999904</v>
      </c>
      <c r="D8121">
        <v>7192.953125</v>
      </c>
      <c r="E8121" s="2">
        <f t="shared" si="126"/>
        <v>2192.4121125000001</v>
      </c>
    </row>
    <row r="8122" spans="1:5" x14ac:dyDescent="0.25">
      <c r="A8122">
        <v>1244</v>
      </c>
      <c r="B8122">
        <v>458489.22989999899</v>
      </c>
      <c r="C8122">
        <v>5006070.9001000002</v>
      </c>
      <c r="D8122">
        <v>6995.4321289099898</v>
      </c>
      <c r="E8122" s="2">
        <f t="shared" si="126"/>
        <v>2132.2077128917649</v>
      </c>
    </row>
    <row r="8123" spans="1:5" x14ac:dyDescent="0.25">
      <c r="A8123">
        <v>1244</v>
      </c>
      <c r="B8123">
        <v>458585.80300000001</v>
      </c>
      <c r="C8123">
        <v>5006089.1563999904</v>
      </c>
      <c r="D8123">
        <v>6815.2866210900002</v>
      </c>
      <c r="E8123" s="2">
        <f t="shared" si="126"/>
        <v>2077.2993621082323</v>
      </c>
    </row>
    <row r="8124" spans="1:5" x14ac:dyDescent="0.25">
      <c r="A8124">
        <v>1245</v>
      </c>
      <c r="B8124">
        <v>458536.05440000002</v>
      </c>
      <c r="C8124">
        <v>5004856.7401000001</v>
      </c>
      <c r="D8124">
        <v>7059.2182617199896</v>
      </c>
      <c r="E8124" s="2">
        <f t="shared" si="126"/>
        <v>2151.6497261722529</v>
      </c>
    </row>
    <row r="8125" spans="1:5" x14ac:dyDescent="0.25">
      <c r="A8125">
        <v>1245</v>
      </c>
      <c r="B8125">
        <v>458598.28450000001</v>
      </c>
      <c r="C8125">
        <v>5004782.7624000004</v>
      </c>
      <c r="D8125">
        <v>7195.8256835900002</v>
      </c>
      <c r="E8125" s="2">
        <f t="shared" si="126"/>
        <v>2193.2876683582322</v>
      </c>
    </row>
    <row r="8126" spans="1:5" x14ac:dyDescent="0.25">
      <c r="A8126">
        <v>1245</v>
      </c>
      <c r="B8126">
        <v>458660.51459999901</v>
      </c>
      <c r="C8126">
        <v>5004708.7847999902</v>
      </c>
      <c r="D8126">
        <v>7294.3378906300004</v>
      </c>
      <c r="E8126" s="2">
        <f t="shared" si="126"/>
        <v>2223.314189064024</v>
      </c>
    </row>
    <row r="8127" spans="1:5" x14ac:dyDescent="0.25">
      <c r="A8127">
        <v>1245</v>
      </c>
      <c r="B8127">
        <v>458722.744799999</v>
      </c>
      <c r="C8127">
        <v>5004634.8070999896</v>
      </c>
      <c r="D8127">
        <v>7141.8388671900002</v>
      </c>
      <c r="E8127" s="2">
        <f t="shared" si="126"/>
        <v>2176.832486719512</v>
      </c>
    </row>
    <row r="8128" spans="1:5" x14ac:dyDescent="0.25">
      <c r="A8128">
        <v>1245</v>
      </c>
      <c r="B8128">
        <v>458784.97489999898</v>
      </c>
      <c r="C8128">
        <v>5004560.8295</v>
      </c>
      <c r="D8128">
        <v>7016.1723632800004</v>
      </c>
      <c r="E8128" s="2">
        <f t="shared" si="126"/>
        <v>2138.5293363277442</v>
      </c>
    </row>
    <row r="8129" spans="1:5" x14ac:dyDescent="0.25">
      <c r="A8129">
        <v>1245</v>
      </c>
      <c r="B8129">
        <v>458847.20500000002</v>
      </c>
      <c r="C8129">
        <v>5004486.8518000003</v>
      </c>
      <c r="D8129">
        <v>6847.1386718800004</v>
      </c>
      <c r="E8129" s="2">
        <f t="shared" si="126"/>
        <v>2087.0078671890242</v>
      </c>
    </row>
    <row r="8130" spans="1:5" x14ac:dyDescent="0.25">
      <c r="A8130">
        <v>1246</v>
      </c>
      <c r="B8130">
        <v>458615.42950000003</v>
      </c>
      <c r="C8130">
        <v>5004596.3896000003</v>
      </c>
      <c r="D8130">
        <v>7190.1904296900002</v>
      </c>
      <c r="E8130" s="2">
        <f t="shared" si="126"/>
        <v>2191.5700429695121</v>
      </c>
    </row>
    <row r="8131" spans="1:5" x14ac:dyDescent="0.25">
      <c r="A8131">
        <v>1246</v>
      </c>
      <c r="B8131">
        <v>458650.35460000002</v>
      </c>
      <c r="C8131">
        <v>5004673.7802999904</v>
      </c>
      <c r="D8131">
        <v>7260.0253906300004</v>
      </c>
      <c r="E8131" s="2">
        <f t="shared" ref="E8131:E8194" si="127">D8131*0.3048</f>
        <v>2212.8557390640244</v>
      </c>
    </row>
    <row r="8132" spans="1:5" x14ac:dyDescent="0.25">
      <c r="A8132">
        <v>1246</v>
      </c>
      <c r="B8132">
        <v>458685.27970000001</v>
      </c>
      <c r="C8132">
        <v>5004751.1710999897</v>
      </c>
      <c r="D8132">
        <v>7269.4682617199896</v>
      </c>
      <c r="E8132" s="2">
        <f t="shared" si="127"/>
        <v>2215.7339261722532</v>
      </c>
    </row>
    <row r="8133" spans="1:5" x14ac:dyDescent="0.25">
      <c r="A8133">
        <v>1246</v>
      </c>
      <c r="B8133">
        <v>458720.20480000001</v>
      </c>
      <c r="C8133">
        <v>5004828.5619000001</v>
      </c>
      <c r="D8133">
        <v>7071.2792968800004</v>
      </c>
      <c r="E8133" s="2">
        <f t="shared" si="127"/>
        <v>2155.3259296890242</v>
      </c>
    </row>
    <row r="8134" spans="1:5" x14ac:dyDescent="0.25">
      <c r="A8134">
        <v>1246</v>
      </c>
      <c r="B8134">
        <v>458755.1298</v>
      </c>
      <c r="C8134">
        <v>5004905.9527000003</v>
      </c>
      <c r="D8134">
        <v>6902.5307617199896</v>
      </c>
      <c r="E8134" s="2">
        <f t="shared" si="127"/>
        <v>2103.8913761722529</v>
      </c>
    </row>
    <row r="8135" spans="1:5" x14ac:dyDescent="0.25">
      <c r="A8135">
        <v>1247</v>
      </c>
      <c r="B8135">
        <v>460267.491199999</v>
      </c>
      <c r="C8135">
        <v>5005073.3020000001</v>
      </c>
      <c r="D8135">
        <v>6433.8374023400002</v>
      </c>
      <c r="E8135" s="2">
        <f t="shared" si="127"/>
        <v>1961.0336402332321</v>
      </c>
    </row>
    <row r="8136" spans="1:5" x14ac:dyDescent="0.25">
      <c r="A8136">
        <v>1247</v>
      </c>
      <c r="B8136">
        <v>460284.42460000003</v>
      </c>
      <c r="C8136">
        <v>5004984.4018000001</v>
      </c>
      <c r="D8136">
        <v>6474.8110351599898</v>
      </c>
      <c r="E8136" s="2">
        <f t="shared" si="127"/>
        <v>1973.5224035167651</v>
      </c>
    </row>
    <row r="8137" spans="1:5" x14ac:dyDescent="0.25">
      <c r="A8137">
        <v>1247</v>
      </c>
      <c r="B8137">
        <v>460301.3579</v>
      </c>
      <c r="C8137">
        <v>5004895.5016000001</v>
      </c>
      <c r="D8137">
        <v>6485.5615234400002</v>
      </c>
      <c r="E8137" s="2">
        <f t="shared" si="127"/>
        <v>1976.7991523445121</v>
      </c>
    </row>
    <row r="8138" spans="1:5" x14ac:dyDescent="0.25">
      <c r="A8138">
        <v>1247</v>
      </c>
      <c r="B8138">
        <v>460318.29129999899</v>
      </c>
      <c r="C8138">
        <v>5004806.6014</v>
      </c>
      <c r="D8138">
        <v>6507.7275390599898</v>
      </c>
      <c r="E8138" s="2">
        <f t="shared" si="127"/>
        <v>1983.5553539054849</v>
      </c>
    </row>
    <row r="8139" spans="1:5" x14ac:dyDescent="0.25">
      <c r="A8139">
        <v>1248</v>
      </c>
      <c r="B8139">
        <v>458086.26179999899</v>
      </c>
      <c r="C8139">
        <v>5004438.3006999902</v>
      </c>
      <c r="D8139">
        <v>7490.8295898400002</v>
      </c>
      <c r="E8139" s="2">
        <f t="shared" si="127"/>
        <v>2283.204858983232</v>
      </c>
    </row>
    <row r="8140" spans="1:5" x14ac:dyDescent="0.25">
      <c r="A8140">
        <v>1248</v>
      </c>
      <c r="B8140">
        <v>458085.4681</v>
      </c>
      <c r="C8140">
        <v>5004512.1195999896</v>
      </c>
      <c r="D8140">
        <v>7519.3588867199896</v>
      </c>
      <c r="E8140" s="2">
        <f t="shared" si="127"/>
        <v>2291.900588672253</v>
      </c>
    </row>
    <row r="8141" spans="1:5" x14ac:dyDescent="0.25">
      <c r="A8141">
        <v>1248</v>
      </c>
      <c r="B8141">
        <v>458084.67430000001</v>
      </c>
      <c r="C8141">
        <v>5004585.9385000002</v>
      </c>
      <c r="D8141">
        <v>7412.7011718800004</v>
      </c>
      <c r="E8141" s="2">
        <f t="shared" si="127"/>
        <v>2259.3913171890244</v>
      </c>
    </row>
    <row r="8142" spans="1:5" x14ac:dyDescent="0.25">
      <c r="A8142">
        <v>1248</v>
      </c>
      <c r="B8142">
        <v>458091.251099999</v>
      </c>
      <c r="C8142">
        <v>5004681.6423000004</v>
      </c>
      <c r="D8142">
        <v>7306.4545898400002</v>
      </c>
      <c r="E8142" s="2">
        <f t="shared" si="127"/>
        <v>2227.0073589832323</v>
      </c>
    </row>
    <row r="8143" spans="1:5" x14ac:dyDescent="0.25">
      <c r="A8143">
        <v>1248</v>
      </c>
      <c r="B8143">
        <v>458097.82789999899</v>
      </c>
      <c r="C8143">
        <v>5004777.3459999897</v>
      </c>
      <c r="D8143">
        <v>7170.4829101599898</v>
      </c>
      <c r="E8143" s="2">
        <f t="shared" si="127"/>
        <v>2185.5631910167649</v>
      </c>
    </row>
    <row r="8144" spans="1:5" x14ac:dyDescent="0.25">
      <c r="A8144">
        <v>1248</v>
      </c>
      <c r="B8144">
        <v>458104.40470000001</v>
      </c>
      <c r="C8144">
        <v>5004873.0498000002</v>
      </c>
      <c r="D8144">
        <v>7107.3310546900002</v>
      </c>
      <c r="E8144" s="2">
        <f t="shared" si="127"/>
        <v>2166.3145054695124</v>
      </c>
    </row>
    <row r="8145" spans="1:5" x14ac:dyDescent="0.25">
      <c r="A8145">
        <v>1248</v>
      </c>
      <c r="B8145">
        <v>458110.981499999</v>
      </c>
      <c r="C8145">
        <v>5004968.7534999903</v>
      </c>
      <c r="D8145">
        <v>7134.7719726599898</v>
      </c>
      <c r="E8145" s="2">
        <f t="shared" si="127"/>
        <v>2174.6784972667651</v>
      </c>
    </row>
    <row r="8146" spans="1:5" x14ac:dyDescent="0.25">
      <c r="A8146">
        <v>1248</v>
      </c>
      <c r="B8146">
        <v>458117.55829999899</v>
      </c>
      <c r="C8146">
        <v>5005064.4572999896</v>
      </c>
      <c r="D8146">
        <v>7160.55859375</v>
      </c>
      <c r="E8146" s="2">
        <f t="shared" si="127"/>
        <v>2182.5382593750001</v>
      </c>
    </row>
    <row r="8147" spans="1:5" x14ac:dyDescent="0.25">
      <c r="A8147">
        <v>1248</v>
      </c>
      <c r="B8147">
        <v>458124.13510000001</v>
      </c>
      <c r="C8147">
        <v>5005160.1611000001</v>
      </c>
      <c r="D8147">
        <v>7247.1196289099898</v>
      </c>
      <c r="E8147" s="2">
        <f t="shared" si="127"/>
        <v>2208.9220628917651</v>
      </c>
    </row>
    <row r="8148" spans="1:5" x14ac:dyDescent="0.25">
      <c r="A8148">
        <v>1248</v>
      </c>
      <c r="B8148">
        <v>458130.71189999901</v>
      </c>
      <c r="C8148">
        <v>5005255.8647999903</v>
      </c>
      <c r="D8148">
        <v>7400.3740234400002</v>
      </c>
      <c r="E8148" s="2">
        <f t="shared" si="127"/>
        <v>2255.6340023445123</v>
      </c>
    </row>
    <row r="8149" spans="1:5" x14ac:dyDescent="0.25">
      <c r="A8149">
        <v>1248</v>
      </c>
      <c r="B8149">
        <v>458133.0932</v>
      </c>
      <c r="C8149">
        <v>5005334.4462000001</v>
      </c>
      <c r="D8149">
        <v>7539.8603515599898</v>
      </c>
      <c r="E8149" s="2">
        <f t="shared" si="127"/>
        <v>2298.1494351554852</v>
      </c>
    </row>
    <row r="8150" spans="1:5" x14ac:dyDescent="0.25">
      <c r="A8150">
        <v>1248</v>
      </c>
      <c r="B8150">
        <v>458135.47440000001</v>
      </c>
      <c r="C8150">
        <v>5005413.0275999904</v>
      </c>
      <c r="D8150">
        <v>7626.984375</v>
      </c>
      <c r="E8150" s="2">
        <f t="shared" si="127"/>
        <v>2324.7048374999999</v>
      </c>
    </row>
    <row r="8151" spans="1:5" x14ac:dyDescent="0.25">
      <c r="A8151">
        <v>1248</v>
      </c>
      <c r="B8151">
        <v>458134.68070000003</v>
      </c>
      <c r="C8151">
        <v>5005508.2778000003</v>
      </c>
      <c r="D8151">
        <v>7469.6362304699896</v>
      </c>
      <c r="E8151" s="2">
        <f t="shared" si="127"/>
        <v>2276.7451230472529</v>
      </c>
    </row>
    <row r="8152" spans="1:5" x14ac:dyDescent="0.25">
      <c r="A8152">
        <v>1248</v>
      </c>
      <c r="B8152">
        <v>458133.88689999899</v>
      </c>
      <c r="C8152">
        <v>5005603.5279999897</v>
      </c>
      <c r="D8152">
        <v>7353.3569335900002</v>
      </c>
      <c r="E8152" s="2">
        <f t="shared" si="127"/>
        <v>2241.303193358232</v>
      </c>
    </row>
    <row r="8153" spans="1:5" x14ac:dyDescent="0.25">
      <c r="A8153">
        <v>1249</v>
      </c>
      <c r="B8153">
        <v>456648.51309999899</v>
      </c>
      <c r="C8153">
        <v>5007497.9484999897</v>
      </c>
      <c r="D8153">
        <v>6834.56640625</v>
      </c>
      <c r="E8153" s="2">
        <f t="shared" si="127"/>
        <v>2083.1758406250001</v>
      </c>
    </row>
    <row r="8154" spans="1:5" x14ac:dyDescent="0.25">
      <c r="A8154">
        <v>1249</v>
      </c>
      <c r="B8154">
        <v>456661.74229999899</v>
      </c>
      <c r="C8154">
        <v>5007422.8066999903</v>
      </c>
      <c r="D8154">
        <v>6989.3081054699896</v>
      </c>
      <c r="E8154" s="2">
        <f t="shared" si="127"/>
        <v>2130.3411105472528</v>
      </c>
    </row>
    <row r="8155" spans="1:5" x14ac:dyDescent="0.25">
      <c r="A8155">
        <v>1249</v>
      </c>
      <c r="B8155">
        <v>456674.971499999</v>
      </c>
      <c r="C8155">
        <v>5007347.6649000002</v>
      </c>
      <c r="D8155">
        <v>7085.5297851599898</v>
      </c>
      <c r="E8155" s="2">
        <f t="shared" si="127"/>
        <v>2159.6694785167651</v>
      </c>
    </row>
    <row r="8156" spans="1:5" x14ac:dyDescent="0.25">
      <c r="A8156">
        <v>1249</v>
      </c>
      <c r="B8156">
        <v>456699.31319999899</v>
      </c>
      <c r="C8156">
        <v>5007265.6438999902</v>
      </c>
      <c r="D8156">
        <v>6983.4584960900002</v>
      </c>
      <c r="E8156" s="2">
        <f t="shared" si="127"/>
        <v>2128.5581496082323</v>
      </c>
    </row>
    <row r="8157" spans="1:5" x14ac:dyDescent="0.25">
      <c r="A8157">
        <v>1249</v>
      </c>
      <c r="B8157">
        <v>456723.65490000002</v>
      </c>
      <c r="C8157">
        <v>5007183.6228999896</v>
      </c>
      <c r="D8157">
        <v>6869.7280273400002</v>
      </c>
      <c r="E8157" s="2">
        <f t="shared" si="127"/>
        <v>2093.8931027332324</v>
      </c>
    </row>
    <row r="8158" spans="1:5" x14ac:dyDescent="0.25">
      <c r="A8158">
        <v>1249</v>
      </c>
      <c r="B8158">
        <v>456724.7133</v>
      </c>
      <c r="C8158">
        <v>5007142.3477999903</v>
      </c>
      <c r="D8158">
        <v>6826.5371093800004</v>
      </c>
      <c r="E8158" s="2">
        <f t="shared" si="127"/>
        <v>2080.7285109390241</v>
      </c>
    </row>
    <row r="8159" spans="1:5" x14ac:dyDescent="0.25">
      <c r="A8159">
        <v>1250</v>
      </c>
      <c r="B8159">
        <v>456653.80479999899</v>
      </c>
      <c r="C8159">
        <v>5007605.8986999895</v>
      </c>
      <c r="D8159">
        <v>6702.7163085900002</v>
      </c>
      <c r="E8159" s="2">
        <f t="shared" si="127"/>
        <v>2042.9879308582322</v>
      </c>
    </row>
    <row r="8160" spans="1:5" x14ac:dyDescent="0.25">
      <c r="A8160">
        <v>1250</v>
      </c>
      <c r="B8160">
        <v>456676.8236</v>
      </c>
      <c r="C8160">
        <v>5007517.7922999896</v>
      </c>
      <c r="D8160">
        <v>6831.0024414099898</v>
      </c>
      <c r="E8160" s="2">
        <f t="shared" si="127"/>
        <v>2082.0895441417651</v>
      </c>
    </row>
    <row r="8161" spans="1:5" x14ac:dyDescent="0.25">
      <c r="A8161">
        <v>1250</v>
      </c>
      <c r="B8161">
        <v>456699.84240000002</v>
      </c>
      <c r="C8161">
        <v>5007429.6858000001</v>
      </c>
      <c r="D8161">
        <v>7044.5878906300004</v>
      </c>
      <c r="E8161" s="2">
        <f t="shared" si="127"/>
        <v>2147.1903890640242</v>
      </c>
    </row>
    <row r="8162" spans="1:5" x14ac:dyDescent="0.25">
      <c r="A8162">
        <v>1250</v>
      </c>
      <c r="B8162">
        <v>456722.861199999</v>
      </c>
      <c r="C8162">
        <v>5007341.5794000002</v>
      </c>
      <c r="D8162">
        <v>7068.0498046900002</v>
      </c>
      <c r="E8162" s="2">
        <f t="shared" si="127"/>
        <v>2154.3415804695123</v>
      </c>
    </row>
    <row r="8163" spans="1:5" x14ac:dyDescent="0.25">
      <c r="A8163">
        <v>1250</v>
      </c>
      <c r="B8163">
        <v>456745.88</v>
      </c>
      <c r="C8163">
        <v>5007253.4730000002</v>
      </c>
      <c r="D8163">
        <v>6939.9526367199896</v>
      </c>
      <c r="E8163" s="2">
        <f t="shared" si="127"/>
        <v>2115.2975636722531</v>
      </c>
    </row>
    <row r="8164" spans="1:5" x14ac:dyDescent="0.25">
      <c r="A8164">
        <v>1251</v>
      </c>
      <c r="B8164">
        <v>456746.93829999899</v>
      </c>
      <c r="C8164">
        <v>5007366.7149</v>
      </c>
      <c r="D8164">
        <v>7078.0517578099898</v>
      </c>
      <c r="E8164" s="2">
        <f t="shared" si="127"/>
        <v>2157.3901757804852</v>
      </c>
    </row>
    <row r="8165" spans="1:5" x14ac:dyDescent="0.25">
      <c r="A8165">
        <v>1251</v>
      </c>
      <c r="B8165">
        <v>456768.739999999</v>
      </c>
      <c r="C8165">
        <v>5007279.7197000002</v>
      </c>
      <c r="D8165">
        <v>6969.5234375</v>
      </c>
      <c r="E8165" s="2">
        <f t="shared" si="127"/>
        <v>2124.3107437500003</v>
      </c>
    </row>
    <row r="8166" spans="1:5" x14ac:dyDescent="0.25">
      <c r="A8166">
        <v>1251</v>
      </c>
      <c r="B8166">
        <v>456790.5417</v>
      </c>
      <c r="C8166">
        <v>5007192.7244999902</v>
      </c>
      <c r="D8166">
        <v>6852.9111328099898</v>
      </c>
      <c r="E8166" s="2">
        <f t="shared" si="127"/>
        <v>2088.7673132804848</v>
      </c>
    </row>
    <row r="8167" spans="1:5" x14ac:dyDescent="0.25">
      <c r="A8167">
        <v>1251</v>
      </c>
      <c r="B8167">
        <v>456812.34340000001</v>
      </c>
      <c r="C8167">
        <v>5007105.7293999903</v>
      </c>
      <c r="D8167">
        <v>6700.796875</v>
      </c>
      <c r="E8167" s="2">
        <f t="shared" si="127"/>
        <v>2042.4028875000001</v>
      </c>
    </row>
    <row r="8168" spans="1:5" x14ac:dyDescent="0.25">
      <c r="A8168">
        <v>1251</v>
      </c>
      <c r="B8168">
        <v>456834.14520000003</v>
      </c>
      <c r="C8168">
        <v>5007018.7341999896</v>
      </c>
      <c r="D8168">
        <v>6583.7875976599898</v>
      </c>
      <c r="E8168" s="2">
        <f t="shared" si="127"/>
        <v>2006.7384597667651</v>
      </c>
    </row>
    <row r="8169" spans="1:5" x14ac:dyDescent="0.25">
      <c r="A8169">
        <v>1251</v>
      </c>
      <c r="B8169">
        <v>456855.94689999899</v>
      </c>
      <c r="C8169">
        <v>5006931.7390000001</v>
      </c>
      <c r="D8169">
        <v>6475.3969726599898</v>
      </c>
      <c r="E8169" s="2">
        <f t="shared" si="127"/>
        <v>1973.7009972667649</v>
      </c>
    </row>
    <row r="8170" spans="1:5" x14ac:dyDescent="0.25">
      <c r="A8170">
        <v>1252</v>
      </c>
      <c r="B8170">
        <v>458036.01730000001</v>
      </c>
      <c r="C8170">
        <v>5009391.7604</v>
      </c>
      <c r="D8170">
        <v>4911.1811523400002</v>
      </c>
      <c r="E8170" s="2">
        <f t="shared" si="127"/>
        <v>1496.9280152332321</v>
      </c>
    </row>
    <row r="8171" spans="1:5" x14ac:dyDescent="0.25">
      <c r="A8171">
        <v>1252</v>
      </c>
      <c r="B8171">
        <v>458038.13400000002</v>
      </c>
      <c r="C8171">
        <v>5009315.5602000002</v>
      </c>
      <c r="D8171">
        <v>4948.4902343800004</v>
      </c>
      <c r="E8171" s="2">
        <f t="shared" si="127"/>
        <v>1508.2998234390243</v>
      </c>
    </row>
    <row r="8172" spans="1:5" x14ac:dyDescent="0.25">
      <c r="A8172">
        <v>1252</v>
      </c>
      <c r="B8172">
        <v>458051.89240000001</v>
      </c>
      <c r="C8172">
        <v>5009260.5268000001</v>
      </c>
      <c r="D8172">
        <v>4954.9677734400002</v>
      </c>
      <c r="E8172" s="2">
        <f t="shared" si="127"/>
        <v>1510.2741773445121</v>
      </c>
    </row>
    <row r="8173" spans="1:5" x14ac:dyDescent="0.25">
      <c r="A8173">
        <v>1252</v>
      </c>
      <c r="B8173">
        <v>458065.6507</v>
      </c>
      <c r="C8173">
        <v>5009205.4934</v>
      </c>
      <c r="D8173">
        <v>4971.5874023400002</v>
      </c>
      <c r="E8173" s="2">
        <f t="shared" si="127"/>
        <v>1515.3398402332321</v>
      </c>
    </row>
    <row r="8174" spans="1:5" x14ac:dyDescent="0.25">
      <c r="A8174">
        <v>1252</v>
      </c>
      <c r="B8174">
        <v>458075.272</v>
      </c>
      <c r="C8174">
        <v>5009114.8613999896</v>
      </c>
      <c r="D8174">
        <v>4989.41796875</v>
      </c>
      <c r="E8174" s="2">
        <f t="shared" si="127"/>
        <v>1520.774596875</v>
      </c>
    </row>
    <row r="8175" spans="1:5" x14ac:dyDescent="0.25">
      <c r="A8175">
        <v>1252</v>
      </c>
      <c r="B8175">
        <v>458084.893199999</v>
      </c>
      <c r="C8175">
        <v>5009024.2293999903</v>
      </c>
      <c r="D8175">
        <v>4951.4892578099898</v>
      </c>
      <c r="E8175" s="2">
        <f t="shared" si="127"/>
        <v>1509.2139257804849</v>
      </c>
    </row>
    <row r="8176" spans="1:5" x14ac:dyDescent="0.25">
      <c r="A8176">
        <v>1252</v>
      </c>
      <c r="B8176">
        <v>458094.514399999</v>
      </c>
      <c r="C8176">
        <v>5008933.5974000003</v>
      </c>
      <c r="D8176">
        <v>4996.6499023400002</v>
      </c>
      <c r="E8176" s="2">
        <f t="shared" si="127"/>
        <v>1522.9788902332321</v>
      </c>
    </row>
    <row r="8177" spans="1:5" x14ac:dyDescent="0.25">
      <c r="A8177">
        <v>1252</v>
      </c>
      <c r="B8177">
        <v>458104.13569999899</v>
      </c>
      <c r="C8177">
        <v>5008842.9654000001</v>
      </c>
      <c r="D8177">
        <v>5047.2797851599898</v>
      </c>
      <c r="E8177" s="2">
        <f t="shared" si="127"/>
        <v>1538.410878516765</v>
      </c>
    </row>
    <row r="8178" spans="1:5" x14ac:dyDescent="0.25">
      <c r="A8178">
        <v>1252</v>
      </c>
      <c r="B8178">
        <v>458113.75689999899</v>
      </c>
      <c r="C8178">
        <v>5008752.3333999896</v>
      </c>
      <c r="D8178">
        <v>5074.5595703099898</v>
      </c>
      <c r="E8178" s="2">
        <f t="shared" si="127"/>
        <v>1546.7257570304851</v>
      </c>
    </row>
    <row r="8179" spans="1:5" x14ac:dyDescent="0.25">
      <c r="A8179">
        <v>1252</v>
      </c>
      <c r="B8179">
        <v>458123.37809999898</v>
      </c>
      <c r="C8179">
        <v>5008661.7013999904</v>
      </c>
      <c r="D8179">
        <v>5111.31640625</v>
      </c>
      <c r="E8179" s="2">
        <f t="shared" si="127"/>
        <v>1557.9292406250001</v>
      </c>
    </row>
    <row r="8180" spans="1:5" x14ac:dyDescent="0.25">
      <c r="A8180">
        <v>1252</v>
      </c>
      <c r="B8180">
        <v>458132.99939999898</v>
      </c>
      <c r="C8180">
        <v>5008571.0694000004</v>
      </c>
      <c r="D8180">
        <v>5116.0502929699896</v>
      </c>
      <c r="E8180" s="2">
        <f t="shared" si="127"/>
        <v>1559.372129297253</v>
      </c>
    </row>
    <row r="8181" spans="1:5" x14ac:dyDescent="0.25">
      <c r="A8181">
        <v>1252</v>
      </c>
      <c r="B8181">
        <v>458142.62060000002</v>
      </c>
      <c r="C8181">
        <v>5008480.4374000002</v>
      </c>
      <c r="D8181">
        <v>5141.6513671900002</v>
      </c>
      <c r="E8181" s="2">
        <f t="shared" si="127"/>
        <v>1567.1753367195122</v>
      </c>
    </row>
    <row r="8182" spans="1:5" x14ac:dyDescent="0.25">
      <c r="A8182">
        <v>1252</v>
      </c>
      <c r="B8182">
        <v>458152.24180000002</v>
      </c>
      <c r="C8182">
        <v>5008389.8054</v>
      </c>
      <c r="D8182">
        <v>5139.3496093800004</v>
      </c>
      <c r="E8182" s="2">
        <f t="shared" si="127"/>
        <v>1566.4737609390243</v>
      </c>
    </row>
    <row r="8183" spans="1:5" x14ac:dyDescent="0.25">
      <c r="A8183">
        <v>1252</v>
      </c>
      <c r="B8183">
        <v>458161.86310000002</v>
      </c>
      <c r="C8183">
        <v>5008299.1733999904</v>
      </c>
      <c r="D8183">
        <v>5181.9121093800004</v>
      </c>
      <c r="E8183" s="2">
        <f t="shared" si="127"/>
        <v>1579.4468109390241</v>
      </c>
    </row>
    <row r="8184" spans="1:5" x14ac:dyDescent="0.25">
      <c r="A8184">
        <v>1252</v>
      </c>
      <c r="B8184">
        <v>458171.48430000001</v>
      </c>
      <c r="C8184">
        <v>5008208.5414000005</v>
      </c>
      <c r="D8184">
        <v>5213.5283203099898</v>
      </c>
      <c r="E8184" s="2">
        <f t="shared" si="127"/>
        <v>1589.083432030485</v>
      </c>
    </row>
    <row r="8185" spans="1:5" x14ac:dyDescent="0.25">
      <c r="A8185">
        <v>1252</v>
      </c>
      <c r="B8185">
        <v>458167.250899999</v>
      </c>
      <c r="C8185">
        <v>5008157.7412999896</v>
      </c>
      <c r="D8185">
        <v>5228.6494140599898</v>
      </c>
      <c r="E8185" s="2">
        <f t="shared" si="127"/>
        <v>1593.692341405485</v>
      </c>
    </row>
    <row r="8186" spans="1:5" x14ac:dyDescent="0.25">
      <c r="A8186">
        <v>1252</v>
      </c>
      <c r="B8186">
        <v>458163.01760000002</v>
      </c>
      <c r="C8186">
        <v>5008106.9412000002</v>
      </c>
      <c r="D8186">
        <v>5235.5493164099898</v>
      </c>
      <c r="E8186" s="2">
        <f t="shared" si="127"/>
        <v>1595.7954316417649</v>
      </c>
    </row>
    <row r="8187" spans="1:5" x14ac:dyDescent="0.25">
      <c r="A8187">
        <v>1253</v>
      </c>
      <c r="B8187">
        <v>458444.53480000002</v>
      </c>
      <c r="C8187">
        <v>5008697.4923</v>
      </c>
      <c r="D8187">
        <v>4602.0981445300004</v>
      </c>
      <c r="E8187" s="2">
        <f t="shared" si="127"/>
        <v>1402.7195144527441</v>
      </c>
    </row>
    <row r="8188" spans="1:5" x14ac:dyDescent="0.25">
      <c r="A8188">
        <v>1253</v>
      </c>
      <c r="B8188">
        <v>458442.06540000002</v>
      </c>
      <c r="C8188">
        <v>5008599.7726999903</v>
      </c>
      <c r="D8188">
        <v>4623.8603515599898</v>
      </c>
      <c r="E8188" s="2">
        <f t="shared" si="127"/>
        <v>1409.3526351554849</v>
      </c>
    </row>
    <row r="8189" spans="1:5" x14ac:dyDescent="0.25">
      <c r="A8189">
        <v>1253</v>
      </c>
      <c r="B8189">
        <v>458439.59590000001</v>
      </c>
      <c r="C8189">
        <v>5008502.0531000001</v>
      </c>
      <c r="D8189">
        <v>4719.6557617199896</v>
      </c>
      <c r="E8189" s="2">
        <f t="shared" si="127"/>
        <v>1438.5510761722528</v>
      </c>
    </row>
    <row r="8190" spans="1:5" x14ac:dyDescent="0.25">
      <c r="A8190">
        <v>1253</v>
      </c>
      <c r="B8190">
        <v>458437.12650000001</v>
      </c>
      <c r="C8190">
        <v>5008404.3333999896</v>
      </c>
      <c r="D8190">
        <v>4783.04296875</v>
      </c>
      <c r="E8190" s="2">
        <f t="shared" si="127"/>
        <v>1457.871496875</v>
      </c>
    </row>
    <row r="8191" spans="1:5" x14ac:dyDescent="0.25">
      <c r="A8191">
        <v>1253</v>
      </c>
      <c r="B8191">
        <v>458434.65700000001</v>
      </c>
      <c r="C8191">
        <v>5008306.6138000004</v>
      </c>
      <c r="D8191">
        <v>4831.8686523400002</v>
      </c>
      <c r="E8191" s="2">
        <f t="shared" si="127"/>
        <v>1472.7535652332322</v>
      </c>
    </row>
    <row r="8192" spans="1:5" x14ac:dyDescent="0.25">
      <c r="A8192">
        <v>1253</v>
      </c>
      <c r="B8192">
        <v>458432.1876</v>
      </c>
      <c r="C8192">
        <v>5008208.8941000002</v>
      </c>
      <c r="D8192">
        <v>4892.7890625</v>
      </c>
      <c r="E8192" s="2">
        <f t="shared" si="127"/>
        <v>1491.3221062500002</v>
      </c>
    </row>
    <row r="8193" spans="1:5" x14ac:dyDescent="0.25">
      <c r="A8193">
        <v>1253</v>
      </c>
      <c r="B8193">
        <v>458429.7181</v>
      </c>
      <c r="C8193">
        <v>5008111.1744999904</v>
      </c>
      <c r="D8193">
        <v>4939.87109375</v>
      </c>
      <c r="E8193" s="2">
        <f t="shared" si="127"/>
        <v>1505.6727093750001</v>
      </c>
    </row>
    <row r="8194" spans="1:5" x14ac:dyDescent="0.25">
      <c r="A8194">
        <v>1254</v>
      </c>
      <c r="B8194">
        <v>458400.08470000001</v>
      </c>
      <c r="C8194">
        <v>5008113.2911999896</v>
      </c>
      <c r="D8194">
        <v>4980.0332031300004</v>
      </c>
      <c r="E8194" s="2">
        <f t="shared" si="127"/>
        <v>1517.9141203140241</v>
      </c>
    </row>
    <row r="8195" spans="1:5" x14ac:dyDescent="0.25">
      <c r="A8195">
        <v>1254</v>
      </c>
      <c r="B8195">
        <v>458397.9681</v>
      </c>
      <c r="C8195">
        <v>5008166.2078999896</v>
      </c>
      <c r="D8195">
        <v>4959.7529296900002</v>
      </c>
      <c r="E8195" s="2">
        <f t="shared" ref="E8195:E8258" si="128">D8195*0.3048</f>
        <v>1511.7326929695121</v>
      </c>
    </row>
    <row r="8196" spans="1:5" x14ac:dyDescent="0.25">
      <c r="A8196">
        <v>1254</v>
      </c>
      <c r="B8196">
        <v>458383.99800000002</v>
      </c>
      <c r="C8196">
        <v>5008263.1514999904</v>
      </c>
      <c r="D8196">
        <v>4926.1489257800004</v>
      </c>
      <c r="E8196" s="2">
        <f t="shared" si="128"/>
        <v>1501.4901925777442</v>
      </c>
    </row>
    <row r="8197" spans="1:5" x14ac:dyDescent="0.25">
      <c r="A8197">
        <v>1254</v>
      </c>
      <c r="B8197">
        <v>458370.027999999</v>
      </c>
      <c r="C8197">
        <v>5008360.0949999904</v>
      </c>
      <c r="D8197">
        <v>4910.5805664099898</v>
      </c>
      <c r="E8197" s="2">
        <f t="shared" si="128"/>
        <v>1496.7449566417649</v>
      </c>
    </row>
    <row r="8198" spans="1:5" x14ac:dyDescent="0.25">
      <c r="A8198">
        <v>1254</v>
      </c>
      <c r="B8198">
        <v>458356.05800000002</v>
      </c>
      <c r="C8198">
        <v>5008457.0384999895</v>
      </c>
      <c r="D8198">
        <v>4899.4863281300004</v>
      </c>
      <c r="E8198" s="2">
        <f t="shared" si="128"/>
        <v>1493.3634328140242</v>
      </c>
    </row>
    <row r="8199" spans="1:5" x14ac:dyDescent="0.25">
      <c r="A8199">
        <v>1254</v>
      </c>
      <c r="B8199">
        <v>458342.087999999</v>
      </c>
      <c r="C8199">
        <v>5008553.9820999904</v>
      </c>
      <c r="D8199">
        <v>4867.5151367199896</v>
      </c>
      <c r="E8199" s="2">
        <f t="shared" si="128"/>
        <v>1483.6186136722529</v>
      </c>
    </row>
    <row r="8200" spans="1:5" x14ac:dyDescent="0.25">
      <c r="A8200">
        <v>1254</v>
      </c>
      <c r="B8200">
        <v>458328.11790000001</v>
      </c>
      <c r="C8200">
        <v>5008650.9255999904</v>
      </c>
      <c r="D8200">
        <v>4864.3603515599898</v>
      </c>
      <c r="E8200" s="2">
        <f t="shared" si="128"/>
        <v>1482.6570351554849</v>
      </c>
    </row>
    <row r="8201" spans="1:5" x14ac:dyDescent="0.25">
      <c r="A8201">
        <v>1254</v>
      </c>
      <c r="B8201">
        <v>458315.4179</v>
      </c>
      <c r="C8201">
        <v>5008725.7145999903</v>
      </c>
      <c r="D8201">
        <v>4835.2089843800004</v>
      </c>
      <c r="E8201" s="2">
        <f t="shared" si="128"/>
        <v>1473.7716984390242</v>
      </c>
    </row>
    <row r="8202" spans="1:5" x14ac:dyDescent="0.25">
      <c r="A8202">
        <v>1254</v>
      </c>
      <c r="B8202">
        <v>458302.717899999</v>
      </c>
      <c r="C8202">
        <v>5008800.5037000002</v>
      </c>
      <c r="D8202">
        <v>4829.5581054699896</v>
      </c>
      <c r="E8202" s="2">
        <f t="shared" si="128"/>
        <v>1472.0493105472528</v>
      </c>
    </row>
    <row r="8203" spans="1:5" x14ac:dyDescent="0.25">
      <c r="A8203">
        <v>1254</v>
      </c>
      <c r="B8203">
        <v>458290.01789999899</v>
      </c>
      <c r="C8203">
        <v>5008875.2927000001</v>
      </c>
      <c r="D8203">
        <v>4814.6684570300004</v>
      </c>
      <c r="E8203" s="2">
        <f t="shared" si="128"/>
        <v>1467.5109457027443</v>
      </c>
    </row>
    <row r="8204" spans="1:5" x14ac:dyDescent="0.25">
      <c r="A8204">
        <v>1254</v>
      </c>
      <c r="B8204">
        <v>458270.96779999899</v>
      </c>
      <c r="C8204">
        <v>5008933.5011</v>
      </c>
      <c r="D8204">
        <v>4800.4140625</v>
      </c>
      <c r="E8204" s="2">
        <f t="shared" si="128"/>
        <v>1463.1662062500002</v>
      </c>
    </row>
    <row r="8205" spans="1:5" x14ac:dyDescent="0.25">
      <c r="A8205">
        <v>1254</v>
      </c>
      <c r="B8205">
        <v>458251.9178</v>
      </c>
      <c r="C8205">
        <v>5008991.7095999904</v>
      </c>
      <c r="D8205">
        <v>4840.8647460900002</v>
      </c>
      <c r="E8205" s="2">
        <f t="shared" si="128"/>
        <v>1475.4955746082321</v>
      </c>
    </row>
    <row r="8206" spans="1:5" x14ac:dyDescent="0.25">
      <c r="A8206">
        <v>1254</v>
      </c>
      <c r="B8206">
        <v>458242.92190000002</v>
      </c>
      <c r="C8206">
        <v>5009088.2827000003</v>
      </c>
      <c r="D8206">
        <v>4789.0112304699896</v>
      </c>
      <c r="E8206" s="2">
        <f t="shared" si="128"/>
        <v>1459.690623047253</v>
      </c>
    </row>
    <row r="8207" spans="1:5" x14ac:dyDescent="0.25">
      <c r="A8207">
        <v>1254</v>
      </c>
      <c r="B8207">
        <v>458233.92609999899</v>
      </c>
      <c r="C8207">
        <v>5009184.8558</v>
      </c>
      <c r="D8207">
        <v>4831.0292968800004</v>
      </c>
      <c r="E8207" s="2">
        <f t="shared" si="128"/>
        <v>1472.4977296890243</v>
      </c>
    </row>
    <row r="8208" spans="1:5" x14ac:dyDescent="0.25">
      <c r="A8208">
        <v>1254</v>
      </c>
      <c r="B8208">
        <v>458224.9302</v>
      </c>
      <c r="C8208">
        <v>5009281.4288999904</v>
      </c>
      <c r="D8208">
        <v>4851.8417968800004</v>
      </c>
      <c r="E8208" s="2">
        <f t="shared" si="128"/>
        <v>1478.8413796890243</v>
      </c>
    </row>
    <row r="8209" spans="1:5" x14ac:dyDescent="0.25">
      <c r="A8209">
        <v>1254</v>
      </c>
      <c r="B8209">
        <v>458215.93440000003</v>
      </c>
      <c r="C8209">
        <v>5009378.0020000003</v>
      </c>
      <c r="D8209">
        <v>4819.0625</v>
      </c>
      <c r="E8209" s="2">
        <f t="shared" si="128"/>
        <v>1468.8502500000002</v>
      </c>
    </row>
    <row r="8210" spans="1:5" x14ac:dyDescent="0.25">
      <c r="A8210">
        <v>1254</v>
      </c>
      <c r="B8210">
        <v>458206.938499999</v>
      </c>
      <c r="C8210">
        <v>5009474.5751</v>
      </c>
      <c r="D8210">
        <v>4797.0146484400002</v>
      </c>
      <c r="E8210" s="2">
        <f t="shared" si="128"/>
        <v>1462.1300648445122</v>
      </c>
    </row>
    <row r="8211" spans="1:5" x14ac:dyDescent="0.25">
      <c r="A8211">
        <v>1254</v>
      </c>
      <c r="B8211">
        <v>458197.94270000001</v>
      </c>
      <c r="C8211">
        <v>5009571.1482999902</v>
      </c>
      <c r="D8211">
        <v>4718.2905273400002</v>
      </c>
      <c r="E8211" s="2">
        <f t="shared" si="128"/>
        <v>1438.134952733232</v>
      </c>
    </row>
    <row r="8212" spans="1:5" x14ac:dyDescent="0.25">
      <c r="A8212">
        <v>1254</v>
      </c>
      <c r="B8212">
        <v>458188.94679999899</v>
      </c>
      <c r="C8212">
        <v>5009667.7214000002</v>
      </c>
      <c r="D8212">
        <v>4716.2988281300004</v>
      </c>
      <c r="E8212" s="2">
        <f t="shared" si="128"/>
        <v>1437.5278828140242</v>
      </c>
    </row>
    <row r="8213" spans="1:5" x14ac:dyDescent="0.25">
      <c r="A8213">
        <v>1254</v>
      </c>
      <c r="B8213">
        <v>458179.951</v>
      </c>
      <c r="C8213">
        <v>5009764.2944999896</v>
      </c>
      <c r="D8213">
        <v>4656.7270507800004</v>
      </c>
      <c r="E8213" s="2">
        <f t="shared" si="128"/>
        <v>1419.3704050777442</v>
      </c>
    </row>
    <row r="8214" spans="1:5" x14ac:dyDescent="0.25">
      <c r="A8214">
        <v>1255</v>
      </c>
      <c r="B8214">
        <v>460325.249799999</v>
      </c>
      <c r="C8214">
        <v>5007653.5503000002</v>
      </c>
      <c r="D8214">
        <v>5534.2080078099898</v>
      </c>
      <c r="E8214" s="2">
        <f t="shared" si="128"/>
        <v>1686.826600780485</v>
      </c>
    </row>
    <row r="8215" spans="1:5" x14ac:dyDescent="0.25">
      <c r="A8215">
        <v>1255</v>
      </c>
      <c r="B8215">
        <v>460339.93420000002</v>
      </c>
      <c r="C8215">
        <v>5007576.1595000001</v>
      </c>
      <c r="D8215">
        <v>5430.1889648400002</v>
      </c>
      <c r="E8215" s="2">
        <f t="shared" si="128"/>
        <v>1655.1215964832322</v>
      </c>
    </row>
    <row r="8216" spans="1:5" x14ac:dyDescent="0.25">
      <c r="A8216">
        <v>1255</v>
      </c>
      <c r="B8216">
        <v>460354.618699999</v>
      </c>
      <c r="C8216">
        <v>5007498.7686999897</v>
      </c>
      <c r="D8216">
        <v>5283.0825195300004</v>
      </c>
      <c r="E8216" s="2">
        <f t="shared" si="128"/>
        <v>1610.2835519527441</v>
      </c>
    </row>
    <row r="8217" spans="1:5" x14ac:dyDescent="0.25">
      <c r="A8217">
        <v>1255</v>
      </c>
      <c r="B8217">
        <v>460369.30310000002</v>
      </c>
      <c r="C8217">
        <v>5007421.3778999904</v>
      </c>
      <c r="D8217">
        <v>5165.3330078099898</v>
      </c>
      <c r="E8217" s="2">
        <f t="shared" si="128"/>
        <v>1574.3935007804851</v>
      </c>
    </row>
    <row r="8218" spans="1:5" x14ac:dyDescent="0.25">
      <c r="A8218">
        <v>1255</v>
      </c>
      <c r="B8218">
        <v>460383.987499999</v>
      </c>
      <c r="C8218">
        <v>5007343.9870999902</v>
      </c>
      <c r="D8218">
        <v>5091.1567382800004</v>
      </c>
      <c r="E8218" s="2">
        <f t="shared" si="128"/>
        <v>1551.7845738277442</v>
      </c>
    </row>
    <row r="8219" spans="1:5" x14ac:dyDescent="0.25">
      <c r="A8219">
        <v>1256</v>
      </c>
      <c r="B8219">
        <v>460444.3126</v>
      </c>
      <c r="C8219">
        <v>5007564.6501000002</v>
      </c>
      <c r="D8219">
        <v>5534.3881835900002</v>
      </c>
      <c r="E8219" s="2">
        <f t="shared" si="128"/>
        <v>1686.8815183582321</v>
      </c>
    </row>
    <row r="8220" spans="1:5" x14ac:dyDescent="0.25">
      <c r="A8220">
        <v>1256</v>
      </c>
      <c r="B8220">
        <v>460472.88760000002</v>
      </c>
      <c r="C8220">
        <v>5007480.5124000004</v>
      </c>
      <c r="D8220">
        <v>5435.7607421900002</v>
      </c>
      <c r="E8220" s="2">
        <f t="shared" si="128"/>
        <v>1656.8198742195123</v>
      </c>
    </row>
    <row r="8221" spans="1:5" x14ac:dyDescent="0.25">
      <c r="A8221">
        <v>1256</v>
      </c>
      <c r="B8221">
        <v>460501.46269999899</v>
      </c>
      <c r="C8221">
        <v>5007396.3746999903</v>
      </c>
      <c r="D8221">
        <v>5313.0175781300004</v>
      </c>
      <c r="E8221" s="2">
        <f t="shared" si="128"/>
        <v>1619.4077578140243</v>
      </c>
    </row>
    <row r="8222" spans="1:5" x14ac:dyDescent="0.25">
      <c r="A8222">
        <v>1256</v>
      </c>
      <c r="B8222">
        <v>460530.037799999</v>
      </c>
      <c r="C8222">
        <v>5007312.2370999902</v>
      </c>
      <c r="D8222">
        <v>5220.0405273400002</v>
      </c>
      <c r="E8222" s="2">
        <f t="shared" si="128"/>
        <v>1591.0683527332321</v>
      </c>
    </row>
    <row r="8223" spans="1:5" x14ac:dyDescent="0.25">
      <c r="A8223">
        <v>1256</v>
      </c>
      <c r="B8223">
        <v>460558.6128</v>
      </c>
      <c r="C8223">
        <v>5007228.0993999904</v>
      </c>
      <c r="D8223">
        <v>5123.1337890599898</v>
      </c>
      <c r="E8223" s="2">
        <f t="shared" si="128"/>
        <v>1561.5311789054849</v>
      </c>
    </row>
    <row r="8224" spans="1:5" x14ac:dyDescent="0.25">
      <c r="A8224">
        <v>1256</v>
      </c>
      <c r="B8224">
        <v>460591.156599999</v>
      </c>
      <c r="C8224">
        <v>5007147.9304999895</v>
      </c>
      <c r="D8224">
        <v>5050.5844726599898</v>
      </c>
      <c r="E8224" s="2">
        <f t="shared" si="128"/>
        <v>1539.4181472667649</v>
      </c>
    </row>
    <row r="8225" spans="1:5" x14ac:dyDescent="0.25">
      <c r="A8225">
        <v>1256</v>
      </c>
      <c r="B8225">
        <v>460623.70039999898</v>
      </c>
      <c r="C8225">
        <v>5007067.7615999896</v>
      </c>
      <c r="D8225">
        <v>4950.8515625</v>
      </c>
      <c r="E8225" s="2">
        <f t="shared" si="128"/>
        <v>1509.0195562500001</v>
      </c>
    </row>
    <row r="8226" spans="1:5" x14ac:dyDescent="0.25">
      <c r="A8226">
        <v>1257</v>
      </c>
      <c r="B8226">
        <v>459925.19900000002</v>
      </c>
      <c r="C8226">
        <v>5008139.3262</v>
      </c>
      <c r="D8226">
        <v>5949.3657226599898</v>
      </c>
      <c r="E8226" s="2">
        <f t="shared" si="128"/>
        <v>1813.3666722667649</v>
      </c>
    </row>
    <row r="8227" spans="1:5" x14ac:dyDescent="0.25">
      <c r="A8227">
        <v>1257</v>
      </c>
      <c r="B8227">
        <v>459948.78480000002</v>
      </c>
      <c r="C8227">
        <v>5008050.426</v>
      </c>
      <c r="D8227">
        <v>5796.8930664099898</v>
      </c>
      <c r="E8227" s="2">
        <f t="shared" si="128"/>
        <v>1766.8930066417649</v>
      </c>
    </row>
    <row r="8228" spans="1:5" x14ac:dyDescent="0.25">
      <c r="A8228">
        <v>1257</v>
      </c>
      <c r="B8228">
        <v>459972.37060000002</v>
      </c>
      <c r="C8228">
        <v>5007961.5258999905</v>
      </c>
      <c r="D8228">
        <v>5601.1005859400002</v>
      </c>
      <c r="E8228" s="2">
        <f t="shared" si="128"/>
        <v>1707.2154585945123</v>
      </c>
    </row>
    <row r="8229" spans="1:5" x14ac:dyDescent="0.25">
      <c r="A8229">
        <v>1257</v>
      </c>
      <c r="B8229">
        <v>459995.95630000002</v>
      </c>
      <c r="C8229">
        <v>5007872.6256999904</v>
      </c>
      <c r="D8229">
        <v>5546.1225585900002</v>
      </c>
      <c r="E8229" s="2">
        <f t="shared" si="128"/>
        <v>1690.4581558582322</v>
      </c>
    </row>
    <row r="8230" spans="1:5" x14ac:dyDescent="0.25">
      <c r="A8230">
        <v>1257</v>
      </c>
      <c r="B8230">
        <v>460019.54210000002</v>
      </c>
      <c r="C8230">
        <v>5007783.7254999904</v>
      </c>
      <c r="D8230">
        <v>5436.29296875</v>
      </c>
      <c r="E8230" s="2">
        <f t="shared" si="128"/>
        <v>1656.982096875</v>
      </c>
    </row>
    <row r="8231" spans="1:5" x14ac:dyDescent="0.25">
      <c r="A8231">
        <v>1257</v>
      </c>
      <c r="B8231">
        <v>460043.12780000002</v>
      </c>
      <c r="C8231">
        <v>5007694.8252999904</v>
      </c>
      <c r="D8231">
        <v>5287.1645507800004</v>
      </c>
      <c r="E8231" s="2">
        <f t="shared" si="128"/>
        <v>1611.5277550777441</v>
      </c>
    </row>
    <row r="8232" spans="1:5" x14ac:dyDescent="0.25">
      <c r="A8232">
        <v>1257</v>
      </c>
      <c r="B8232">
        <v>460066.71360000002</v>
      </c>
      <c r="C8232">
        <v>5007605.9252000004</v>
      </c>
      <c r="D8232">
        <v>5148.3071289099898</v>
      </c>
      <c r="E8232" s="2">
        <f t="shared" si="128"/>
        <v>1569.2040128917649</v>
      </c>
    </row>
    <row r="8233" spans="1:5" x14ac:dyDescent="0.25">
      <c r="A8233">
        <v>1257</v>
      </c>
      <c r="B8233">
        <v>460090.29940000002</v>
      </c>
      <c r="C8233">
        <v>5007517.0250000004</v>
      </c>
      <c r="D8233">
        <v>5029.8232421900002</v>
      </c>
      <c r="E8233" s="2">
        <f t="shared" si="128"/>
        <v>1533.0901242195121</v>
      </c>
    </row>
    <row r="8234" spans="1:5" x14ac:dyDescent="0.25">
      <c r="A8234">
        <v>1258</v>
      </c>
      <c r="B8234">
        <v>459544.198299999</v>
      </c>
      <c r="C8234">
        <v>5008137.7386999903</v>
      </c>
      <c r="D8234">
        <v>5168.37109375</v>
      </c>
      <c r="E8234" s="2">
        <f t="shared" si="128"/>
        <v>1575.3195093750001</v>
      </c>
    </row>
    <row r="8235" spans="1:5" x14ac:dyDescent="0.25">
      <c r="A8235">
        <v>1258</v>
      </c>
      <c r="B8235">
        <v>459561.66080000001</v>
      </c>
      <c r="C8235">
        <v>5008053.9978999896</v>
      </c>
      <c r="D8235">
        <v>5085.5756835900002</v>
      </c>
      <c r="E8235" s="2">
        <f t="shared" si="128"/>
        <v>1550.083468358232</v>
      </c>
    </row>
    <row r="8236" spans="1:5" x14ac:dyDescent="0.25">
      <c r="A8236">
        <v>1258</v>
      </c>
      <c r="B8236">
        <v>459579.12329999899</v>
      </c>
      <c r="C8236">
        <v>5007970.2571</v>
      </c>
      <c r="D8236">
        <v>5010.0795898400002</v>
      </c>
      <c r="E8236" s="2">
        <f t="shared" si="128"/>
        <v>1527.0722589832321</v>
      </c>
    </row>
    <row r="8237" spans="1:5" x14ac:dyDescent="0.25">
      <c r="A8237">
        <v>1258</v>
      </c>
      <c r="B8237">
        <v>459596.58590000001</v>
      </c>
      <c r="C8237">
        <v>5007886.5163000003</v>
      </c>
      <c r="D8237">
        <v>4935.9565429699896</v>
      </c>
      <c r="E8237" s="2">
        <f t="shared" si="128"/>
        <v>1504.4795542972529</v>
      </c>
    </row>
    <row r="8238" spans="1:5" x14ac:dyDescent="0.25">
      <c r="A8238">
        <v>1258</v>
      </c>
      <c r="B8238">
        <v>459614.04840000003</v>
      </c>
      <c r="C8238">
        <v>5007802.7756000003</v>
      </c>
      <c r="D8238">
        <v>4843.0737304699896</v>
      </c>
      <c r="E8238" s="2">
        <f t="shared" si="128"/>
        <v>1476.1688730472529</v>
      </c>
    </row>
    <row r="8239" spans="1:5" x14ac:dyDescent="0.25">
      <c r="A8239">
        <v>1259</v>
      </c>
      <c r="B8239">
        <v>460351.68180000002</v>
      </c>
      <c r="C8239">
        <v>5007787.3503</v>
      </c>
      <c r="D8239">
        <v>5738.0522460900002</v>
      </c>
      <c r="E8239" s="2">
        <f t="shared" si="128"/>
        <v>1748.958324608232</v>
      </c>
    </row>
    <row r="8240" spans="1:5" x14ac:dyDescent="0.25">
      <c r="A8240">
        <v>1259</v>
      </c>
      <c r="B8240">
        <v>460340.21649999899</v>
      </c>
      <c r="C8240">
        <v>5007884.8054</v>
      </c>
      <c r="D8240">
        <v>5842.9511718800004</v>
      </c>
      <c r="E8240" s="2">
        <f t="shared" si="128"/>
        <v>1780.9315171890241</v>
      </c>
    </row>
    <row r="8241" spans="1:5" x14ac:dyDescent="0.25">
      <c r="A8241">
        <v>1259</v>
      </c>
      <c r="B8241">
        <v>460328.7512</v>
      </c>
      <c r="C8241">
        <v>5007982.2604</v>
      </c>
      <c r="D8241">
        <v>5968.0415039099898</v>
      </c>
      <c r="E8241" s="2">
        <f t="shared" si="128"/>
        <v>1819.0590503917649</v>
      </c>
    </row>
    <row r="8242" spans="1:5" x14ac:dyDescent="0.25">
      <c r="A8242">
        <v>1259</v>
      </c>
      <c r="B8242">
        <v>460317.28590000002</v>
      </c>
      <c r="C8242">
        <v>5008079.7154999897</v>
      </c>
      <c r="D8242">
        <v>6142.6821289099898</v>
      </c>
      <c r="E8242" s="2">
        <f t="shared" si="128"/>
        <v>1872.2895128917651</v>
      </c>
    </row>
    <row r="8243" spans="1:5" x14ac:dyDescent="0.25">
      <c r="A8243">
        <v>1259</v>
      </c>
      <c r="B8243">
        <v>460312.986399999</v>
      </c>
      <c r="C8243">
        <v>5008164.0515999896</v>
      </c>
      <c r="D8243">
        <v>6360.0771484400002</v>
      </c>
      <c r="E8243" s="2">
        <f t="shared" si="128"/>
        <v>1938.5515148445122</v>
      </c>
    </row>
    <row r="8244" spans="1:5" x14ac:dyDescent="0.25">
      <c r="A8244">
        <v>1259</v>
      </c>
      <c r="B8244">
        <v>460308.68689999898</v>
      </c>
      <c r="C8244">
        <v>5008248.3876999896</v>
      </c>
      <c r="D8244">
        <v>6619.4213867199896</v>
      </c>
      <c r="E8244" s="2">
        <f t="shared" si="128"/>
        <v>2017.5996386722529</v>
      </c>
    </row>
    <row r="8245" spans="1:5" x14ac:dyDescent="0.25">
      <c r="A8245">
        <v>1259</v>
      </c>
      <c r="B8245">
        <v>460304.38740000001</v>
      </c>
      <c r="C8245">
        <v>5008332.7237999896</v>
      </c>
      <c r="D8245">
        <v>6842.6660156300004</v>
      </c>
      <c r="E8245" s="2">
        <f t="shared" si="128"/>
        <v>2085.644601564024</v>
      </c>
    </row>
    <row r="8246" spans="1:5" x14ac:dyDescent="0.25">
      <c r="A8246">
        <v>1259</v>
      </c>
      <c r="B8246">
        <v>460300.08789999899</v>
      </c>
      <c r="C8246">
        <v>5008417.0598999904</v>
      </c>
      <c r="D8246">
        <v>7058.2553710900002</v>
      </c>
      <c r="E8246" s="2">
        <f t="shared" si="128"/>
        <v>2151.3562371082321</v>
      </c>
    </row>
    <row r="8247" spans="1:5" x14ac:dyDescent="0.25">
      <c r="A8247">
        <v>1259</v>
      </c>
      <c r="B8247">
        <v>460291.819699999</v>
      </c>
      <c r="C8247">
        <v>5008493.1277999897</v>
      </c>
      <c r="D8247">
        <v>7236.5019531300004</v>
      </c>
      <c r="E8247" s="2">
        <f t="shared" si="128"/>
        <v>2205.6857953140243</v>
      </c>
    </row>
    <row r="8248" spans="1:5" x14ac:dyDescent="0.25">
      <c r="A8248">
        <v>1259</v>
      </c>
      <c r="B8248">
        <v>460283.5514</v>
      </c>
      <c r="C8248">
        <v>5008569.1956000002</v>
      </c>
      <c r="D8248">
        <v>7144.4501953099898</v>
      </c>
      <c r="E8248" s="2">
        <f t="shared" si="128"/>
        <v>2177.6284195304852</v>
      </c>
    </row>
    <row r="8249" spans="1:5" x14ac:dyDescent="0.25">
      <c r="A8249">
        <v>1259</v>
      </c>
      <c r="B8249">
        <v>460275.28320000001</v>
      </c>
      <c r="C8249">
        <v>5008645.2635000004</v>
      </c>
      <c r="D8249">
        <v>7104.6162109400002</v>
      </c>
      <c r="E8249" s="2">
        <f t="shared" si="128"/>
        <v>2165.4870210945123</v>
      </c>
    </row>
    <row r="8250" spans="1:5" x14ac:dyDescent="0.25">
      <c r="A8250">
        <v>1259</v>
      </c>
      <c r="B8250">
        <v>460267.01490000001</v>
      </c>
      <c r="C8250">
        <v>5008721.3312999904</v>
      </c>
      <c r="D8250">
        <v>7107.2299804699896</v>
      </c>
      <c r="E8250" s="2">
        <f t="shared" si="128"/>
        <v>2166.283698047253</v>
      </c>
    </row>
    <row r="8251" spans="1:5" x14ac:dyDescent="0.25">
      <c r="A8251">
        <v>1260</v>
      </c>
      <c r="B8251">
        <v>460528.95299999899</v>
      </c>
      <c r="C8251">
        <v>5008526.8622000003</v>
      </c>
      <c r="D8251">
        <v>7347.4057617199896</v>
      </c>
      <c r="E8251" s="2">
        <f t="shared" si="128"/>
        <v>2239.4892761722531</v>
      </c>
    </row>
    <row r="8252" spans="1:5" x14ac:dyDescent="0.25">
      <c r="A8252">
        <v>1260</v>
      </c>
      <c r="B8252">
        <v>460562.02590000001</v>
      </c>
      <c r="C8252">
        <v>5008455.7553000003</v>
      </c>
      <c r="D8252">
        <v>7231.2075195300004</v>
      </c>
      <c r="E8252" s="2">
        <f t="shared" si="128"/>
        <v>2204.072051952744</v>
      </c>
    </row>
    <row r="8253" spans="1:5" x14ac:dyDescent="0.25">
      <c r="A8253">
        <v>1260</v>
      </c>
      <c r="B8253">
        <v>460595.09889999899</v>
      </c>
      <c r="C8253">
        <v>5008384.6484000003</v>
      </c>
      <c r="D8253">
        <v>7187.4809570300004</v>
      </c>
      <c r="E8253" s="2">
        <f t="shared" si="128"/>
        <v>2190.744195702744</v>
      </c>
    </row>
    <row r="8254" spans="1:5" x14ac:dyDescent="0.25">
      <c r="A8254">
        <v>1260</v>
      </c>
      <c r="B8254">
        <v>460628.17190000002</v>
      </c>
      <c r="C8254">
        <v>5008313.5415000003</v>
      </c>
      <c r="D8254">
        <v>7124.3183593800004</v>
      </c>
      <c r="E8254" s="2">
        <f t="shared" si="128"/>
        <v>2171.4922359390243</v>
      </c>
    </row>
    <row r="8255" spans="1:5" x14ac:dyDescent="0.25">
      <c r="A8255">
        <v>1260</v>
      </c>
      <c r="B8255">
        <v>460661.244899999</v>
      </c>
      <c r="C8255">
        <v>5008242.4346000003</v>
      </c>
      <c r="D8255">
        <v>7020.7866210900002</v>
      </c>
      <c r="E8255" s="2">
        <f t="shared" si="128"/>
        <v>2139.9357621082322</v>
      </c>
    </row>
    <row r="8256" spans="1:5" x14ac:dyDescent="0.25">
      <c r="A8256">
        <v>1261</v>
      </c>
      <c r="B8256">
        <v>459230.5209</v>
      </c>
      <c r="C8256">
        <v>5008989.6854999904</v>
      </c>
      <c r="D8256">
        <v>5447.1035156300004</v>
      </c>
      <c r="E8256" s="2">
        <f t="shared" si="128"/>
        <v>1660.2771515640243</v>
      </c>
    </row>
    <row r="8257" spans="1:5" x14ac:dyDescent="0.25">
      <c r="A8257">
        <v>1261</v>
      </c>
      <c r="B8257">
        <v>459240.00180000003</v>
      </c>
      <c r="C8257">
        <v>5008898.4040999897</v>
      </c>
      <c r="D8257">
        <v>5433.6181640599898</v>
      </c>
      <c r="E8257" s="2">
        <f t="shared" si="128"/>
        <v>1656.166816405485</v>
      </c>
    </row>
    <row r="8258" spans="1:5" x14ac:dyDescent="0.25">
      <c r="A8258">
        <v>1261</v>
      </c>
      <c r="B8258">
        <v>459249.482699999</v>
      </c>
      <c r="C8258">
        <v>5008807.1227000002</v>
      </c>
      <c r="D8258">
        <v>5460.9018554699896</v>
      </c>
      <c r="E8258" s="2">
        <f t="shared" si="128"/>
        <v>1664.4828855472529</v>
      </c>
    </row>
    <row r="8259" spans="1:5" x14ac:dyDescent="0.25">
      <c r="A8259">
        <v>1261</v>
      </c>
      <c r="B8259">
        <v>459258.96360000002</v>
      </c>
      <c r="C8259">
        <v>5008715.8411999904</v>
      </c>
      <c r="D8259">
        <v>5416.0375976599898</v>
      </c>
      <c r="E8259" s="2">
        <f t="shared" ref="E8259:E8322" si="129">D8259*0.3048</f>
        <v>1650.8082597667649</v>
      </c>
    </row>
    <row r="8260" spans="1:5" x14ac:dyDescent="0.25">
      <c r="A8260">
        <v>1261</v>
      </c>
      <c r="B8260">
        <v>459268.444599999</v>
      </c>
      <c r="C8260">
        <v>5008624.5597999897</v>
      </c>
      <c r="D8260">
        <v>5228.8393554699896</v>
      </c>
      <c r="E8260" s="2">
        <f t="shared" si="129"/>
        <v>1593.7502355472529</v>
      </c>
    </row>
    <row r="8261" spans="1:5" x14ac:dyDescent="0.25">
      <c r="A8261">
        <v>1261</v>
      </c>
      <c r="B8261">
        <v>459277.92550000001</v>
      </c>
      <c r="C8261">
        <v>5008533.2784000002</v>
      </c>
      <c r="D8261">
        <v>5146.2998046900002</v>
      </c>
      <c r="E8261" s="2">
        <f t="shared" si="129"/>
        <v>1568.5921804695122</v>
      </c>
    </row>
    <row r="8262" spans="1:5" x14ac:dyDescent="0.25">
      <c r="A8262">
        <v>1261</v>
      </c>
      <c r="B8262">
        <v>459287.40639999899</v>
      </c>
      <c r="C8262">
        <v>5008441.9968999904</v>
      </c>
      <c r="D8262">
        <v>5074.4619140599898</v>
      </c>
      <c r="E8262" s="2">
        <f t="shared" si="129"/>
        <v>1546.6959914054851</v>
      </c>
    </row>
    <row r="8263" spans="1:5" x14ac:dyDescent="0.25">
      <c r="A8263">
        <v>1262</v>
      </c>
      <c r="B8263">
        <v>458790.38780000003</v>
      </c>
      <c r="C8263">
        <v>5006732.5933999904</v>
      </c>
      <c r="D8263">
        <v>5816.2470703099898</v>
      </c>
      <c r="E8263" s="2">
        <f t="shared" si="129"/>
        <v>1772.7921070304849</v>
      </c>
    </row>
    <row r="8264" spans="1:5" x14ac:dyDescent="0.25">
      <c r="A8264">
        <v>1262</v>
      </c>
      <c r="B8264">
        <v>458861.384499999</v>
      </c>
      <c r="C8264">
        <v>5006687.1731000002</v>
      </c>
      <c r="D8264">
        <v>5835.42578125</v>
      </c>
      <c r="E8264" s="2">
        <f t="shared" si="129"/>
        <v>1778.6377781250001</v>
      </c>
    </row>
    <row r="8265" spans="1:5" x14ac:dyDescent="0.25">
      <c r="A8265">
        <v>1262</v>
      </c>
      <c r="B8265">
        <v>458932.3812</v>
      </c>
      <c r="C8265">
        <v>5006641.7528999904</v>
      </c>
      <c r="D8265">
        <v>5876.48828125</v>
      </c>
      <c r="E8265" s="2">
        <f t="shared" si="129"/>
        <v>1791.1536281250001</v>
      </c>
    </row>
    <row r="8266" spans="1:5" x14ac:dyDescent="0.25">
      <c r="A8266">
        <v>1262</v>
      </c>
      <c r="B8266">
        <v>459003.37780000002</v>
      </c>
      <c r="C8266">
        <v>5006596.3327000001</v>
      </c>
      <c r="D8266">
        <v>5839.1982421900002</v>
      </c>
      <c r="E8266" s="2">
        <f t="shared" si="129"/>
        <v>1779.7876242195121</v>
      </c>
    </row>
    <row r="8267" spans="1:5" x14ac:dyDescent="0.25">
      <c r="A8267">
        <v>1262</v>
      </c>
      <c r="B8267">
        <v>459074.37449999899</v>
      </c>
      <c r="C8267">
        <v>5006550.9123999896</v>
      </c>
      <c r="D8267">
        <v>5723.5058593800004</v>
      </c>
      <c r="E8267" s="2">
        <f t="shared" si="129"/>
        <v>1744.5245859390243</v>
      </c>
    </row>
    <row r="8268" spans="1:5" x14ac:dyDescent="0.25">
      <c r="A8268">
        <v>1262</v>
      </c>
      <c r="B8268">
        <v>459145.371199999</v>
      </c>
      <c r="C8268">
        <v>5006505.4922000002</v>
      </c>
      <c r="D8268">
        <v>5669.2041015599898</v>
      </c>
      <c r="E8268" s="2">
        <f t="shared" si="129"/>
        <v>1727.973410155485</v>
      </c>
    </row>
    <row r="8269" spans="1:5" x14ac:dyDescent="0.25">
      <c r="A8269">
        <v>1262</v>
      </c>
      <c r="B8269">
        <v>459216.36780000001</v>
      </c>
      <c r="C8269">
        <v>5006460.0719999904</v>
      </c>
      <c r="D8269">
        <v>5626.8388671900002</v>
      </c>
      <c r="E8269" s="2">
        <f t="shared" si="129"/>
        <v>1715.0604867195123</v>
      </c>
    </row>
    <row r="8270" spans="1:5" x14ac:dyDescent="0.25">
      <c r="A8270">
        <v>1263</v>
      </c>
      <c r="B8270">
        <v>458864.47129999899</v>
      </c>
      <c r="C8270">
        <v>5006802.7081000004</v>
      </c>
      <c r="D8270">
        <v>5673.4995117199896</v>
      </c>
      <c r="E8270" s="2">
        <f t="shared" si="129"/>
        <v>1729.2826511722528</v>
      </c>
    </row>
    <row r="8271" spans="1:5" x14ac:dyDescent="0.25">
      <c r="A8271">
        <v>1263</v>
      </c>
      <c r="B8271">
        <v>458879.905399999</v>
      </c>
      <c r="C8271">
        <v>5006734.7982000001</v>
      </c>
      <c r="D8271">
        <v>5757.3549804699896</v>
      </c>
      <c r="E8271" s="2">
        <f t="shared" si="129"/>
        <v>1754.841798047253</v>
      </c>
    </row>
    <row r="8272" spans="1:5" x14ac:dyDescent="0.25">
      <c r="A8272">
        <v>1263</v>
      </c>
      <c r="B8272">
        <v>458895.3394</v>
      </c>
      <c r="C8272">
        <v>5006666.8883999903</v>
      </c>
      <c r="D8272">
        <v>5847.4506835900002</v>
      </c>
      <c r="E8272" s="2">
        <f t="shared" si="129"/>
        <v>1782.3029683582322</v>
      </c>
    </row>
    <row r="8273" spans="1:5" x14ac:dyDescent="0.25">
      <c r="A8273">
        <v>1263</v>
      </c>
      <c r="B8273">
        <v>458910.77350000001</v>
      </c>
      <c r="C8273">
        <v>5006598.9785000002</v>
      </c>
      <c r="D8273">
        <v>5940.1206054699896</v>
      </c>
      <c r="E8273" s="2">
        <f t="shared" si="129"/>
        <v>1810.5487605472529</v>
      </c>
    </row>
    <row r="8274" spans="1:5" x14ac:dyDescent="0.25">
      <c r="A8274">
        <v>1263</v>
      </c>
      <c r="B8274">
        <v>458934.14510000002</v>
      </c>
      <c r="C8274">
        <v>5006515.6346000005</v>
      </c>
      <c r="D8274">
        <v>5955.1743164099898</v>
      </c>
      <c r="E8274" s="2">
        <f t="shared" si="129"/>
        <v>1815.1371316417651</v>
      </c>
    </row>
    <row r="8275" spans="1:5" x14ac:dyDescent="0.25">
      <c r="A8275">
        <v>1263</v>
      </c>
      <c r="B8275">
        <v>458957.51659999898</v>
      </c>
      <c r="C8275">
        <v>5006432.2906999895</v>
      </c>
      <c r="D8275">
        <v>5960.5034179699896</v>
      </c>
      <c r="E8275" s="2">
        <f t="shared" si="129"/>
        <v>1816.7614417972529</v>
      </c>
    </row>
    <row r="8276" spans="1:5" x14ac:dyDescent="0.25">
      <c r="A8276">
        <v>1263</v>
      </c>
      <c r="B8276">
        <v>458980.888199999</v>
      </c>
      <c r="C8276">
        <v>5006348.9468</v>
      </c>
      <c r="D8276">
        <v>6070.6518554699896</v>
      </c>
      <c r="E8276" s="2">
        <f t="shared" si="129"/>
        <v>1850.334685547253</v>
      </c>
    </row>
    <row r="8277" spans="1:5" x14ac:dyDescent="0.25">
      <c r="A8277">
        <v>1263</v>
      </c>
      <c r="B8277">
        <v>459004.2598</v>
      </c>
      <c r="C8277">
        <v>5006265.6028000005</v>
      </c>
      <c r="D8277">
        <v>6138.2822265599898</v>
      </c>
      <c r="E8277" s="2">
        <f t="shared" si="129"/>
        <v>1870.948422655485</v>
      </c>
    </row>
    <row r="8278" spans="1:5" x14ac:dyDescent="0.25">
      <c r="A8278">
        <v>1263</v>
      </c>
      <c r="B8278">
        <v>459027.63140000001</v>
      </c>
      <c r="C8278">
        <v>5006182.2588999895</v>
      </c>
      <c r="D8278">
        <v>6178.4809570300004</v>
      </c>
      <c r="E8278" s="2">
        <f t="shared" si="129"/>
        <v>1883.2009957027442</v>
      </c>
    </row>
    <row r="8279" spans="1:5" x14ac:dyDescent="0.25">
      <c r="A8279">
        <v>1263</v>
      </c>
      <c r="B8279">
        <v>459051.00290000002</v>
      </c>
      <c r="C8279">
        <v>5006098.915</v>
      </c>
      <c r="D8279">
        <v>6245.0341796900002</v>
      </c>
      <c r="E8279" s="2">
        <f t="shared" si="129"/>
        <v>1903.4864179695121</v>
      </c>
    </row>
    <row r="8280" spans="1:5" x14ac:dyDescent="0.25">
      <c r="A8280">
        <v>1264</v>
      </c>
      <c r="B8280">
        <v>458309.24209999898</v>
      </c>
      <c r="C8280">
        <v>5006306.0400999896</v>
      </c>
      <c r="D8280">
        <v>7010.8256835900002</v>
      </c>
      <c r="E8280" s="2">
        <f t="shared" si="129"/>
        <v>2136.8996683582322</v>
      </c>
    </row>
    <row r="8281" spans="1:5" x14ac:dyDescent="0.25">
      <c r="A8281">
        <v>1264</v>
      </c>
      <c r="B8281">
        <v>458319.56079999899</v>
      </c>
      <c r="C8281">
        <v>5006385.2167999903</v>
      </c>
      <c r="D8281">
        <v>6900.6035156300004</v>
      </c>
      <c r="E8281" s="2">
        <f t="shared" si="129"/>
        <v>2103.3039515640244</v>
      </c>
    </row>
    <row r="8282" spans="1:5" x14ac:dyDescent="0.25">
      <c r="A8282">
        <v>1264</v>
      </c>
      <c r="B8282">
        <v>458329.879599999</v>
      </c>
      <c r="C8282">
        <v>5006464.3935000002</v>
      </c>
      <c r="D8282">
        <v>6728.4907226599898</v>
      </c>
      <c r="E8282" s="2">
        <f t="shared" si="129"/>
        <v>2050.8439722667649</v>
      </c>
    </row>
    <row r="8283" spans="1:5" x14ac:dyDescent="0.25">
      <c r="A8283">
        <v>1264</v>
      </c>
      <c r="B8283">
        <v>458340.198399999</v>
      </c>
      <c r="C8283">
        <v>5006543.5702</v>
      </c>
      <c r="D8283">
        <v>6608.6772460900002</v>
      </c>
      <c r="E8283" s="2">
        <f t="shared" si="129"/>
        <v>2014.3248246082321</v>
      </c>
    </row>
    <row r="8284" spans="1:5" x14ac:dyDescent="0.25">
      <c r="A8284">
        <v>1264</v>
      </c>
      <c r="B8284">
        <v>458350.5172</v>
      </c>
      <c r="C8284">
        <v>5006622.7470000004</v>
      </c>
      <c r="D8284">
        <v>6505.20703125</v>
      </c>
      <c r="E8284" s="2">
        <f t="shared" si="129"/>
        <v>1982.7871031250002</v>
      </c>
    </row>
    <row r="8285" spans="1:5" x14ac:dyDescent="0.25">
      <c r="A8285">
        <v>1265</v>
      </c>
      <c r="B8285">
        <v>458313.290199999</v>
      </c>
      <c r="C8285">
        <v>5006620.2070000004</v>
      </c>
      <c r="D8285">
        <v>6540.5908203099898</v>
      </c>
      <c r="E8285" s="2">
        <f t="shared" si="129"/>
        <v>1993.572082030485</v>
      </c>
    </row>
    <row r="8286" spans="1:5" x14ac:dyDescent="0.25">
      <c r="A8286">
        <v>1265</v>
      </c>
      <c r="B8286">
        <v>458325.72570000001</v>
      </c>
      <c r="C8286">
        <v>5006703.2862999896</v>
      </c>
      <c r="D8286">
        <v>6411.43359375</v>
      </c>
      <c r="E8286" s="2">
        <f t="shared" si="129"/>
        <v>1954.204959375</v>
      </c>
    </row>
    <row r="8287" spans="1:5" x14ac:dyDescent="0.25">
      <c r="A8287">
        <v>1265</v>
      </c>
      <c r="B8287">
        <v>458338.16110000003</v>
      </c>
      <c r="C8287">
        <v>5006786.3656000001</v>
      </c>
      <c r="D8287">
        <v>6307.9921875</v>
      </c>
      <c r="E8287" s="2">
        <f t="shared" si="129"/>
        <v>1922.6760187500001</v>
      </c>
    </row>
    <row r="8288" spans="1:5" x14ac:dyDescent="0.25">
      <c r="A8288">
        <v>1265</v>
      </c>
      <c r="B8288">
        <v>458350.596499999</v>
      </c>
      <c r="C8288">
        <v>5006869.4450000003</v>
      </c>
      <c r="D8288">
        <v>6187.0878906300004</v>
      </c>
      <c r="E8288" s="2">
        <f t="shared" si="129"/>
        <v>1885.8243890640242</v>
      </c>
    </row>
    <row r="8289" spans="1:5" x14ac:dyDescent="0.25">
      <c r="A8289">
        <v>1265</v>
      </c>
      <c r="B8289">
        <v>458363.03200000001</v>
      </c>
      <c r="C8289">
        <v>5006952.5242999904</v>
      </c>
      <c r="D8289">
        <v>6038.6723632800004</v>
      </c>
      <c r="E8289" s="2">
        <f t="shared" si="129"/>
        <v>1840.5873363277442</v>
      </c>
    </row>
    <row r="8290" spans="1:5" x14ac:dyDescent="0.25">
      <c r="A8290">
        <v>1265</v>
      </c>
      <c r="B8290">
        <v>458375.46740000002</v>
      </c>
      <c r="C8290">
        <v>5007035.6036</v>
      </c>
      <c r="D8290">
        <v>5903.20703125</v>
      </c>
      <c r="E8290" s="2">
        <f t="shared" si="129"/>
        <v>1799.297503125</v>
      </c>
    </row>
    <row r="8291" spans="1:5" x14ac:dyDescent="0.25">
      <c r="A8291">
        <v>1265</v>
      </c>
      <c r="B8291">
        <v>458387.902899999</v>
      </c>
      <c r="C8291">
        <v>5007118.6830000002</v>
      </c>
      <c r="D8291">
        <v>5781.1865234400002</v>
      </c>
      <c r="E8291" s="2">
        <f t="shared" si="129"/>
        <v>1762.1056523445122</v>
      </c>
    </row>
    <row r="8292" spans="1:5" x14ac:dyDescent="0.25">
      <c r="A8292">
        <v>1266</v>
      </c>
      <c r="B8292">
        <v>458448.228</v>
      </c>
      <c r="C8292">
        <v>5006978.9826999903</v>
      </c>
      <c r="D8292">
        <v>5932.5737304699896</v>
      </c>
      <c r="E8292" s="2">
        <f t="shared" si="129"/>
        <v>1808.2484730472529</v>
      </c>
    </row>
    <row r="8293" spans="1:5" x14ac:dyDescent="0.25">
      <c r="A8293">
        <v>1266</v>
      </c>
      <c r="B8293">
        <v>458457.11800000002</v>
      </c>
      <c r="C8293">
        <v>5007077.7253999896</v>
      </c>
      <c r="D8293">
        <v>5798.92578125</v>
      </c>
      <c r="E8293" s="2">
        <f t="shared" si="129"/>
        <v>1767.5125781250001</v>
      </c>
    </row>
    <row r="8294" spans="1:5" x14ac:dyDescent="0.25">
      <c r="A8294">
        <v>1266</v>
      </c>
      <c r="B8294">
        <v>458466.00799999898</v>
      </c>
      <c r="C8294">
        <v>5007176.4681000002</v>
      </c>
      <c r="D8294">
        <v>5635.8413085900002</v>
      </c>
      <c r="E8294" s="2">
        <f t="shared" si="129"/>
        <v>1717.8044308582321</v>
      </c>
    </row>
    <row r="8295" spans="1:5" x14ac:dyDescent="0.25">
      <c r="A8295">
        <v>1266</v>
      </c>
      <c r="B8295">
        <v>458474.897999999</v>
      </c>
      <c r="C8295">
        <v>5007275.2107999902</v>
      </c>
      <c r="D8295">
        <v>5446.40234375</v>
      </c>
      <c r="E8295" s="2">
        <f t="shared" si="129"/>
        <v>1660.063434375</v>
      </c>
    </row>
    <row r="8296" spans="1:5" x14ac:dyDescent="0.25">
      <c r="A8296">
        <v>1266</v>
      </c>
      <c r="B8296">
        <v>458483.78810000001</v>
      </c>
      <c r="C8296">
        <v>5007373.9534999896</v>
      </c>
      <c r="D8296">
        <v>5282.97265625</v>
      </c>
      <c r="E8296" s="2">
        <f t="shared" si="129"/>
        <v>1610.2500656250002</v>
      </c>
    </row>
    <row r="8297" spans="1:5" x14ac:dyDescent="0.25">
      <c r="A8297">
        <v>1266</v>
      </c>
      <c r="B8297">
        <v>458492.67810000002</v>
      </c>
      <c r="C8297">
        <v>5007472.6962000001</v>
      </c>
      <c r="D8297">
        <v>5144.1000976599898</v>
      </c>
      <c r="E8297" s="2">
        <f t="shared" si="129"/>
        <v>1567.9217097667649</v>
      </c>
    </row>
    <row r="8298" spans="1:5" x14ac:dyDescent="0.25">
      <c r="A8298">
        <v>1267</v>
      </c>
      <c r="B8298">
        <v>460173.65870000003</v>
      </c>
      <c r="C8298">
        <v>5009204.0006999904</v>
      </c>
      <c r="D8298">
        <v>7048.8422851599898</v>
      </c>
      <c r="E8298" s="2">
        <f t="shared" si="129"/>
        <v>2148.4871285167651</v>
      </c>
    </row>
    <row r="8299" spans="1:5" x14ac:dyDescent="0.25">
      <c r="A8299">
        <v>1267</v>
      </c>
      <c r="B8299">
        <v>460185.30040000001</v>
      </c>
      <c r="C8299">
        <v>5009134.8561000004</v>
      </c>
      <c r="D8299">
        <v>7164.2250976599898</v>
      </c>
      <c r="E8299" s="2">
        <f t="shared" si="129"/>
        <v>2183.6558097667648</v>
      </c>
    </row>
    <row r="8300" spans="1:5" x14ac:dyDescent="0.25">
      <c r="A8300">
        <v>1267</v>
      </c>
      <c r="B8300">
        <v>460196.942099999</v>
      </c>
      <c r="C8300">
        <v>5009065.7115000002</v>
      </c>
      <c r="D8300">
        <v>7332.6660156300004</v>
      </c>
      <c r="E8300" s="2">
        <f t="shared" si="129"/>
        <v>2234.9966015640243</v>
      </c>
    </row>
    <row r="8301" spans="1:5" x14ac:dyDescent="0.25">
      <c r="A8301">
        <v>1267</v>
      </c>
      <c r="B8301">
        <v>460208.58380000002</v>
      </c>
      <c r="C8301">
        <v>5008996.5669</v>
      </c>
      <c r="D8301">
        <v>7422.1713867199896</v>
      </c>
      <c r="E8301" s="2">
        <f t="shared" si="129"/>
        <v>2262.277838672253</v>
      </c>
    </row>
    <row r="8302" spans="1:5" x14ac:dyDescent="0.25">
      <c r="A8302">
        <v>1268</v>
      </c>
      <c r="B8302">
        <v>459675.833199999</v>
      </c>
      <c r="C8302">
        <v>5004376.9183</v>
      </c>
      <c r="D8302">
        <v>6036.8779296900002</v>
      </c>
      <c r="E8302" s="2">
        <f t="shared" si="129"/>
        <v>1840.0403929695121</v>
      </c>
    </row>
    <row r="8303" spans="1:5" x14ac:dyDescent="0.25">
      <c r="A8303">
        <v>1268</v>
      </c>
      <c r="B8303">
        <v>459684.29979999899</v>
      </c>
      <c r="C8303">
        <v>5004287.7536000004</v>
      </c>
      <c r="D8303">
        <v>6057.7470703099898</v>
      </c>
      <c r="E8303" s="2">
        <f t="shared" si="129"/>
        <v>1846.401307030485</v>
      </c>
    </row>
    <row r="8304" spans="1:5" x14ac:dyDescent="0.25">
      <c r="A8304">
        <v>1268</v>
      </c>
      <c r="B8304">
        <v>459692.76650000003</v>
      </c>
      <c r="C8304">
        <v>5004198.5888</v>
      </c>
      <c r="D8304">
        <v>6067.5395507800004</v>
      </c>
      <c r="E8304" s="2">
        <f t="shared" si="129"/>
        <v>1849.3860550777442</v>
      </c>
    </row>
    <row r="8305" spans="1:5" x14ac:dyDescent="0.25">
      <c r="A8305">
        <v>1268</v>
      </c>
      <c r="B8305">
        <v>459701.23320000002</v>
      </c>
      <c r="C8305">
        <v>5004109.4241000004</v>
      </c>
      <c r="D8305">
        <v>6071.7133789099898</v>
      </c>
      <c r="E8305" s="2">
        <f t="shared" si="129"/>
        <v>1850.6582378917649</v>
      </c>
    </row>
    <row r="8306" spans="1:5" x14ac:dyDescent="0.25">
      <c r="A8306">
        <v>1268</v>
      </c>
      <c r="B8306">
        <v>459709.69990000001</v>
      </c>
      <c r="C8306">
        <v>5004020.2593</v>
      </c>
      <c r="D8306">
        <v>6102.80078125</v>
      </c>
      <c r="E8306" s="2">
        <f t="shared" si="129"/>
        <v>1860.1336781250002</v>
      </c>
    </row>
    <row r="8307" spans="1:5" x14ac:dyDescent="0.25">
      <c r="A8307">
        <v>1268</v>
      </c>
      <c r="B8307">
        <v>459718.1666</v>
      </c>
      <c r="C8307">
        <v>5003931.0944999903</v>
      </c>
      <c r="D8307">
        <v>6136.5112304699896</v>
      </c>
      <c r="E8307" s="2">
        <f t="shared" si="129"/>
        <v>1870.4086230472528</v>
      </c>
    </row>
    <row r="8308" spans="1:5" x14ac:dyDescent="0.25">
      <c r="A8308">
        <v>1269</v>
      </c>
      <c r="B8308">
        <v>457717.71970000002</v>
      </c>
      <c r="C8308">
        <v>5004404.3689000001</v>
      </c>
      <c r="D8308">
        <v>7962.8955078099898</v>
      </c>
      <c r="E8308" s="2">
        <f t="shared" si="129"/>
        <v>2427.090550780485</v>
      </c>
    </row>
    <row r="8309" spans="1:5" x14ac:dyDescent="0.25">
      <c r="A8309">
        <v>1269</v>
      </c>
      <c r="B8309">
        <v>457719.413</v>
      </c>
      <c r="C8309">
        <v>5004318.8553999905</v>
      </c>
      <c r="D8309">
        <v>8116.9326171900002</v>
      </c>
      <c r="E8309" s="2">
        <f t="shared" si="129"/>
        <v>2474.0410617195121</v>
      </c>
    </row>
    <row r="8310" spans="1:5" x14ac:dyDescent="0.25">
      <c r="A8310">
        <v>1269</v>
      </c>
      <c r="B8310">
        <v>457721.106299999</v>
      </c>
      <c r="C8310">
        <v>5004233.3419000003</v>
      </c>
      <c r="D8310">
        <v>7899.7001953099898</v>
      </c>
      <c r="E8310" s="2">
        <f t="shared" si="129"/>
        <v>2407.828619530485</v>
      </c>
    </row>
    <row r="8311" spans="1:5" x14ac:dyDescent="0.25">
      <c r="A8311">
        <v>1269</v>
      </c>
      <c r="B8311">
        <v>457722.79969999898</v>
      </c>
      <c r="C8311">
        <v>5004147.8284</v>
      </c>
      <c r="D8311">
        <v>7710.0971679699896</v>
      </c>
      <c r="E8311" s="2">
        <f t="shared" si="129"/>
        <v>2350.0376167972531</v>
      </c>
    </row>
    <row r="8312" spans="1:5" x14ac:dyDescent="0.25">
      <c r="A8312">
        <v>1269</v>
      </c>
      <c r="B8312">
        <v>457724.49300000002</v>
      </c>
      <c r="C8312">
        <v>5004062.3148999903</v>
      </c>
      <c r="D8312">
        <v>7602.5405273400002</v>
      </c>
      <c r="E8312" s="2">
        <f t="shared" si="129"/>
        <v>2317.2543527332323</v>
      </c>
    </row>
    <row r="8313" spans="1:5" x14ac:dyDescent="0.25">
      <c r="A8313">
        <v>1269</v>
      </c>
      <c r="B8313">
        <v>457726.1863</v>
      </c>
      <c r="C8313">
        <v>5003976.8014000002</v>
      </c>
      <c r="D8313">
        <v>7503.8823242199896</v>
      </c>
      <c r="E8313" s="2">
        <f t="shared" si="129"/>
        <v>2287.183332422253</v>
      </c>
    </row>
    <row r="8314" spans="1:5" x14ac:dyDescent="0.25">
      <c r="A8314">
        <v>1270</v>
      </c>
      <c r="B8314">
        <v>458164.33720000001</v>
      </c>
      <c r="C8314">
        <v>5004154.6018000003</v>
      </c>
      <c r="D8314">
        <v>7080.10546875</v>
      </c>
      <c r="E8314" s="2">
        <f t="shared" si="129"/>
        <v>2158.0161468750002</v>
      </c>
    </row>
    <row r="8315" spans="1:5" x14ac:dyDescent="0.25">
      <c r="A8315">
        <v>1270</v>
      </c>
      <c r="B8315">
        <v>458131.17599999899</v>
      </c>
      <c r="C8315">
        <v>5004239.2686000001</v>
      </c>
      <c r="D8315">
        <v>7226.6699218800004</v>
      </c>
      <c r="E8315" s="2">
        <f t="shared" si="129"/>
        <v>2202.6889921890242</v>
      </c>
    </row>
    <row r="8316" spans="1:5" x14ac:dyDescent="0.25">
      <c r="A8316">
        <v>1270</v>
      </c>
      <c r="B8316">
        <v>458098.01490000001</v>
      </c>
      <c r="C8316">
        <v>5004323.9353999896</v>
      </c>
      <c r="D8316">
        <v>7325.2646484400002</v>
      </c>
      <c r="E8316" s="2">
        <f t="shared" si="129"/>
        <v>2232.7406648445121</v>
      </c>
    </row>
    <row r="8317" spans="1:5" x14ac:dyDescent="0.25">
      <c r="A8317">
        <v>1270</v>
      </c>
      <c r="B8317">
        <v>458064.85369999899</v>
      </c>
      <c r="C8317">
        <v>5004408.6023000004</v>
      </c>
      <c r="D8317">
        <v>7498.2416992199896</v>
      </c>
      <c r="E8317" s="2">
        <f t="shared" si="129"/>
        <v>2285.4640699222527</v>
      </c>
    </row>
    <row r="8318" spans="1:5" x14ac:dyDescent="0.25">
      <c r="A8318">
        <v>1271</v>
      </c>
      <c r="B8318">
        <v>458066.970399999</v>
      </c>
      <c r="C8318">
        <v>5004169.4184999904</v>
      </c>
      <c r="D8318">
        <v>7266.9609375</v>
      </c>
      <c r="E8318" s="2">
        <f t="shared" si="129"/>
        <v>2214.9696937500003</v>
      </c>
    </row>
    <row r="8319" spans="1:5" x14ac:dyDescent="0.25">
      <c r="A8319">
        <v>1271</v>
      </c>
      <c r="B8319">
        <v>458073.4008</v>
      </c>
      <c r="C8319">
        <v>5004259.0459000003</v>
      </c>
      <c r="D8319">
        <v>7355.4165039099898</v>
      </c>
      <c r="E8319" s="2">
        <f t="shared" si="129"/>
        <v>2241.9309503917652</v>
      </c>
    </row>
    <row r="8320" spans="1:5" x14ac:dyDescent="0.25">
      <c r="A8320">
        <v>1271</v>
      </c>
      <c r="B8320">
        <v>458079.83130000002</v>
      </c>
      <c r="C8320">
        <v>5004348.6732999897</v>
      </c>
      <c r="D8320">
        <v>7393.2963867199896</v>
      </c>
      <c r="E8320" s="2">
        <f t="shared" si="129"/>
        <v>2253.4767386722528</v>
      </c>
    </row>
    <row r="8321" spans="1:5" x14ac:dyDescent="0.25">
      <c r="A8321">
        <v>1271</v>
      </c>
      <c r="B8321">
        <v>458086.26179999899</v>
      </c>
      <c r="C8321">
        <v>5004438.3006999902</v>
      </c>
      <c r="D8321">
        <v>7490.8295898400002</v>
      </c>
      <c r="E8321" s="2">
        <f t="shared" si="129"/>
        <v>2283.204858983232</v>
      </c>
    </row>
    <row r="8322" spans="1:5" x14ac:dyDescent="0.25">
      <c r="A8322">
        <v>1272</v>
      </c>
      <c r="B8322">
        <v>456510.24709999899</v>
      </c>
      <c r="C8322">
        <v>5012549.6712999903</v>
      </c>
      <c r="D8322">
        <v>6903.4052734400002</v>
      </c>
      <c r="E8322" s="2">
        <f t="shared" si="129"/>
        <v>2104.1579273445122</v>
      </c>
    </row>
    <row r="8323" spans="1:5" x14ac:dyDescent="0.25">
      <c r="A8323">
        <v>1272</v>
      </c>
      <c r="B8323">
        <v>456545.17219999898</v>
      </c>
      <c r="C8323">
        <v>5012456.0086000003</v>
      </c>
      <c r="D8323">
        <v>6990.5693359400002</v>
      </c>
      <c r="E8323" s="2">
        <f t="shared" ref="E8323:E8386" si="130">D8323*0.3048</f>
        <v>2130.7255335945119</v>
      </c>
    </row>
    <row r="8324" spans="1:5" x14ac:dyDescent="0.25">
      <c r="A8324">
        <v>1272</v>
      </c>
      <c r="B8324">
        <v>456580.09720000002</v>
      </c>
      <c r="C8324">
        <v>5012362.3459000001</v>
      </c>
      <c r="D8324">
        <v>6926.1518554699896</v>
      </c>
      <c r="E8324" s="2">
        <f t="shared" si="130"/>
        <v>2111.091085547253</v>
      </c>
    </row>
    <row r="8325" spans="1:5" x14ac:dyDescent="0.25">
      <c r="A8325">
        <v>1273</v>
      </c>
      <c r="B8325">
        <v>456395.94689999899</v>
      </c>
      <c r="C8325">
        <v>5012173.4331</v>
      </c>
      <c r="D8325">
        <v>7184.4458007800004</v>
      </c>
      <c r="E8325" s="2">
        <f t="shared" si="130"/>
        <v>2189.8190800777443</v>
      </c>
    </row>
    <row r="8326" spans="1:5" x14ac:dyDescent="0.25">
      <c r="A8326">
        <v>1273</v>
      </c>
      <c r="B8326">
        <v>456413.4094</v>
      </c>
      <c r="C8326">
        <v>5012081.3579000002</v>
      </c>
      <c r="D8326">
        <v>7284.0971679699896</v>
      </c>
      <c r="E8326" s="2">
        <f t="shared" si="130"/>
        <v>2220.1928167972528</v>
      </c>
    </row>
    <row r="8327" spans="1:5" x14ac:dyDescent="0.25">
      <c r="A8327">
        <v>1273</v>
      </c>
      <c r="B8327">
        <v>456430.87190000003</v>
      </c>
      <c r="C8327">
        <v>5011989.2827000003</v>
      </c>
      <c r="D8327">
        <v>7266.9091796900002</v>
      </c>
      <c r="E8327" s="2">
        <f t="shared" si="130"/>
        <v>2214.9539179695121</v>
      </c>
    </row>
    <row r="8328" spans="1:5" x14ac:dyDescent="0.25">
      <c r="A8328">
        <v>1273</v>
      </c>
      <c r="B8328">
        <v>456448.3345</v>
      </c>
      <c r="C8328">
        <v>5011897.2074999902</v>
      </c>
      <c r="D8328">
        <v>7121.2207031300004</v>
      </c>
      <c r="E8328" s="2">
        <f t="shared" si="130"/>
        <v>2170.5480703140242</v>
      </c>
    </row>
    <row r="8329" spans="1:5" x14ac:dyDescent="0.25">
      <c r="A8329">
        <v>1273</v>
      </c>
      <c r="B8329">
        <v>456458.38870000001</v>
      </c>
      <c r="C8329">
        <v>5011817.3032</v>
      </c>
      <c r="D8329">
        <v>6971.2783203099898</v>
      </c>
      <c r="E8329" s="2">
        <f t="shared" si="130"/>
        <v>2124.8456320304849</v>
      </c>
    </row>
    <row r="8330" spans="1:5" x14ac:dyDescent="0.25">
      <c r="A8330">
        <v>1273</v>
      </c>
      <c r="B8330">
        <v>456468.44280000002</v>
      </c>
      <c r="C8330">
        <v>5011737.3989000004</v>
      </c>
      <c r="D8330">
        <v>6901.3286132800004</v>
      </c>
      <c r="E8330" s="2">
        <f t="shared" si="130"/>
        <v>2103.5249613277442</v>
      </c>
    </row>
    <row r="8331" spans="1:5" x14ac:dyDescent="0.25">
      <c r="A8331">
        <v>1273</v>
      </c>
      <c r="B8331">
        <v>456478.49699999898</v>
      </c>
      <c r="C8331">
        <v>5011657.4945</v>
      </c>
      <c r="D8331">
        <v>6830.0029296900002</v>
      </c>
      <c r="E8331" s="2">
        <f t="shared" si="130"/>
        <v>2081.7848929695124</v>
      </c>
    </row>
    <row r="8332" spans="1:5" x14ac:dyDescent="0.25">
      <c r="A8332">
        <v>1274</v>
      </c>
      <c r="B8332">
        <v>455892.7084</v>
      </c>
      <c r="C8332">
        <v>5012241.6957</v>
      </c>
      <c r="D8332">
        <v>6343.3027343800004</v>
      </c>
      <c r="E8332" s="2">
        <f t="shared" si="130"/>
        <v>1933.4386734390241</v>
      </c>
    </row>
    <row r="8333" spans="1:5" x14ac:dyDescent="0.25">
      <c r="A8333">
        <v>1274</v>
      </c>
      <c r="B8333">
        <v>455907.39279999898</v>
      </c>
      <c r="C8333">
        <v>5012153.1924000001</v>
      </c>
      <c r="D8333">
        <v>6425.2875976599898</v>
      </c>
      <c r="E8333" s="2">
        <f t="shared" si="130"/>
        <v>1958.4276597667649</v>
      </c>
    </row>
    <row r="8334" spans="1:5" x14ac:dyDescent="0.25">
      <c r="A8334">
        <v>1274</v>
      </c>
      <c r="B8334">
        <v>455922.0772</v>
      </c>
      <c r="C8334">
        <v>5012064.6891000001</v>
      </c>
      <c r="D8334">
        <v>6409.1787109400002</v>
      </c>
      <c r="E8334" s="2">
        <f t="shared" si="130"/>
        <v>1953.5176710945123</v>
      </c>
    </row>
    <row r="8335" spans="1:5" x14ac:dyDescent="0.25">
      <c r="A8335">
        <v>1274</v>
      </c>
      <c r="B8335">
        <v>455936.76160000003</v>
      </c>
      <c r="C8335">
        <v>5011976.1858000001</v>
      </c>
      <c r="D8335">
        <v>6544.64453125</v>
      </c>
      <c r="E8335" s="2">
        <f t="shared" si="130"/>
        <v>1994.8076531250001</v>
      </c>
    </row>
    <row r="8336" spans="1:5" x14ac:dyDescent="0.25">
      <c r="A8336">
        <v>1274</v>
      </c>
      <c r="B8336">
        <v>455951.446</v>
      </c>
      <c r="C8336">
        <v>5011887.6825000001</v>
      </c>
      <c r="D8336">
        <v>6658.3994140599898</v>
      </c>
      <c r="E8336" s="2">
        <f t="shared" si="130"/>
        <v>2029.480141405485</v>
      </c>
    </row>
    <row r="8337" spans="1:5" x14ac:dyDescent="0.25">
      <c r="A8337">
        <v>1274</v>
      </c>
      <c r="B8337">
        <v>455966.13040000002</v>
      </c>
      <c r="C8337">
        <v>5011799.1792000001</v>
      </c>
      <c r="D8337">
        <v>6877.0888671900002</v>
      </c>
      <c r="E8337" s="2">
        <f t="shared" si="130"/>
        <v>2096.136686719512</v>
      </c>
    </row>
    <row r="8338" spans="1:5" x14ac:dyDescent="0.25">
      <c r="A8338">
        <v>1274</v>
      </c>
      <c r="B8338">
        <v>455980.814799999</v>
      </c>
      <c r="C8338">
        <v>5011710.6759000001</v>
      </c>
      <c r="D8338">
        <v>7047.953125</v>
      </c>
      <c r="E8338" s="2">
        <f t="shared" si="130"/>
        <v>2148.2161125000002</v>
      </c>
    </row>
    <row r="8339" spans="1:5" x14ac:dyDescent="0.25">
      <c r="A8339">
        <v>1274</v>
      </c>
      <c r="B8339">
        <v>455995.49920000002</v>
      </c>
      <c r="C8339">
        <v>5011622.1726000002</v>
      </c>
      <c r="D8339">
        <v>7150.5883789099898</v>
      </c>
      <c r="E8339" s="2">
        <f t="shared" si="130"/>
        <v>2179.4993378917652</v>
      </c>
    </row>
    <row r="8340" spans="1:5" x14ac:dyDescent="0.25">
      <c r="A8340">
        <v>1274</v>
      </c>
      <c r="B8340">
        <v>456010.183599999</v>
      </c>
      <c r="C8340">
        <v>5011533.6693000002</v>
      </c>
      <c r="D8340">
        <v>7282.1821289099898</v>
      </c>
      <c r="E8340" s="2">
        <f t="shared" si="130"/>
        <v>2219.6091128917651</v>
      </c>
    </row>
    <row r="8341" spans="1:5" x14ac:dyDescent="0.25">
      <c r="A8341">
        <v>1275</v>
      </c>
      <c r="B8341">
        <v>456184.8089</v>
      </c>
      <c r="C8341">
        <v>5011967.0576999905</v>
      </c>
      <c r="D8341">
        <v>6845.8735351599898</v>
      </c>
      <c r="E8341" s="2">
        <f t="shared" si="130"/>
        <v>2086.6222535167649</v>
      </c>
    </row>
    <row r="8342" spans="1:5" x14ac:dyDescent="0.25">
      <c r="A8342">
        <v>1275</v>
      </c>
      <c r="B8342">
        <v>456204.65269999899</v>
      </c>
      <c r="C8342">
        <v>5011883.7137000002</v>
      </c>
      <c r="D8342">
        <v>7036.7416992199896</v>
      </c>
      <c r="E8342" s="2">
        <f t="shared" si="130"/>
        <v>2144.7988699222528</v>
      </c>
    </row>
    <row r="8343" spans="1:5" x14ac:dyDescent="0.25">
      <c r="A8343">
        <v>1275</v>
      </c>
      <c r="B8343">
        <v>456224.49650000001</v>
      </c>
      <c r="C8343">
        <v>5011800.3698000005</v>
      </c>
      <c r="D8343">
        <v>7172.2846679699896</v>
      </c>
      <c r="E8343" s="2">
        <f t="shared" si="130"/>
        <v>2186.1123667972529</v>
      </c>
    </row>
    <row r="8344" spans="1:5" x14ac:dyDescent="0.25">
      <c r="A8344">
        <v>1275</v>
      </c>
      <c r="B8344">
        <v>456237.9903</v>
      </c>
      <c r="C8344">
        <v>5011747.1885000002</v>
      </c>
      <c r="D8344">
        <v>7238.8471679699896</v>
      </c>
      <c r="E8344" s="2">
        <f t="shared" si="130"/>
        <v>2206.400616797253</v>
      </c>
    </row>
    <row r="8345" spans="1:5" x14ac:dyDescent="0.25">
      <c r="A8345">
        <v>1275</v>
      </c>
      <c r="B8345">
        <v>456251.4841</v>
      </c>
      <c r="C8345">
        <v>5011694.0071</v>
      </c>
      <c r="D8345">
        <v>7265.0268554699896</v>
      </c>
      <c r="E8345" s="2">
        <f t="shared" si="130"/>
        <v>2214.3801855472529</v>
      </c>
    </row>
    <row r="8346" spans="1:5" x14ac:dyDescent="0.25">
      <c r="A8346">
        <v>1275</v>
      </c>
      <c r="B8346">
        <v>456263.39039999899</v>
      </c>
      <c r="C8346">
        <v>5011617.0131999897</v>
      </c>
      <c r="D8346">
        <v>7258.4282226599898</v>
      </c>
      <c r="E8346" s="2">
        <f t="shared" si="130"/>
        <v>2212.3689222667649</v>
      </c>
    </row>
    <row r="8347" spans="1:5" x14ac:dyDescent="0.25">
      <c r="A8347">
        <v>1275</v>
      </c>
      <c r="B8347">
        <v>456275.2966</v>
      </c>
      <c r="C8347">
        <v>5011540.0192999896</v>
      </c>
      <c r="D8347">
        <v>7272.7719726599898</v>
      </c>
      <c r="E8347" s="2">
        <f t="shared" si="130"/>
        <v>2216.7408972667649</v>
      </c>
    </row>
    <row r="8348" spans="1:5" x14ac:dyDescent="0.25">
      <c r="A8348">
        <v>1275</v>
      </c>
      <c r="B8348">
        <v>456289.58419999899</v>
      </c>
      <c r="C8348">
        <v>5011455.8816</v>
      </c>
      <c r="D8348">
        <v>7231.92578125</v>
      </c>
      <c r="E8348" s="2">
        <f t="shared" si="130"/>
        <v>2204.290978125</v>
      </c>
    </row>
    <row r="8349" spans="1:5" x14ac:dyDescent="0.25">
      <c r="A8349">
        <v>1275</v>
      </c>
      <c r="B8349">
        <v>456303.87170000002</v>
      </c>
      <c r="C8349">
        <v>5011371.7439999897</v>
      </c>
      <c r="D8349">
        <v>7102.2919921900002</v>
      </c>
      <c r="E8349" s="2">
        <f t="shared" si="130"/>
        <v>2164.7785992195122</v>
      </c>
    </row>
    <row r="8350" spans="1:5" x14ac:dyDescent="0.25">
      <c r="A8350">
        <v>1275</v>
      </c>
      <c r="B8350">
        <v>456311.80920000002</v>
      </c>
      <c r="C8350">
        <v>5011292.3688000003</v>
      </c>
      <c r="D8350">
        <v>7004.8212890599898</v>
      </c>
      <c r="E8350" s="2">
        <f t="shared" si="130"/>
        <v>2135.0695289054852</v>
      </c>
    </row>
    <row r="8351" spans="1:5" x14ac:dyDescent="0.25">
      <c r="A8351">
        <v>1275</v>
      </c>
      <c r="B8351">
        <v>456324.50919999898</v>
      </c>
      <c r="C8351">
        <v>5011262.2061999897</v>
      </c>
      <c r="D8351">
        <v>6957.1044921900002</v>
      </c>
      <c r="E8351" s="2">
        <f t="shared" si="130"/>
        <v>2120.5254492195122</v>
      </c>
    </row>
    <row r="8352" spans="1:5" x14ac:dyDescent="0.25">
      <c r="A8352">
        <v>1275</v>
      </c>
      <c r="B8352">
        <v>456359.43430000002</v>
      </c>
      <c r="C8352">
        <v>5011191.5624000002</v>
      </c>
      <c r="D8352">
        <v>6853.8090820300004</v>
      </c>
      <c r="E8352" s="2">
        <f t="shared" si="130"/>
        <v>2089.0410082027443</v>
      </c>
    </row>
    <row r="8353" spans="1:5" x14ac:dyDescent="0.25">
      <c r="A8353">
        <v>1275</v>
      </c>
      <c r="B8353">
        <v>456394.35940000002</v>
      </c>
      <c r="C8353">
        <v>5011120.9184999904</v>
      </c>
      <c r="D8353">
        <v>6789.9809570300004</v>
      </c>
      <c r="E8353" s="2">
        <f t="shared" si="130"/>
        <v>2069.5861957027441</v>
      </c>
    </row>
    <row r="8354" spans="1:5" x14ac:dyDescent="0.25">
      <c r="A8354">
        <v>1276</v>
      </c>
      <c r="B8354">
        <v>456709.04220000003</v>
      </c>
      <c r="C8354">
        <v>5012326.2302999897</v>
      </c>
      <c r="D8354">
        <v>6704.8037109400002</v>
      </c>
      <c r="E8354" s="2">
        <f t="shared" si="130"/>
        <v>2043.6241710945121</v>
      </c>
    </row>
    <row r="8355" spans="1:5" x14ac:dyDescent="0.25">
      <c r="A8355">
        <v>1276</v>
      </c>
      <c r="B8355">
        <v>456674.64630000002</v>
      </c>
      <c r="C8355">
        <v>5012389.2012</v>
      </c>
      <c r="D8355">
        <v>6850.3286132800004</v>
      </c>
      <c r="E8355" s="2">
        <f t="shared" si="130"/>
        <v>2087.9801613277441</v>
      </c>
    </row>
    <row r="8356" spans="1:5" x14ac:dyDescent="0.25">
      <c r="A8356">
        <v>1276</v>
      </c>
      <c r="B8356">
        <v>456640.25040000002</v>
      </c>
      <c r="C8356">
        <v>5012452.1721999897</v>
      </c>
      <c r="D8356">
        <v>6987.8911132800004</v>
      </c>
      <c r="E8356" s="2">
        <f t="shared" si="130"/>
        <v>2129.9092113277443</v>
      </c>
    </row>
    <row r="8357" spans="1:5" x14ac:dyDescent="0.25">
      <c r="A8357">
        <v>1276</v>
      </c>
      <c r="B8357">
        <v>456605.85450000002</v>
      </c>
      <c r="C8357">
        <v>5012515.1431</v>
      </c>
      <c r="D8357">
        <v>6937.5209960900002</v>
      </c>
      <c r="E8357" s="2">
        <f t="shared" si="130"/>
        <v>2114.5563996082324</v>
      </c>
    </row>
    <row r="8358" spans="1:5" x14ac:dyDescent="0.25">
      <c r="A8358">
        <v>1276</v>
      </c>
      <c r="B8358">
        <v>456572.516899999</v>
      </c>
      <c r="C8358">
        <v>5012588.1683</v>
      </c>
      <c r="D8358">
        <v>6897.8095703099898</v>
      </c>
      <c r="E8358" s="2">
        <f t="shared" si="130"/>
        <v>2102.452357030485</v>
      </c>
    </row>
    <row r="8359" spans="1:5" x14ac:dyDescent="0.25">
      <c r="A8359">
        <v>1276</v>
      </c>
      <c r="B8359">
        <v>456539.17930000002</v>
      </c>
      <c r="C8359">
        <v>5012661.1934000002</v>
      </c>
      <c r="D8359">
        <v>6837.5092773400002</v>
      </c>
      <c r="E8359" s="2">
        <f t="shared" si="130"/>
        <v>2084.0728277332323</v>
      </c>
    </row>
    <row r="8360" spans="1:5" x14ac:dyDescent="0.25">
      <c r="A8360">
        <v>1276</v>
      </c>
      <c r="B8360">
        <v>456514.57299999899</v>
      </c>
      <c r="C8360">
        <v>5012737.3936000001</v>
      </c>
      <c r="D8360">
        <v>6806.5439453099898</v>
      </c>
      <c r="E8360" s="2">
        <f t="shared" si="130"/>
        <v>2074.6345945304852</v>
      </c>
    </row>
    <row r="8361" spans="1:5" x14ac:dyDescent="0.25">
      <c r="A8361">
        <v>1276</v>
      </c>
      <c r="B8361">
        <v>456489.966699999</v>
      </c>
      <c r="C8361">
        <v>5012813.5937000001</v>
      </c>
      <c r="D8361">
        <v>6728.1269531300004</v>
      </c>
      <c r="E8361" s="2">
        <f t="shared" si="130"/>
        <v>2050.733095314024</v>
      </c>
    </row>
    <row r="8362" spans="1:5" x14ac:dyDescent="0.25">
      <c r="A8362">
        <v>1276</v>
      </c>
      <c r="B8362">
        <v>456477.26669999899</v>
      </c>
      <c r="C8362">
        <v>5012891.3814000003</v>
      </c>
      <c r="D8362">
        <v>6572.6469726599898</v>
      </c>
      <c r="E8362" s="2">
        <f t="shared" si="130"/>
        <v>2003.342797266765</v>
      </c>
    </row>
    <row r="8363" spans="1:5" x14ac:dyDescent="0.25">
      <c r="A8363">
        <v>1276</v>
      </c>
      <c r="B8363">
        <v>456457.42290000001</v>
      </c>
      <c r="C8363">
        <v>5012961.2314999904</v>
      </c>
      <c r="D8363">
        <v>6485.1650390599898</v>
      </c>
      <c r="E8363" s="2">
        <f t="shared" si="130"/>
        <v>1976.6783039054849</v>
      </c>
    </row>
    <row r="8364" spans="1:5" x14ac:dyDescent="0.25">
      <c r="A8364">
        <v>1276</v>
      </c>
      <c r="B8364">
        <v>456437.57909999898</v>
      </c>
      <c r="C8364">
        <v>5013031.0817</v>
      </c>
      <c r="D8364">
        <v>6424.0161132800004</v>
      </c>
      <c r="E8364" s="2">
        <f t="shared" si="130"/>
        <v>1958.0401113277442</v>
      </c>
    </row>
    <row r="8365" spans="1:5" x14ac:dyDescent="0.25">
      <c r="A8365">
        <v>1277</v>
      </c>
      <c r="B8365">
        <v>457256.33390000003</v>
      </c>
      <c r="C8365">
        <v>5013330.1936999904</v>
      </c>
      <c r="D8365">
        <v>4857.9238281300004</v>
      </c>
      <c r="E8365" s="2">
        <f t="shared" si="130"/>
        <v>1480.6951828140243</v>
      </c>
    </row>
    <row r="8366" spans="1:5" x14ac:dyDescent="0.25">
      <c r="A8366">
        <v>1277</v>
      </c>
      <c r="B8366">
        <v>457274.0232</v>
      </c>
      <c r="C8366">
        <v>5013244.9221000001</v>
      </c>
      <c r="D8366">
        <v>4889.8061523400002</v>
      </c>
      <c r="E8366" s="2">
        <f t="shared" si="130"/>
        <v>1490.4129152332321</v>
      </c>
    </row>
    <row r="8367" spans="1:5" x14ac:dyDescent="0.25">
      <c r="A8367">
        <v>1277</v>
      </c>
      <c r="B8367">
        <v>457291.71250000002</v>
      </c>
      <c r="C8367">
        <v>5013159.6505000005</v>
      </c>
      <c r="D8367">
        <v>4927.1762695300004</v>
      </c>
      <c r="E8367" s="2">
        <f t="shared" si="130"/>
        <v>1501.8033269527441</v>
      </c>
    </row>
    <row r="8368" spans="1:5" x14ac:dyDescent="0.25">
      <c r="A8368">
        <v>1277</v>
      </c>
      <c r="B8368">
        <v>457309.4019</v>
      </c>
      <c r="C8368">
        <v>5013074.3788999896</v>
      </c>
      <c r="D8368">
        <v>5031.1821289099898</v>
      </c>
      <c r="E8368" s="2">
        <f t="shared" si="130"/>
        <v>1533.504312891765</v>
      </c>
    </row>
    <row r="8369" spans="1:5" x14ac:dyDescent="0.25">
      <c r="A8369">
        <v>1277</v>
      </c>
      <c r="B8369">
        <v>457327.09120000002</v>
      </c>
      <c r="C8369">
        <v>5012989.1073000003</v>
      </c>
      <c r="D8369">
        <v>5066.4018554699896</v>
      </c>
      <c r="E8369" s="2">
        <f t="shared" si="130"/>
        <v>1544.2392855472528</v>
      </c>
    </row>
    <row r="8370" spans="1:5" x14ac:dyDescent="0.25">
      <c r="A8370">
        <v>1277</v>
      </c>
      <c r="B8370">
        <v>457344.780499999</v>
      </c>
      <c r="C8370">
        <v>5012903.8356999904</v>
      </c>
      <c r="D8370">
        <v>5084.6660156300004</v>
      </c>
      <c r="E8370" s="2">
        <f t="shared" si="130"/>
        <v>1549.8062015640241</v>
      </c>
    </row>
    <row r="8371" spans="1:5" x14ac:dyDescent="0.25">
      <c r="A8371">
        <v>1277</v>
      </c>
      <c r="B8371">
        <v>457362.46980000002</v>
      </c>
      <c r="C8371">
        <v>5012818.5641000001</v>
      </c>
      <c r="D8371">
        <v>5104.9038085900002</v>
      </c>
      <c r="E8371" s="2">
        <f t="shared" si="130"/>
        <v>1555.9746808582322</v>
      </c>
    </row>
    <row r="8372" spans="1:5" x14ac:dyDescent="0.25">
      <c r="A8372">
        <v>1277</v>
      </c>
      <c r="B8372">
        <v>457380.15919999901</v>
      </c>
      <c r="C8372">
        <v>5012733.2925000004</v>
      </c>
      <c r="D8372">
        <v>5155.2553710900002</v>
      </c>
      <c r="E8372" s="2">
        <f t="shared" si="130"/>
        <v>1571.3218371082321</v>
      </c>
    </row>
    <row r="8373" spans="1:5" x14ac:dyDescent="0.25">
      <c r="A8373">
        <v>1277</v>
      </c>
      <c r="B8373">
        <v>457397.09250000003</v>
      </c>
      <c r="C8373">
        <v>5012667.6756999902</v>
      </c>
      <c r="D8373">
        <v>5170.8413085900002</v>
      </c>
      <c r="E8373" s="2">
        <f t="shared" si="130"/>
        <v>1576.0724308582321</v>
      </c>
    </row>
    <row r="8374" spans="1:5" x14ac:dyDescent="0.25">
      <c r="A8374">
        <v>1277</v>
      </c>
      <c r="B8374">
        <v>457414.02590000001</v>
      </c>
      <c r="C8374">
        <v>5012602.0588999903</v>
      </c>
      <c r="D8374">
        <v>5204.9565429699896</v>
      </c>
      <c r="E8374" s="2">
        <f t="shared" si="130"/>
        <v>1586.4707542972528</v>
      </c>
    </row>
    <row r="8375" spans="1:5" x14ac:dyDescent="0.25">
      <c r="A8375">
        <v>1277</v>
      </c>
      <c r="B8375">
        <v>457430.959299999</v>
      </c>
      <c r="C8375">
        <v>5012536.4420999903</v>
      </c>
      <c r="D8375">
        <v>5228.6010742199896</v>
      </c>
      <c r="E8375" s="2">
        <f t="shared" si="130"/>
        <v>1593.677607422253</v>
      </c>
    </row>
    <row r="8376" spans="1:5" x14ac:dyDescent="0.25">
      <c r="A8376">
        <v>1277</v>
      </c>
      <c r="B8376">
        <v>457446.0405</v>
      </c>
      <c r="C8376">
        <v>5012487.2295000004</v>
      </c>
      <c r="D8376">
        <v>5257.48046875</v>
      </c>
      <c r="E8376" s="2">
        <f t="shared" si="130"/>
        <v>1602.480046875</v>
      </c>
    </row>
    <row r="8377" spans="1:5" x14ac:dyDescent="0.25">
      <c r="A8377">
        <v>1277</v>
      </c>
      <c r="B8377">
        <v>457461.12180000002</v>
      </c>
      <c r="C8377">
        <v>5012438.0169000002</v>
      </c>
      <c r="D8377">
        <v>5239.8334960900002</v>
      </c>
      <c r="E8377" s="2">
        <f t="shared" si="130"/>
        <v>1597.1012496082321</v>
      </c>
    </row>
    <row r="8378" spans="1:5" x14ac:dyDescent="0.25">
      <c r="A8378">
        <v>1277</v>
      </c>
      <c r="B8378">
        <v>457465.88429999899</v>
      </c>
      <c r="C8378">
        <v>5012388.8043</v>
      </c>
      <c r="D8378">
        <v>5226.9497070300004</v>
      </c>
      <c r="E8378" s="2">
        <f t="shared" si="130"/>
        <v>1593.1742707027443</v>
      </c>
    </row>
    <row r="8379" spans="1:5" x14ac:dyDescent="0.25">
      <c r="A8379">
        <v>1277</v>
      </c>
      <c r="B8379">
        <v>457486.521899999</v>
      </c>
      <c r="C8379">
        <v>5012299.1103999903</v>
      </c>
      <c r="D8379">
        <v>5305.8549804699896</v>
      </c>
      <c r="E8379" s="2">
        <f t="shared" si="130"/>
        <v>1617.2245980472528</v>
      </c>
    </row>
    <row r="8380" spans="1:5" x14ac:dyDescent="0.25">
      <c r="A8380">
        <v>1277</v>
      </c>
      <c r="B8380">
        <v>457507.1594</v>
      </c>
      <c r="C8380">
        <v>5012209.4165000003</v>
      </c>
      <c r="D8380">
        <v>5299.1044921900002</v>
      </c>
      <c r="E8380" s="2">
        <f t="shared" si="130"/>
        <v>1615.1670492195121</v>
      </c>
    </row>
    <row r="8381" spans="1:5" x14ac:dyDescent="0.25">
      <c r="A8381">
        <v>1278</v>
      </c>
      <c r="B8381">
        <v>458281.75510000001</v>
      </c>
      <c r="C8381">
        <v>5013527.3616000004</v>
      </c>
      <c r="D8381">
        <v>4397.7885742199896</v>
      </c>
      <c r="E8381" s="2">
        <f t="shared" si="130"/>
        <v>1340.4459574222528</v>
      </c>
    </row>
    <row r="8382" spans="1:5" x14ac:dyDescent="0.25">
      <c r="A8382">
        <v>1278</v>
      </c>
      <c r="B8382">
        <v>458326.55800000002</v>
      </c>
      <c r="C8382">
        <v>5013588.7450999897</v>
      </c>
      <c r="D8382">
        <v>4513.2299804699896</v>
      </c>
      <c r="E8382" s="2">
        <f t="shared" si="130"/>
        <v>1375.632498047253</v>
      </c>
    </row>
    <row r="8383" spans="1:5" x14ac:dyDescent="0.25">
      <c r="A8383">
        <v>1278</v>
      </c>
      <c r="B8383">
        <v>458371.36090000003</v>
      </c>
      <c r="C8383">
        <v>5013650.1284999903</v>
      </c>
      <c r="D8383">
        <v>4655.5893554699896</v>
      </c>
      <c r="E8383" s="2">
        <f t="shared" si="130"/>
        <v>1419.023635547253</v>
      </c>
    </row>
    <row r="8384" spans="1:5" x14ac:dyDescent="0.25">
      <c r="A8384">
        <v>1278</v>
      </c>
      <c r="B8384">
        <v>458416.16369999899</v>
      </c>
      <c r="C8384">
        <v>5013711.5120000001</v>
      </c>
      <c r="D8384">
        <v>4793.62890625</v>
      </c>
      <c r="E8384" s="2">
        <f t="shared" si="130"/>
        <v>1461.0980906250002</v>
      </c>
    </row>
    <row r="8385" spans="1:5" x14ac:dyDescent="0.25">
      <c r="A8385">
        <v>1279</v>
      </c>
      <c r="B8385">
        <v>458720.964299999</v>
      </c>
      <c r="C8385">
        <v>5013040.5273000002</v>
      </c>
      <c r="D8385">
        <v>4596.5043945300004</v>
      </c>
      <c r="E8385" s="2">
        <f t="shared" si="130"/>
        <v>1401.0145394527442</v>
      </c>
    </row>
    <row r="8386" spans="1:5" x14ac:dyDescent="0.25">
      <c r="A8386">
        <v>1279</v>
      </c>
      <c r="B8386">
        <v>458716.02539999899</v>
      </c>
      <c r="C8386">
        <v>5013137.5414000005</v>
      </c>
      <c r="D8386">
        <v>4555.04296875</v>
      </c>
      <c r="E8386" s="2">
        <f t="shared" si="130"/>
        <v>1388.377096875</v>
      </c>
    </row>
    <row r="8387" spans="1:5" x14ac:dyDescent="0.25">
      <c r="A8387">
        <v>1279</v>
      </c>
      <c r="B8387">
        <v>458711.08649999899</v>
      </c>
      <c r="C8387">
        <v>5013234.5554999895</v>
      </c>
      <c r="D8387">
        <v>4466.5473632800004</v>
      </c>
      <c r="E8387" s="2">
        <f t="shared" ref="E8387:E8450" si="131">D8387*0.3048</f>
        <v>1361.4036363277442</v>
      </c>
    </row>
    <row r="8388" spans="1:5" x14ac:dyDescent="0.25">
      <c r="A8388">
        <v>1279</v>
      </c>
      <c r="B8388">
        <v>458706.14760000003</v>
      </c>
      <c r="C8388">
        <v>5013331.5696</v>
      </c>
      <c r="D8388">
        <v>4383.5356445300004</v>
      </c>
      <c r="E8388" s="2">
        <f t="shared" si="131"/>
        <v>1336.1016644527442</v>
      </c>
    </row>
    <row r="8389" spans="1:5" x14ac:dyDescent="0.25">
      <c r="A8389">
        <v>1279</v>
      </c>
      <c r="B8389">
        <v>458701.20870000002</v>
      </c>
      <c r="C8389">
        <v>5013428.5835999902</v>
      </c>
      <c r="D8389">
        <v>4460.8247070300004</v>
      </c>
      <c r="E8389" s="2">
        <f t="shared" si="131"/>
        <v>1359.6593707027441</v>
      </c>
    </row>
    <row r="8390" spans="1:5" x14ac:dyDescent="0.25">
      <c r="A8390">
        <v>1279</v>
      </c>
      <c r="B8390">
        <v>458696.26980000001</v>
      </c>
      <c r="C8390">
        <v>5013525.5976999896</v>
      </c>
      <c r="D8390">
        <v>4599.0332031300004</v>
      </c>
      <c r="E8390" s="2">
        <f t="shared" si="131"/>
        <v>1401.7853203140241</v>
      </c>
    </row>
    <row r="8391" spans="1:5" x14ac:dyDescent="0.25">
      <c r="A8391">
        <v>1279</v>
      </c>
      <c r="B8391">
        <v>458691.3309</v>
      </c>
      <c r="C8391">
        <v>5013622.6118000001</v>
      </c>
      <c r="D8391">
        <v>4759.5698242199896</v>
      </c>
      <c r="E8391" s="2">
        <f t="shared" si="131"/>
        <v>1450.7168824222529</v>
      </c>
    </row>
    <row r="8392" spans="1:5" x14ac:dyDescent="0.25">
      <c r="A8392">
        <v>1280</v>
      </c>
      <c r="B8392">
        <v>458264.99810000003</v>
      </c>
      <c r="C8392">
        <v>5014913.5164999897</v>
      </c>
      <c r="D8392">
        <v>5453.9565429699896</v>
      </c>
      <c r="E8392" s="2">
        <f t="shared" si="131"/>
        <v>1662.365954297253</v>
      </c>
    </row>
    <row r="8393" spans="1:5" x14ac:dyDescent="0.25">
      <c r="A8393">
        <v>1280</v>
      </c>
      <c r="B8393">
        <v>458272.49469999899</v>
      </c>
      <c r="C8393">
        <v>5014814.2975000003</v>
      </c>
      <c r="D8393">
        <v>5516.4243164099898</v>
      </c>
      <c r="E8393" s="2">
        <f t="shared" si="131"/>
        <v>1681.4061316417649</v>
      </c>
    </row>
    <row r="8394" spans="1:5" x14ac:dyDescent="0.25">
      <c r="A8394">
        <v>1280</v>
      </c>
      <c r="B8394">
        <v>458279.991199999</v>
      </c>
      <c r="C8394">
        <v>5014715.0785999903</v>
      </c>
      <c r="D8394">
        <v>5659.1743164099898</v>
      </c>
      <c r="E8394" s="2">
        <f t="shared" si="131"/>
        <v>1724.9163316417651</v>
      </c>
    </row>
    <row r="8395" spans="1:5" x14ac:dyDescent="0.25">
      <c r="A8395">
        <v>1280</v>
      </c>
      <c r="B8395">
        <v>458287.4878</v>
      </c>
      <c r="C8395">
        <v>5014615.8596000001</v>
      </c>
      <c r="D8395">
        <v>5548.1362304699896</v>
      </c>
      <c r="E8395" s="2">
        <f t="shared" si="131"/>
        <v>1691.071923047253</v>
      </c>
    </row>
    <row r="8396" spans="1:5" x14ac:dyDescent="0.25">
      <c r="A8396">
        <v>1280</v>
      </c>
      <c r="B8396">
        <v>458294.98430000001</v>
      </c>
      <c r="C8396">
        <v>5014516.6407000003</v>
      </c>
      <c r="D8396">
        <v>5337.0346679699896</v>
      </c>
      <c r="E8396" s="2">
        <f t="shared" si="131"/>
        <v>1626.7281667972529</v>
      </c>
    </row>
    <row r="8397" spans="1:5" x14ac:dyDescent="0.25">
      <c r="A8397">
        <v>1280</v>
      </c>
      <c r="B8397">
        <v>458302.48090000002</v>
      </c>
      <c r="C8397">
        <v>5014417.4216999896</v>
      </c>
      <c r="D8397">
        <v>5255.8706054699896</v>
      </c>
      <c r="E8397" s="2">
        <f t="shared" si="131"/>
        <v>1601.989360547253</v>
      </c>
    </row>
    <row r="8398" spans="1:5" x14ac:dyDescent="0.25">
      <c r="A8398">
        <v>1280</v>
      </c>
      <c r="B8398">
        <v>458309.97739999898</v>
      </c>
      <c r="C8398">
        <v>5014318.2028000001</v>
      </c>
      <c r="D8398">
        <v>5046.7041015599898</v>
      </c>
      <c r="E8398" s="2">
        <f t="shared" si="131"/>
        <v>1538.2354101554849</v>
      </c>
    </row>
    <row r="8399" spans="1:5" x14ac:dyDescent="0.25">
      <c r="A8399">
        <v>1280</v>
      </c>
      <c r="B8399">
        <v>458317.47389999899</v>
      </c>
      <c r="C8399">
        <v>5014218.9837999903</v>
      </c>
      <c r="D8399">
        <v>4961.96484375</v>
      </c>
      <c r="E8399" s="2">
        <f t="shared" si="131"/>
        <v>1512.4068843750001</v>
      </c>
    </row>
    <row r="8400" spans="1:5" x14ac:dyDescent="0.25">
      <c r="A8400">
        <v>1280</v>
      </c>
      <c r="B8400">
        <v>458324.9705</v>
      </c>
      <c r="C8400">
        <v>5014119.7648999896</v>
      </c>
      <c r="D8400">
        <v>4908.09765625</v>
      </c>
      <c r="E8400" s="2">
        <f t="shared" si="131"/>
        <v>1495.988165625</v>
      </c>
    </row>
    <row r="8401" spans="1:5" x14ac:dyDescent="0.25">
      <c r="A8401">
        <v>1280</v>
      </c>
      <c r="B8401">
        <v>458332.467</v>
      </c>
      <c r="C8401">
        <v>5014020.5459000003</v>
      </c>
      <c r="D8401">
        <v>4906.1474609400002</v>
      </c>
      <c r="E8401" s="2">
        <f t="shared" si="131"/>
        <v>1495.3937460945122</v>
      </c>
    </row>
    <row r="8402" spans="1:5" x14ac:dyDescent="0.25">
      <c r="A8402">
        <v>1281</v>
      </c>
      <c r="B8402">
        <v>457315.472799999</v>
      </c>
      <c r="C8402">
        <v>5015043.9122000001</v>
      </c>
      <c r="D8402">
        <v>4250.78515625</v>
      </c>
      <c r="E8402" s="2">
        <f t="shared" si="131"/>
        <v>1295.6393156250001</v>
      </c>
    </row>
    <row r="8403" spans="1:5" x14ac:dyDescent="0.25">
      <c r="A8403">
        <v>1281</v>
      </c>
      <c r="B8403">
        <v>457324.29229999898</v>
      </c>
      <c r="C8403">
        <v>5014971.9453999903</v>
      </c>
      <c r="D8403">
        <v>4273.2607421900002</v>
      </c>
      <c r="E8403" s="2">
        <f t="shared" si="131"/>
        <v>1302.4898742195121</v>
      </c>
    </row>
    <row r="8404" spans="1:5" x14ac:dyDescent="0.25">
      <c r="A8404">
        <v>1281</v>
      </c>
      <c r="B8404">
        <v>457333.11170000001</v>
      </c>
      <c r="C8404">
        <v>5014899.9786</v>
      </c>
      <c r="D8404">
        <v>4239.9946289099898</v>
      </c>
      <c r="E8404" s="2">
        <f t="shared" si="131"/>
        <v>1292.3503628917649</v>
      </c>
    </row>
    <row r="8405" spans="1:5" x14ac:dyDescent="0.25">
      <c r="A8405">
        <v>1281</v>
      </c>
      <c r="B8405">
        <v>457341.931199999</v>
      </c>
      <c r="C8405">
        <v>5014828.0118000004</v>
      </c>
      <c r="D8405">
        <v>4153.0410156300004</v>
      </c>
      <c r="E8405" s="2">
        <f t="shared" si="131"/>
        <v>1265.8469015640242</v>
      </c>
    </row>
    <row r="8406" spans="1:5" x14ac:dyDescent="0.25">
      <c r="A8406">
        <v>1282</v>
      </c>
      <c r="B8406">
        <v>457439.29810000001</v>
      </c>
      <c r="C8406">
        <v>5014990.9954000004</v>
      </c>
      <c r="D8406">
        <v>4224.4643554699896</v>
      </c>
      <c r="E8406" s="2">
        <f t="shared" si="131"/>
        <v>1287.6167355472528</v>
      </c>
    </row>
    <row r="8407" spans="1:5" x14ac:dyDescent="0.25">
      <c r="A8407">
        <v>1282</v>
      </c>
      <c r="B8407">
        <v>457450.4106</v>
      </c>
      <c r="C8407">
        <v>5014932.7869999902</v>
      </c>
      <c r="D8407">
        <v>4255.2275390599898</v>
      </c>
      <c r="E8407" s="2">
        <f t="shared" si="131"/>
        <v>1296.993353905485</v>
      </c>
    </row>
    <row r="8408" spans="1:5" x14ac:dyDescent="0.25">
      <c r="A8408">
        <v>1282</v>
      </c>
      <c r="B8408">
        <v>457461.523099999</v>
      </c>
      <c r="C8408">
        <v>5014874.5784999896</v>
      </c>
      <c r="D8408">
        <v>4274.421875</v>
      </c>
      <c r="E8408" s="2">
        <f t="shared" si="131"/>
        <v>1302.8437875</v>
      </c>
    </row>
    <row r="8409" spans="1:5" x14ac:dyDescent="0.25">
      <c r="A8409">
        <v>1282</v>
      </c>
      <c r="B8409">
        <v>457472.63559999899</v>
      </c>
      <c r="C8409">
        <v>5014795.2034</v>
      </c>
      <c r="D8409">
        <v>4327.4545898400002</v>
      </c>
      <c r="E8409" s="2">
        <f t="shared" si="131"/>
        <v>1319.0081589832321</v>
      </c>
    </row>
    <row r="8410" spans="1:5" x14ac:dyDescent="0.25">
      <c r="A8410">
        <v>1282</v>
      </c>
      <c r="B8410">
        <v>457483.74810000003</v>
      </c>
      <c r="C8410">
        <v>5014715.8282000003</v>
      </c>
      <c r="D8410">
        <v>4236.2207031300004</v>
      </c>
      <c r="E8410" s="2">
        <f t="shared" si="131"/>
        <v>1291.2000703140243</v>
      </c>
    </row>
    <row r="8411" spans="1:5" x14ac:dyDescent="0.25">
      <c r="A8411">
        <v>1283</v>
      </c>
      <c r="B8411">
        <v>456790.00929999899</v>
      </c>
      <c r="C8411">
        <v>5014415.7900999896</v>
      </c>
      <c r="D8411">
        <v>4401.5483398400002</v>
      </c>
      <c r="E8411" s="2">
        <f t="shared" si="131"/>
        <v>1341.5919339832321</v>
      </c>
    </row>
    <row r="8412" spans="1:5" x14ac:dyDescent="0.25">
      <c r="A8412">
        <v>1283</v>
      </c>
      <c r="B8412">
        <v>456814.88010000001</v>
      </c>
      <c r="C8412">
        <v>5014333.24</v>
      </c>
      <c r="D8412">
        <v>4431.0454101599898</v>
      </c>
      <c r="E8412" s="2">
        <f t="shared" si="131"/>
        <v>1350.5826410167649</v>
      </c>
    </row>
    <row r="8413" spans="1:5" x14ac:dyDescent="0.25">
      <c r="A8413">
        <v>1283</v>
      </c>
      <c r="B8413">
        <v>456839.750999999</v>
      </c>
      <c r="C8413">
        <v>5014250.6897999896</v>
      </c>
      <c r="D8413">
        <v>4479.9160156300004</v>
      </c>
      <c r="E8413" s="2">
        <f t="shared" si="131"/>
        <v>1365.4784015640241</v>
      </c>
    </row>
    <row r="8414" spans="1:5" x14ac:dyDescent="0.25">
      <c r="A8414">
        <v>1283</v>
      </c>
      <c r="B8414">
        <v>456864.62190000003</v>
      </c>
      <c r="C8414">
        <v>5014168.1396000003</v>
      </c>
      <c r="D8414">
        <v>4517.8837890599898</v>
      </c>
      <c r="E8414" s="2">
        <f t="shared" si="131"/>
        <v>1377.050978905485</v>
      </c>
    </row>
    <row r="8415" spans="1:5" x14ac:dyDescent="0.25">
      <c r="A8415">
        <v>1283</v>
      </c>
      <c r="B8415">
        <v>456888.83130000002</v>
      </c>
      <c r="C8415">
        <v>5014107.8145000003</v>
      </c>
      <c r="D8415">
        <v>4504.7890625</v>
      </c>
      <c r="E8415" s="2">
        <f t="shared" si="131"/>
        <v>1373.0597062500001</v>
      </c>
    </row>
    <row r="8416" spans="1:5" x14ac:dyDescent="0.25">
      <c r="A8416">
        <v>1283</v>
      </c>
      <c r="B8416">
        <v>456913.04080000002</v>
      </c>
      <c r="C8416">
        <v>5014047.4894000003</v>
      </c>
      <c r="D8416">
        <v>4571.5883789099898</v>
      </c>
      <c r="E8416" s="2">
        <f t="shared" si="131"/>
        <v>1393.4201378917651</v>
      </c>
    </row>
    <row r="8417" spans="1:5" x14ac:dyDescent="0.25">
      <c r="A8417">
        <v>1284</v>
      </c>
      <c r="B8417">
        <v>456021.798799999</v>
      </c>
      <c r="C8417">
        <v>5014174.5072999904</v>
      </c>
      <c r="D8417">
        <v>5698.5239257800004</v>
      </c>
      <c r="E8417" s="2">
        <f t="shared" si="131"/>
        <v>1736.9100925777443</v>
      </c>
    </row>
    <row r="8418" spans="1:5" x14ac:dyDescent="0.25">
      <c r="A8418">
        <v>1284</v>
      </c>
      <c r="B8418">
        <v>456020.91690000001</v>
      </c>
      <c r="C8418">
        <v>5014087.1946</v>
      </c>
      <c r="D8418">
        <v>5811.7944335900002</v>
      </c>
      <c r="E8418" s="2">
        <f t="shared" si="131"/>
        <v>1771.4349433582322</v>
      </c>
    </row>
    <row r="8419" spans="1:5" x14ac:dyDescent="0.25">
      <c r="A8419">
        <v>1284</v>
      </c>
      <c r="B8419">
        <v>456020.03490000003</v>
      </c>
      <c r="C8419">
        <v>5013999.8819000004</v>
      </c>
      <c r="D8419">
        <v>5775.1162109400002</v>
      </c>
      <c r="E8419" s="2">
        <f t="shared" si="131"/>
        <v>1760.2554210945123</v>
      </c>
    </row>
    <row r="8420" spans="1:5" x14ac:dyDescent="0.25">
      <c r="A8420">
        <v>1284</v>
      </c>
      <c r="B8420">
        <v>456019.152999999</v>
      </c>
      <c r="C8420">
        <v>5013912.5692999903</v>
      </c>
      <c r="D8420">
        <v>5623.2182617199896</v>
      </c>
      <c r="E8420" s="2">
        <f t="shared" si="131"/>
        <v>1713.9569261722529</v>
      </c>
    </row>
    <row r="8421" spans="1:5" x14ac:dyDescent="0.25">
      <c r="A8421">
        <v>1284</v>
      </c>
      <c r="B8421">
        <v>456036.35090000002</v>
      </c>
      <c r="C8421">
        <v>5013822.6107000001</v>
      </c>
      <c r="D8421">
        <v>5481.265625</v>
      </c>
      <c r="E8421" s="2">
        <f t="shared" si="131"/>
        <v>1670.6897625000001</v>
      </c>
    </row>
    <row r="8422" spans="1:5" x14ac:dyDescent="0.25">
      <c r="A8422">
        <v>1284</v>
      </c>
      <c r="B8422">
        <v>456053.548899999</v>
      </c>
      <c r="C8422">
        <v>5013732.6522000004</v>
      </c>
      <c r="D8422">
        <v>5389.3872070300004</v>
      </c>
      <c r="E8422" s="2">
        <f t="shared" si="131"/>
        <v>1642.6852207027441</v>
      </c>
    </row>
    <row r="8423" spans="1:5" x14ac:dyDescent="0.25">
      <c r="A8423">
        <v>1284</v>
      </c>
      <c r="B8423">
        <v>456070.74680000002</v>
      </c>
      <c r="C8423">
        <v>5013642.6936999904</v>
      </c>
      <c r="D8423">
        <v>5297.2041015599898</v>
      </c>
      <c r="E8423" s="2">
        <f t="shared" si="131"/>
        <v>1614.5878101554849</v>
      </c>
    </row>
    <row r="8424" spans="1:5" x14ac:dyDescent="0.25">
      <c r="A8424">
        <v>1284</v>
      </c>
      <c r="B8424">
        <v>456087.9448</v>
      </c>
      <c r="C8424">
        <v>5013552.7352</v>
      </c>
      <c r="D8424">
        <v>5188.0991210900002</v>
      </c>
      <c r="E8424" s="2">
        <f t="shared" si="131"/>
        <v>1581.3326121082321</v>
      </c>
    </row>
    <row r="8425" spans="1:5" x14ac:dyDescent="0.25">
      <c r="A8425">
        <v>1284</v>
      </c>
      <c r="B8425">
        <v>456105.14270000003</v>
      </c>
      <c r="C8425">
        <v>5013462.7767000003</v>
      </c>
      <c r="D8425">
        <v>5334.7080078099898</v>
      </c>
      <c r="E8425" s="2">
        <f t="shared" si="131"/>
        <v>1626.0190007804849</v>
      </c>
    </row>
    <row r="8426" spans="1:5" x14ac:dyDescent="0.25">
      <c r="A8426">
        <v>1284</v>
      </c>
      <c r="B8426">
        <v>456122.3407</v>
      </c>
      <c r="C8426">
        <v>5013372.8181999903</v>
      </c>
      <c r="D8426">
        <v>5561.0200195300004</v>
      </c>
      <c r="E8426" s="2">
        <f t="shared" si="131"/>
        <v>1694.9989019527443</v>
      </c>
    </row>
    <row r="8427" spans="1:5" x14ac:dyDescent="0.25">
      <c r="A8427">
        <v>1285</v>
      </c>
      <c r="B8427">
        <v>455947.71529999899</v>
      </c>
      <c r="C8427">
        <v>5014158.6322999904</v>
      </c>
      <c r="D8427">
        <v>5847.4931640599898</v>
      </c>
      <c r="E8427" s="2">
        <f t="shared" si="131"/>
        <v>1782.315916405485</v>
      </c>
    </row>
    <row r="8428" spans="1:5" x14ac:dyDescent="0.25">
      <c r="A8428">
        <v>1285</v>
      </c>
      <c r="B8428">
        <v>455918.61109999899</v>
      </c>
      <c r="C8428">
        <v>5014243.2991000004</v>
      </c>
      <c r="D8428">
        <v>5800.6708984400002</v>
      </c>
      <c r="E8428" s="2">
        <f t="shared" si="131"/>
        <v>1768.0444898445121</v>
      </c>
    </row>
    <row r="8429" spans="1:5" x14ac:dyDescent="0.25">
      <c r="A8429">
        <v>1285</v>
      </c>
      <c r="B8429">
        <v>455889.50689999899</v>
      </c>
      <c r="C8429">
        <v>5014327.9659000002</v>
      </c>
      <c r="D8429">
        <v>5666.3291015599898</v>
      </c>
      <c r="E8429" s="2">
        <f t="shared" si="131"/>
        <v>1727.0971101554849</v>
      </c>
    </row>
    <row r="8430" spans="1:5" x14ac:dyDescent="0.25">
      <c r="A8430">
        <v>1286</v>
      </c>
      <c r="B8430">
        <v>458874.83970000001</v>
      </c>
      <c r="C8430">
        <v>5012416.1270000003</v>
      </c>
      <c r="D8430">
        <v>4815.6743164099898</v>
      </c>
      <c r="E8430" s="2">
        <f t="shared" si="131"/>
        <v>1467.8175316417651</v>
      </c>
    </row>
    <row r="8431" spans="1:5" x14ac:dyDescent="0.25">
      <c r="A8431">
        <v>1286</v>
      </c>
      <c r="B8431">
        <v>458863.81540000002</v>
      </c>
      <c r="C8431">
        <v>5012507.8493999904</v>
      </c>
      <c r="D8431">
        <v>4815.7475585900002</v>
      </c>
      <c r="E8431" s="2">
        <f t="shared" si="131"/>
        <v>1467.8398558582321</v>
      </c>
    </row>
    <row r="8432" spans="1:5" x14ac:dyDescent="0.25">
      <c r="A8432">
        <v>1286</v>
      </c>
      <c r="B8432">
        <v>458852.79100000003</v>
      </c>
      <c r="C8432">
        <v>5012599.5718</v>
      </c>
      <c r="D8432">
        <v>4856.15234375</v>
      </c>
      <c r="E8432" s="2">
        <f t="shared" si="131"/>
        <v>1480.155234375</v>
      </c>
    </row>
    <row r="8433" spans="1:5" x14ac:dyDescent="0.25">
      <c r="A8433">
        <v>1286</v>
      </c>
      <c r="B8433">
        <v>458841.76669999899</v>
      </c>
      <c r="C8433">
        <v>5012691.2942000004</v>
      </c>
      <c r="D8433">
        <v>4897.42578125</v>
      </c>
      <c r="E8433" s="2">
        <f t="shared" si="131"/>
        <v>1492.7353781250001</v>
      </c>
    </row>
    <row r="8434" spans="1:5" x14ac:dyDescent="0.25">
      <c r="A8434">
        <v>1286</v>
      </c>
      <c r="B8434">
        <v>458830.742399999</v>
      </c>
      <c r="C8434">
        <v>5012783.0166999903</v>
      </c>
      <c r="D8434">
        <v>4911.3842773400002</v>
      </c>
      <c r="E8434" s="2">
        <f t="shared" si="131"/>
        <v>1496.9899277332322</v>
      </c>
    </row>
    <row r="8435" spans="1:5" x14ac:dyDescent="0.25">
      <c r="A8435">
        <v>1286</v>
      </c>
      <c r="B8435">
        <v>458819.7181</v>
      </c>
      <c r="C8435">
        <v>5012874.7390999896</v>
      </c>
      <c r="D8435">
        <v>4912.0678710900002</v>
      </c>
      <c r="E8435" s="2">
        <f t="shared" si="131"/>
        <v>1497.1982871082321</v>
      </c>
    </row>
    <row r="8436" spans="1:5" x14ac:dyDescent="0.25">
      <c r="A8436">
        <v>1286</v>
      </c>
      <c r="B8436">
        <v>458808.6937</v>
      </c>
      <c r="C8436">
        <v>5012966.4615000002</v>
      </c>
      <c r="D8436">
        <v>4798.9208984400002</v>
      </c>
      <c r="E8436" s="2">
        <f t="shared" si="131"/>
        <v>1462.7110898445121</v>
      </c>
    </row>
    <row r="8437" spans="1:5" x14ac:dyDescent="0.25">
      <c r="A8437">
        <v>1286</v>
      </c>
      <c r="B8437">
        <v>458805.51870000002</v>
      </c>
      <c r="C8437">
        <v>5013057.4782999903</v>
      </c>
      <c r="D8437">
        <v>4709.6069335900002</v>
      </c>
      <c r="E8437" s="2">
        <f t="shared" si="131"/>
        <v>1435.4881933582321</v>
      </c>
    </row>
    <row r="8438" spans="1:5" x14ac:dyDescent="0.25">
      <c r="A8438">
        <v>1286</v>
      </c>
      <c r="B8438">
        <v>458802.34370000003</v>
      </c>
      <c r="C8438">
        <v>5013148.4951999905</v>
      </c>
      <c r="D8438">
        <v>4618.5864257800004</v>
      </c>
      <c r="E8438" s="2">
        <f t="shared" si="131"/>
        <v>1407.7451425777442</v>
      </c>
    </row>
    <row r="8439" spans="1:5" x14ac:dyDescent="0.25">
      <c r="A8439">
        <v>1286</v>
      </c>
      <c r="B8439">
        <v>458799.16869999899</v>
      </c>
      <c r="C8439">
        <v>5013239.5120000001</v>
      </c>
      <c r="D8439">
        <v>4536.8378906300004</v>
      </c>
      <c r="E8439" s="2">
        <f t="shared" si="131"/>
        <v>1382.8281890640242</v>
      </c>
    </row>
    <row r="8440" spans="1:5" x14ac:dyDescent="0.25">
      <c r="A8440">
        <v>1286</v>
      </c>
      <c r="B8440">
        <v>458795.993699999</v>
      </c>
      <c r="C8440">
        <v>5013330.5289000003</v>
      </c>
      <c r="D8440">
        <v>4454.3198242199896</v>
      </c>
      <c r="E8440" s="2">
        <f t="shared" si="131"/>
        <v>1357.676682422253</v>
      </c>
    </row>
    <row r="8441" spans="1:5" x14ac:dyDescent="0.25">
      <c r="A8441">
        <v>1286</v>
      </c>
      <c r="B8441">
        <v>458792.8187</v>
      </c>
      <c r="C8441">
        <v>5013421.5456999904</v>
      </c>
      <c r="D8441">
        <v>4398.0966796900002</v>
      </c>
      <c r="E8441" s="2">
        <f t="shared" si="131"/>
        <v>1340.5398679695122</v>
      </c>
    </row>
    <row r="8442" spans="1:5" x14ac:dyDescent="0.25">
      <c r="A8442">
        <v>1286</v>
      </c>
      <c r="B8442">
        <v>458786.20409999898</v>
      </c>
      <c r="C8442">
        <v>5013498.2750000004</v>
      </c>
      <c r="D8442">
        <v>4523.7807617199896</v>
      </c>
      <c r="E8442" s="2">
        <f t="shared" si="131"/>
        <v>1378.848376172253</v>
      </c>
    </row>
    <row r="8443" spans="1:5" x14ac:dyDescent="0.25">
      <c r="A8443">
        <v>1286</v>
      </c>
      <c r="B8443">
        <v>458779.5895</v>
      </c>
      <c r="C8443">
        <v>5013575.0043000001</v>
      </c>
      <c r="D8443">
        <v>4636.0068359400002</v>
      </c>
      <c r="E8443" s="2">
        <f t="shared" si="131"/>
        <v>1413.0548835945121</v>
      </c>
    </row>
    <row r="8444" spans="1:5" x14ac:dyDescent="0.25">
      <c r="A8444">
        <v>1286</v>
      </c>
      <c r="B8444">
        <v>458773.63640000002</v>
      </c>
      <c r="C8444">
        <v>5013663.6398999896</v>
      </c>
      <c r="D8444">
        <v>4762.87890625</v>
      </c>
      <c r="E8444" s="2">
        <f t="shared" si="131"/>
        <v>1451.725490625</v>
      </c>
    </row>
    <row r="8445" spans="1:5" x14ac:dyDescent="0.25">
      <c r="A8445">
        <v>1286</v>
      </c>
      <c r="B8445">
        <v>458767.68320000003</v>
      </c>
      <c r="C8445">
        <v>5013752.2755000005</v>
      </c>
      <c r="D8445">
        <v>4900.9658203099898</v>
      </c>
      <c r="E8445" s="2">
        <f t="shared" si="131"/>
        <v>1493.8143820304849</v>
      </c>
    </row>
    <row r="8446" spans="1:5" x14ac:dyDescent="0.25">
      <c r="A8446">
        <v>1286</v>
      </c>
      <c r="B8446">
        <v>458761.730099999</v>
      </c>
      <c r="C8446">
        <v>5013840.9111000001</v>
      </c>
      <c r="D8446">
        <v>5025.2529296900002</v>
      </c>
      <c r="E8446" s="2">
        <f t="shared" si="131"/>
        <v>1531.6970929695121</v>
      </c>
    </row>
    <row r="8447" spans="1:5" x14ac:dyDescent="0.25">
      <c r="A8447">
        <v>1286</v>
      </c>
      <c r="B8447">
        <v>458755.777</v>
      </c>
      <c r="C8447">
        <v>5013929.5466999896</v>
      </c>
      <c r="D8447">
        <v>5202.1088867199896</v>
      </c>
      <c r="E8447" s="2">
        <f t="shared" si="131"/>
        <v>1585.6027886722529</v>
      </c>
    </row>
    <row r="8448" spans="1:5" x14ac:dyDescent="0.25">
      <c r="A8448">
        <v>1286</v>
      </c>
      <c r="B8448">
        <v>458749.82380000001</v>
      </c>
      <c r="C8448">
        <v>5014018.1823000005</v>
      </c>
      <c r="D8448">
        <v>5354.0673828099898</v>
      </c>
      <c r="E8448" s="2">
        <f t="shared" si="131"/>
        <v>1631.919738280485</v>
      </c>
    </row>
    <row r="8449" spans="1:5" x14ac:dyDescent="0.25">
      <c r="A8449">
        <v>1286</v>
      </c>
      <c r="B8449">
        <v>458743.87070000003</v>
      </c>
      <c r="C8449">
        <v>5014106.8179000001</v>
      </c>
      <c r="D8449">
        <v>5507.6997070300004</v>
      </c>
      <c r="E8449" s="2">
        <f t="shared" si="131"/>
        <v>1678.7468707027442</v>
      </c>
    </row>
    <row r="8450" spans="1:5" x14ac:dyDescent="0.25">
      <c r="A8450">
        <v>1286</v>
      </c>
      <c r="B8450">
        <v>458737.91749999899</v>
      </c>
      <c r="C8450">
        <v>5014195.4534999896</v>
      </c>
      <c r="D8450">
        <v>5648.2988281300004</v>
      </c>
      <c r="E8450" s="2">
        <f t="shared" si="131"/>
        <v>1721.6014828140242</v>
      </c>
    </row>
    <row r="8451" spans="1:5" x14ac:dyDescent="0.25">
      <c r="A8451">
        <v>1286</v>
      </c>
      <c r="B8451">
        <v>458731.9644</v>
      </c>
      <c r="C8451">
        <v>5014284.0891000004</v>
      </c>
      <c r="D8451">
        <v>5713.1254882800004</v>
      </c>
      <c r="E8451" s="2">
        <f t="shared" ref="E8451:E8514" si="132">D8451*0.3048</f>
        <v>1741.3606488277442</v>
      </c>
    </row>
    <row r="8452" spans="1:5" x14ac:dyDescent="0.25">
      <c r="A8452">
        <v>1286</v>
      </c>
      <c r="B8452">
        <v>458718.7352</v>
      </c>
      <c r="C8452">
        <v>5014368.7559000002</v>
      </c>
      <c r="D8452">
        <v>5691.8544921900002</v>
      </c>
      <c r="E8452" s="2">
        <f t="shared" si="132"/>
        <v>1734.8772492195121</v>
      </c>
    </row>
    <row r="8453" spans="1:5" x14ac:dyDescent="0.25">
      <c r="A8453">
        <v>1286</v>
      </c>
      <c r="B8453">
        <v>458705.505999999</v>
      </c>
      <c r="C8453">
        <v>5014453.4227999896</v>
      </c>
      <c r="D8453">
        <v>5725.5253906300004</v>
      </c>
      <c r="E8453" s="2">
        <f t="shared" si="132"/>
        <v>1745.1401390640242</v>
      </c>
    </row>
    <row r="8454" spans="1:5" x14ac:dyDescent="0.25">
      <c r="A8454">
        <v>1286</v>
      </c>
      <c r="B8454">
        <v>458694.9227</v>
      </c>
      <c r="C8454">
        <v>5014549.5548999896</v>
      </c>
      <c r="D8454">
        <v>5839.3769531300004</v>
      </c>
      <c r="E8454" s="2">
        <f t="shared" si="132"/>
        <v>1779.8420953140242</v>
      </c>
    </row>
    <row r="8455" spans="1:5" x14ac:dyDescent="0.25">
      <c r="A8455">
        <v>1286</v>
      </c>
      <c r="B8455">
        <v>458684.339299999</v>
      </c>
      <c r="C8455">
        <v>5014645.6869999897</v>
      </c>
      <c r="D8455">
        <v>6053.6728515599898</v>
      </c>
      <c r="E8455" s="2">
        <f t="shared" si="132"/>
        <v>1845.1594851554851</v>
      </c>
    </row>
    <row r="8456" spans="1:5" x14ac:dyDescent="0.25">
      <c r="A8456">
        <v>1286</v>
      </c>
      <c r="B8456">
        <v>458673.755999999</v>
      </c>
      <c r="C8456">
        <v>5014741.8191999895</v>
      </c>
      <c r="D8456">
        <v>6115.3417968800004</v>
      </c>
      <c r="E8456" s="2">
        <f t="shared" si="132"/>
        <v>1863.9561796890241</v>
      </c>
    </row>
    <row r="8457" spans="1:5" x14ac:dyDescent="0.25">
      <c r="A8457">
        <v>1287</v>
      </c>
      <c r="B8457">
        <v>459036.23580000002</v>
      </c>
      <c r="C8457">
        <v>5011304.8748000003</v>
      </c>
      <c r="D8457">
        <v>5154.0239257800004</v>
      </c>
      <c r="E8457" s="2">
        <f t="shared" si="132"/>
        <v>1570.9464925777443</v>
      </c>
    </row>
    <row r="8458" spans="1:5" x14ac:dyDescent="0.25">
      <c r="A8458">
        <v>1287</v>
      </c>
      <c r="B8458">
        <v>459036.89730000001</v>
      </c>
      <c r="C8458">
        <v>5011401.4479</v>
      </c>
      <c r="D8458">
        <v>5069.6616210900002</v>
      </c>
      <c r="E8458" s="2">
        <f t="shared" si="132"/>
        <v>1545.2328621082322</v>
      </c>
    </row>
    <row r="8459" spans="1:5" x14ac:dyDescent="0.25">
      <c r="A8459">
        <v>1287</v>
      </c>
      <c r="B8459">
        <v>459037.5588</v>
      </c>
      <c r="C8459">
        <v>5011498.0209999904</v>
      </c>
      <c r="D8459">
        <v>5029.7158203099898</v>
      </c>
      <c r="E8459" s="2">
        <f t="shared" si="132"/>
        <v>1533.0573820304849</v>
      </c>
    </row>
    <row r="8460" spans="1:5" x14ac:dyDescent="0.25">
      <c r="A8460">
        <v>1287</v>
      </c>
      <c r="B8460">
        <v>459038.22019999899</v>
      </c>
      <c r="C8460">
        <v>5011594.5941000003</v>
      </c>
      <c r="D8460">
        <v>4974.1044921900002</v>
      </c>
      <c r="E8460" s="2">
        <f t="shared" si="132"/>
        <v>1516.1070492195122</v>
      </c>
    </row>
    <row r="8461" spans="1:5" x14ac:dyDescent="0.25">
      <c r="A8461">
        <v>1287</v>
      </c>
      <c r="B8461">
        <v>459038.88170000003</v>
      </c>
      <c r="C8461">
        <v>5011691.1672</v>
      </c>
      <c r="D8461">
        <v>4978.8964843800004</v>
      </c>
      <c r="E8461" s="2">
        <f t="shared" si="132"/>
        <v>1517.5676484390242</v>
      </c>
    </row>
    <row r="8462" spans="1:5" x14ac:dyDescent="0.25">
      <c r="A8462">
        <v>1287</v>
      </c>
      <c r="B8462">
        <v>459032.708099999</v>
      </c>
      <c r="C8462">
        <v>5011770.5423999904</v>
      </c>
      <c r="D8462">
        <v>5032.5415039099898</v>
      </c>
      <c r="E8462" s="2">
        <f t="shared" si="132"/>
        <v>1533.9186503917649</v>
      </c>
    </row>
    <row r="8463" spans="1:5" x14ac:dyDescent="0.25">
      <c r="A8463">
        <v>1287</v>
      </c>
      <c r="B8463">
        <v>459026.5344</v>
      </c>
      <c r="C8463">
        <v>5011849.9176000003</v>
      </c>
      <c r="D8463">
        <v>5031.3071289099898</v>
      </c>
      <c r="E8463" s="2">
        <f t="shared" si="132"/>
        <v>1533.542412891765</v>
      </c>
    </row>
    <row r="8464" spans="1:5" x14ac:dyDescent="0.25">
      <c r="A8464">
        <v>1287</v>
      </c>
      <c r="B8464">
        <v>459020.36080000002</v>
      </c>
      <c r="C8464">
        <v>5011929.2927000001</v>
      </c>
      <c r="D8464">
        <v>5043.8569335900002</v>
      </c>
      <c r="E8464" s="2">
        <f t="shared" si="132"/>
        <v>1537.3675933582322</v>
      </c>
    </row>
    <row r="8465" spans="1:5" x14ac:dyDescent="0.25">
      <c r="A8465">
        <v>1287</v>
      </c>
      <c r="B8465">
        <v>459016.3921</v>
      </c>
      <c r="C8465">
        <v>5012006.0219999896</v>
      </c>
      <c r="D8465">
        <v>5046.64453125</v>
      </c>
      <c r="E8465" s="2">
        <f t="shared" si="132"/>
        <v>1538.2172531250001</v>
      </c>
    </row>
    <row r="8466" spans="1:5" x14ac:dyDescent="0.25">
      <c r="A8466">
        <v>1287</v>
      </c>
      <c r="B8466">
        <v>459012.42330000002</v>
      </c>
      <c r="C8466">
        <v>5012082.7514000004</v>
      </c>
      <c r="D8466">
        <v>5057.8291015599898</v>
      </c>
      <c r="E8466" s="2">
        <f t="shared" si="132"/>
        <v>1541.626310155485</v>
      </c>
    </row>
    <row r="8467" spans="1:5" x14ac:dyDescent="0.25">
      <c r="A8467">
        <v>1287</v>
      </c>
      <c r="B8467">
        <v>459008.454499999</v>
      </c>
      <c r="C8467">
        <v>5012159.4807000002</v>
      </c>
      <c r="D8467">
        <v>5037.7246093800004</v>
      </c>
      <c r="E8467" s="2">
        <f t="shared" si="132"/>
        <v>1535.4984609390242</v>
      </c>
    </row>
    <row r="8468" spans="1:5" x14ac:dyDescent="0.25">
      <c r="A8468">
        <v>1287</v>
      </c>
      <c r="B8468">
        <v>459004.48580000002</v>
      </c>
      <c r="C8468">
        <v>5012236.21</v>
      </c>
      <c r="D8468">
        <v>5028.5913085900002</v>
      </c>
      <c r="E8468" s="2">
        <f t="shared" si="132"/>
        <v>1532.7146308582321</v>
      </c>
    </row>
    <row r="8469" spans="1:5" x14ac:dyDescent="0.25">
      <c r="A8469">
        <v>1287</v>
      </c>
      <c r="B8469">
        <v>458995.225299999</v>
      </c>
      <c r="C8469">
        <v>5012286.4808999896</v>
      </c>
      <c r="D8469">
        <v>5027.6879882800004</v>
      </c>
      <c r="E8469" s="2">
        <f t="shared" si="132"/>
        <v>1532.4392988277441</v>
      </c>
    </row>
    <row r="8470" spans="1:5" x14ac:dyDescent="0.25">
      <c r="A8470">
        <v>1287</v>
      </c>
      <c r="B8470">
        <v>458985.96490000002</v>
      </c>
      <c r="C8470">
        <v>5012336.7518999903</v>
      </c>
      <c r="D8470">
        <v>4995.7768554699896</v>
      </c>
      <c r="E8470" s="2">
        <f t="shared" si="132"/>
        <v>1522.7127855472529</v>
      </c>
    </row>
    <row r="8471" spans="1:5" x14ac:dyDescent="0.25">
      <c r="A8471">
        <v>1287</v>
      </c>
      <c r="B8471">
        <v>458975.38160000002</v>
      </c>
      <c r="C8471">
        <v>5012420.0958000002</v>
      </c>
      <c r="D8471">
        <v>4998.0024414099898</v>
      </c>
      <c r="E8471" s="2">
        <f t="shared" si="132"/>
        <v>1523.3911441417649</v>
      </c>
    </row>
    <row r="8472" spans="1:5" x14ac:dyDescent="0.25">
      <c r="A8472">
        <v>1287</v>
      </c>
      <c r="B8472">
        <v>458964.79820000002</v>
      </c>
      <c r="C8472">
        <v>5012503.4397</v>
      </c>
      <c r="D8472">
        <v>4978.4477539099898</v>
      </c>
      <c r="E8472" s="2">
        <f t="shared" si="132"/>
        <v>1517.4308753917651</v>
      </c>
    </row>
    <row r="8473" spans="1:5" x14ac:dyDescent="0.25">
      <c r="A8473">
        <v>1287</v>
      </c>
      <c r="B8473">
        <v>458952.891899999</v>
      </c>
      <c r="C8473">
        <v>5012596.0440999903</v>
      </c>
      <c r="D8473">
        <v>5018.0166015599898</v>
      </c>
      <c r="E8473" s="2">
        <f t="shared" si="132"/>
        <v>1529.4914601554849</v>
      </c>
    </row>
    <row r="8474" spans="1:5" x14ac:dyDescent="0.25">
      <c r="A8474">
        <v>1287</v>
      </c>
      <c r="B8474">
        <v>458940.98570000002</v>
      </c>
      <c r="C8474">
        <v>5012688.6484000003</v>
      </c>
      <c r="D8474">
        <v>5068.44921875</v>
      </c>
      <c r="E8474" s="2">
        <f t="shared" si="132"/>
        <v>1544.8633218750001</v>
      </c>
    </row>
    <row r="8475" spans="1:5" x14ac:dyDescent="0.25">
      <c r="A8475">
        <v>1287</v>
      </c>
      <c r="B8475">
        <v>458933.7537</v>
      </c>
      <c r="C8475">
        <v>5012783.0166999903</v>
      </c>
      <c r="D8475">
        <v>5089.1142578099898</v>
      </c>
      <c r="E8475" s="2">
        <f t="shared" si="132"/>
        <v>1551.162025780485</v>
      </c>
    </row>
    <row r="8476" spans="1:5" x14ac:dyDescent="0.25">
      <c r="A8476">
        <v>1287</v>
      </c>
      <c r="B8476">
        <v>458926.52169999899</v>
      </c>
      <c r="C8476">
        <v>5012877.3848999897</v>
      </c>
      <c r="D8476">
        <v>5109.5136718800004</v>
      </c>
      <c r="E8476" s="2">
        <f t="shared" si="132"/>
        <v>1557.3797671890243</v>
      </c>
    </row>
    <row r="8477" spans="1:5" x14ac:dyDescent="0.25">
      <c r="A8477">
        <v>1287</v>
      </c>
      <c r="B8477">
        <v>458919.28980000003</v>
      </c>
      <c r="C8477">
        <v>5012971.7531000003</v>
      </c>
      <c r="D8477">
        <v>5000.6435546900002</v>
      </c>
      <c r="E8477" s="2">
        <f t="shared" si="132"/>
        <v>1524.1961554695122</v>
      </c>
    </row>
    <row r="8478" spans="1:5" x14ac:dyDescent="0.25">
      <c r="A8478">
        <v>1287</v>
      </c>
      <c r="B8478">
        <v>458908.17729999899</v>
      </c>
      <c r="C8478">
        <v>5013059.0658</v>
      </c>
      <c r="D8478">
        <v>4901.9106445300004</v>
      </c>
      <c r="E8478" s="2">
        <f t="shared" si="132"/>
        <v>1494.1023644527443</v>
      </c>
    </row>
    <row r="8479" spans="1:5" x14ac:dyDescent="0.25">
      <c r="A8479">
        <v>1287</v>
      </c>
      <c r="B8479">
        <v>458897.064699999</v>
      </c>
      <c r="C8479">
        <v>5013146.3784999903</v>
      </c>
      <c r="D8479">
        <v>4770.4028320300004</v>
      </c>
      <c r="E8479" s="2">
        <f t="shared" si="132"/>
        <v>1454.0187832027441</v>
      </c>
    </row>
    <row r="8480" spans="1:5" x14ac:dyDescent="0.25">
      <c r="A8480">
        <v>1287</v>
      </c>
      <c r="B8480">
        <v>458885.9522</v>
      </c>
      <c r="C8480">
        <v>5013233.6912000002</v>
      </c>
      <c r="D8480">
        <v>4631.53125</v>
      </c>
      <c r="E8480" s="2">
        <f t="shared" si="132"/>
        <v>1411.6907250000002</v>
      </c>
    </row>
    <row r="8481" spans="1:5" x14ac:dyDescent="0.25">
      <c r="A8481">
        <v>1287</v>
      </c>
      <c r="B8481">
        <v>458874.83970000001</v>
      </c>
      <c r="C8481">
        <v>5013321.0038000001</v>
      </c>
      <c r="D8481">
        <v>4518.4443359400002</v>
      </c>
      <c r="E8481" s="2">
        <f t="shared" si="132"/>
        <v>1377.2218335945122</v>
      </c>
    </row>
    <row r="8482" spans="1:5" x14ac:dyDescent="0.25">
      <c r="A8482">
        <v>1287</v>
      </c>
      <c r="B8482">
        <v>458862.1397</v>
      </c>
      <c r="C8482">
        <v>5013405.6706999904</v>
      </c>
      <c r="D8482">
        <v>4450.2407226599898</v>
      </c>
      <c r="E8482" s="2">
        <f t="shared" si="132"/>
        <v>1356.433372266765</v>
      </c>
    </row>
    <row r="8483" spans="1:5" x14ac:dyDescent="0.25">
      <c r="A8483">
        <v>1287</v>
      </c>
      <c r="B8483">
        <v>458854.731299999</v>
      </c>
      <c r="C8483">
        <v>5013501.9791999897</v>
      </c>
      <c r="D8483">
        <v>4462.3652343800004</v>
      </c>
      <c r="E8483" s="2">
        <f t="shared" si="132"/>
        <v>1360.1289234390242</v>
      </c>
    </row>
    <row r="8484" spans="1:5" x14ac:dyDescent="0.25">
      <c r="A8484">
        <v>1287</v>
      </c>
      <c r="B8484">
        <v>458847.32299999899</v>
      </c>
      <c r="C8484">
        <v>5013598.2877000002</v>
      </c>
      <c r="D8484">
        <v>4628.4082031300004</v>
      </c>
      <c r="E8484" s="2">
        <f t="shared" si="132"/>
        <v>1410.7388203140242</v>
      </c>
    </row>
    <row r="8485" spans="1:5" x14ac:dyDescent="0.25">
      <c r="A8485">
        <v>1287</v>
      </c>
      <c r="B8485">
        <v>458839.91460000002</v>
      </c>
      <c r="C8485">
        <v>5013694.5963000003</v>
      </c>
      <c r="D8485">
        <v>4792.7666015599898</v>
      </c>
      <c r="E8485" s="2">
        <f t="shared" si="132"/>
        <v>1460.835260155485</v>
      </c>
    </row>
    <row r="8486" spans="1:5" x14ac:dyDescent="0.25">
      <c r="A8486">
        <v>1287</v>
      </c>
      <c r="B8486">
        <v>458832.50630000001</v>
      </c>
      <c r="C8486">
        <v>5013790.9047999904</v>
      </c>
      <c r="D8486">
        <v>4924.4624023400002</v>
      </c>
      <c r="E8486" s="2">
        <f t="shared" si="132"/>
        <v>1500.9761402332322</v>
      </c>
    </row>
    <row r="8487" spans="1:5" x14ac:dyDescent="0.25">
      <c r="A8487">
        <v>1288</v>
      </c>
      <c r="B8487">
        <v>459991.09639999899</v>
      </c>
      <c r="C8487">
        <v>5013077.0444</v>
      </c>
      <c r="D8487">
        <v>5987.3510742199896</v>
      </c>
      <c r="E8487" s="2">
        <f t="shared" si="132"/>
        <v>1824.9446074222528</v>
      </c>
    </row>
    <row r="8488" spans="1:5" x14ac:dyDescent="0.25">
      <c r="A8488">
        <v>1288</v>
      </c>
      <c r="B8488">
        <v>460000.62150000001</v>
      </c>
      <c r="C8488">
        <v>5012988.4088000003</v>
      </c>
      <c r="D8488">
        <v>6222.9003906300004</v>
      </c>
      <c r="E8488" s="2">
        <f t="shared" si="132"/>
        <v>1896.7400390640241</v>
      </c>
    </row>
    <row r="8489" spans="1:5" x14ac:dyDescent="0.25">
      <c r="A8489">
        <v>1288</v>
      </c>
      <c r="B8489">
        <v>460010.14649999898</v>
      </c>
      <c r="C8489">
        <v>5012899.7731999904</v>
      </c>
      <c r="D8489">
        <v>6353.9428710900002</v>
      </c>
      <c r="E8489" s="2">
        <f t="shared" si="132"/>
        <v>1936.6817871082321</v>
      </c>
    </row>
    <row r="8490" spans="1:5" x14ac:dyDescent="0.25">
      <c r="A8490">
        <v>1288</v>
      </c>
      <c r="B8490">
        <v>460019.6715</v>
      </c>
      <c r="C8490">
        <v>5012811.1376</v>
      </c>
      <c r="D8490">
        <v>6556.5087890599898</v>
      </c>
      <c r="E8490" s="2">
        <f t="shared" si="132"/>
        <v>1998.423878905485</v>
      </c>
    </row>
    <row r="8491" spans="1:5" x14ac:dyDescent="0.25">
      <c r="A8491">
        <v>1288</v>
      </c>
      <c r="B8491">
        <v>460029.19650000002</v>
      </c>
      <c r="C8491">
        <v>5012722.5020000003</v>
      </c>
      <c r="D8491">
        <v>6720.2661132800004</v>
      </c>
      <c r="E8491" s="2">
        <f t="shared" si="132"/>
        <v>2048.3371113277444</v>
      </c>
    </row>
    <row r="8492" spans="1:5" x14ac:dyDescent="0.25">
      <c r="A8492">
        <v>1288</v>
      </c>
      <c r="B8492">
        <v>460038.721499999</v>
      </c>
      <c r="C8492">
        <v>5012633.8663999904</v>
      </c>
      <c r="D8492">
        <v>6768.8676757800004</v>
      </c>
      <c r="E8492" s="2">
        <f t="shared" si="132"/>
        <v>2063.1508675777441</v>
      </c>
    </row>
    <row r="8493" spans="1:5" x14ac:dyDescent="0.25">
      <c r="A8493">
        <v>1288</v>
      </c>
      <c r="B8493">
        <v>460048.24660000001</v>
      </c>
      <c r="C8493">
        <v>5012545.2308999896</v>
      </c>
      <c r="D8493">
        <v>6742.5776367199896</v>
      </c>
      <c r="E8493" s="2">
        <f t="shared" si="132"/>
        <v>2055.137663672253</v>
      </c>
    </row>
    <row r="8494" spans="1:5" x14ac:dyDescent="0.25">
      <c r="A8494">
        <v>1288</v>
      </c>
      <c r="B8494">
        <v>460057.77159999899</v>
      </c>
      <c r="C8494">
        <v>5012456.5953000002</v>
      </c>
      <c r="D8494">
        <v>6738.1420898400002</v>
      </c>
      <c r="E8494" s="2">
        <f t="shared" si="132"/>
        <v>2053.7857089832323</v>
      </c>
    </row>
    <row r="8495" spans="1:5" x14ac:dyDescent="0.25">
      <c r="A8495">
        <v>1288</v>
      </c>
      <c r="B8495">
        <v>460067.2966</v>
      </c>
      <c r="C8495">
        <v>5012367.9596999902</v>
      </c>
      <c r="D8495">
        <v>6732.4370117199896</v>
      </c>
      <c r="E8495" s="2">
        <f t="shared" si="132"/>
        <v>2052.0468011722528</v>
      </c>
    </row>
    <row r="8496" spans="1:5" x14ac:dyDescent="0.25">
      <c r="A8496">
        <v>1289</v>
      </c>
      <c r="B8496">
        <v>460136.6176</v>
      </c>
      <c r="C8496">
        <v>5012897.8682000004</v>
      </c>
      <c r="D8496">
        <v>6551.7753906300004</v>
      </c>
      <c r="E8496" s="2">
        <f t="shared" si="132"/>
        <v>1996.9811390640243</v>
      </c>
    </row>
    <row r="8497" spans="1:5" x14ac:dyDescent="0.25">
      <c r="A8497">
        <v>1289</v>
      </c>
      <c r="B8497">
        <v>460145.82510000002</v>
      </c>
      <c r="C8497">
        <v>5012808.3329999903</v>
      </c>
      <c r="D8497">
        <v>6720.2661132800004</v>
      </c>
      <c r="E8497" s="2">
        <f t="shared" si="132"/>
        <v>2048.3371113277444</v>
      </c>
    </row>
    <row r="8498" spans="1:5" x14ac:dyDescent="0.25">
      <c r="A8498">
        <v>1289</v>
      </c>
      <c r="B8498">
        <v>460155.03259999899</v>
      </c>
      <c r="C8498">
        <v>5012718.7978999903</v>
      </c>
      <c r="D8498">
        <v>6886.5615234400002</v>
      </c>
      <c r="E8498" s="2">
        <f t="shared" si="132"/>
        <v>2099.0239523445121</v>
      </c>
    </row>
    <row r="8499" spans="1:5" x14ac:dyDescent="0.25">
      <c r="A8499">
        <v>1289</v>
      </c>
      <c r="B8499">
        <v>460164.2401</v>
      </c>
      <c r="C8499">
        <v>5012629.2626999896</v>
      </c>
      <c r="D8499">
        <v>6974.0595703099898</v>
      </c>
      <c r="E8499" s="2">
        <f t="shared" si="132"/>
        <v>2125.693357030485</v>
      </c>
    </row>
    <row r="8500" spans="1:5" x14ac:dyDescent="0.25">
      <c r="A8500">
        <v>1289</v>
      </c>
      <c r="B8500">
        <v>460173.44760000001</v>
      </c>
      <c r="C8500">
        <v>5012539.7275</v>
      </c>
      <c r="D8500">
        <v>6898.6396484400002</v>
      </c>
      <c r="E8500" s="2">
        <f t="shared" si="132"/>
        <v>2102.7053648445121</v>
      </c>
    </row>
    <row r="8501" spans="1:5" x14ac:dyDescent="0.25">
      <c r="A8501">
        <v>1289</v>
      </c>
      <c r="B8501">
        <v>460182.65519999899</v>
      </c>
      <c r="C8501">
        <v>5012450.1923000002</v>
      </c>
      <c r="D8501">
        <v>6883.1860351599898</v>
      </c>
      <c r="E8501" s="2">
        <f t="shared" si="132"/>
        <v>2097.9951035167651</v>
      </c>
    </row>
    <row r="8502" spans="1:5" x14ac:dyDescent="0.25">
      <c r="A8502">
        <v>1290</v>
      </c>
      <c r="B8502">
        <v>458593.7193</v>
      </c>
      <c r="C8502">
        <v>5015832.4338999903</v>
      </c>
      <c r="D8502">
        <v>6494.2329101599898</v>
      </c>
      <c r="E8502" s="2">
        <f t="shared" si="132"/>
        <v>1979.442191016765</v>
      </c>
    </row>
    <row r="8503" spans="1:5" x14ac:dyDescent="0.25">
      <c r="A8503">
        <v>1290</v>
      </c>
      <c r="B8503">
        <v>458607.87459999899</v>
      </c>
      <c r="C8503">
        <v>5015741.0201000003</v>
      </c>
      <c r="D8503">
        <v>6465.2749023400002</v>
      </c>
      <c r="E8503" s="2">
        <f t="shared" si="132"/>
        <v>1970.6157902332322</v>
      </c>
    </row>
    <row r="8504" spans="1:5" x14ac:dyDescent="0.25">
      <c r="A8504">
        <v>1290</v>
      </c>
      <c r="B8504">
        <v>458622.02980000002</v>
      </c>
      <c r="C8504">
        <v>5015649.6063999897</v>
      </c>
      <c r="D8504">
        <v>6396.5214843800004</v>
      </c>
      <c r="E8504" s="2">
        <f t="shared" si="132"/>
        <v>1949.6597484390243</v>
      </c>
    </row>
    <row r="8505" spans="1:5" x14ac:dyDescent="0.25">
      <c r="A8505">
        <v>1290</v>
      </c>
      <c r="B8505">
        <v>458636.185</v>
      </c>
      <c r="C8505">
        <v>5015558.1926999902</v>
      </c>
      <c r="D8505">
        <v>6275.3720703099898</v>
      </c>
      <c r="E8505" s="2">
        <f t="shared" si="132"/>
        <v>1912.7334070304851</v>
      </c>
    </row>
    <row r="8506" spans="1:5" x14ac:dyDescent="0.25">
      <c r="A8506">
        <v>1290</v>
      </c>
      <c r="B8506">
        <v>458650.34029999899</v>
      </c>
      <c r="C8506">
        <v>5015466.7790000001</v>
      </c>
      <c r="D8506">
        <v>6196.66015625</v>
      </c>
      <c r="E8506" s="2">
        <f t="shared" si="132"/>
        <v>1888.742015625</v>
      </c>
    </row>
    <row r="8507" spans="1:5" x14ac:dyDescent="0.25">
      <c r="A8507">
        <v>1290</v>
      </c>
      <c r="B8507">
        <v>458664.49550000002</v>
      </c>
      <c r="C8507">
        <v>5015375.3651999896</v>
      </c>
      <c r="D8507">
        <v>6141.1533203099898</v>
      </c>
      <c r="E8507" s="2">
        <f t="shared" si="132"/>
        <v>1871.823532030485</v>
      </c>
    </row>
    <row r="8508" spans="1:5" x14ac:dyDescent="0.25">
      <c r="A8508">
        <v>1290</v>
      </c>
      <c r="B8508">
        <v>458678.6508</v>
      </c>
      <c r="C8508">
        <v>5015283.9515000004</v>
      </c>
      <c r="D8508">
        <v>6137.53125</v>
      </c>
      <c r="E8508" s="2">
        <f t="shared" si="132"/>
        <v>1870.7195250000002</v>
      </c>
    </row>
    <row r="8509" spans="1:5" x14ac:dyDescent="0.25">
      <c r="A8509">
        <v>1290</v>
      </c>
      <c r="B8509">
        <v>458692.80599999899</v>
      </c>
      <c r="C8509">
        <v>5015192.5378</v>
      </c>
      <c r="D8509">
        <v>6125.66015625</v>
      </c>
      <c r="E8509" s="2">
        <f t="shared" si="132"/>
        <v>1867.1012156250001</v>
      </c>
    </row>
    <row r="8510" spans="1:5" x14ac:dyDescent="0.25">
      <c r="A8510">
        <v>1290</v>
      </c>
      <c r="B8510">
        <v>458706.96120000002</v>
      </c>
      <c r="C8510">
        <v>5015101.1240999904</v>
      </c>
      <c r="D8510">
        <v>6091.578125</v>
      </c>
      <c r="E8510" s="2">
        <f t="shared" si="132"/>
        <v>1856.7130125000001</v>
      </c>
    </row>
    <row r="8511" spans="1:5" x14ac:dyDescent="0.25">
      <c r="A8511">
        <v>1290</v>
      </c>
      <c r="B8511">
        <v>458721.1165</v>
      </c>
      <c r="C8511">
        <v>5015009.7103000004</v>
      </c>
      <c r="D8511">
        <v>6031.3222656300004</v>
      </c>
      <c r="E8511" s="2">
        <f t="shared" si="132"/>
        <v>1838.3470265640242</v>
      </c>
    </row>
    <row r="8512" spans="1:5" x14ac:dyDescent="0.25">
      <c r="A8512">
        <v>1290</v>
      </c>
      <c r="B8512">
        <v>458735.27169999899</v>
      </c>
      <c r="C8512">
        <v>5014918.2966</v>
      </c>
      <c r="D8512">
        <v>6062.1821289099898</v>
      </c>
      <c r="E8512" s="2">
        <f t="shared" si="132"/>
        <v>1847.7531128917649</v>
      </c>
    </row>
    <row r="8513" spans="1:5" x14ac:dyDescent="0.25">
      <c r="A8513">
        <v>1290</v>
      </c>
      <c r="B8513">
        <v>458749.42690000002</v>
      </c>
      <c r="C8513">
        <v>5014826.8828999903</v>
      </c>
      <c r="D8513">
        <v>6109.0253906300004</v>
      </c>
      <c r="E8513" s="2">
        <f t="shared" si="132"/>
        <v>1862.0309390640243</v>
      </c>
    </row>
    <row r="8514" spans="1:5" x14ac:dyDescent="0.25">
      <c r="A8514">
        <v>1290</v>
      </c>
      <c r="B8514">
        <v>458763.5822</v>
      </c>
      <c r="C8514">
        <v>5014735.4692000002</v>
      </c>
      <c r="D8514">
        <v>6189.0058593800004</v>
      </c>
      <c r="E8514" s="2">
        <f t="shared" si="132"/>
        <v>1886.4089859390242</v>
      </c>
    </row>
    <row r="8515" spans="1:5" x14ac:dyDescent="0.25">
      <c r="A8515">
        <v>1291</v>
      </c>
      <c r="B8515">
        <v>457115.86959999899</v>
      </c>
      <c r="C8515">
        <v>5016540.4658000004</v>
      </c>
      <c r="D8515">
        <v>4588.9306640599898</v>
      </c>
      <c r="E8515" s="2">
        <f t="shared" ref="E8515:E8578" si="133">D8515*0.3048</f>
        <v>1398.706066405485</v>
      </c>
    </row>
    <row r="8516" spans="1:5" x14ac:dyDescent="0.25">
      <c r="A8516">
        <v>1291</v>
      </c>
      <c r="B8516">
        <v>457126.122299999</v>
      </c>
      <c r="C8516">
        <v>5016463.0750000002</v>
      </c>
      <c r="D8516">
        <v>4586.9765625</v>
      </c>
      <c r="E8516" s="2">
        <f t="shared" si="133"/>
        <v>1398.11045625</v>
      </c>
    </row>
    <row r="8517" spans="1:5" x14ac:dyDescent="0.25">
      <c r="A8517">
        <v>1291</v>
      </c>
      <c r="B8517">
        <v>457136.3749</v>
      </c>
      <c r="C8517">
        <v>5016385.6842</v>
      </c>
      <c r="D8517">
        <v>4595.0883789099898</v>
      </c>
      <c r="E8517" s="2">
        <f t="shared" si="133"/>
        <v>1400.5829378917649</v>
      </c>
    </row>
    <row r="8518" spans="1:5" x14ac:dyDescent="0.25">
      <c r="A8518">
        <v>1291</v>
      </c>
      <c r="B8518">
        <v>457146.6275</v>
      </c>
      <c r="C8518">
        <v>5016308.2934999904</v>
      </c>
      <c r="D8518">
        <v>4561.8896484400002</v>
      </c>
      <c r="E8518" s="2">
        <f t="shared" si="133"/>
        <v>1390.463964844512</v>
      </c>
    </row>
    <row r="8519" spans="1:5" x14ac:dyDescent="0.25">
      <c r="A8519">
        <v>1291</v>
      </c>
      <c r="B8519">
        <v>457156.88010000001</v>
      </c>
      <c r="C8519">
        <v>5016230.9027000004</v>
      </c>
      <c r="D8519">
        <v>4546.5253906300004</v>
      </c>
      <c r="E8519" s="2">
        <f t="shared" si="133"/>
        <v>1385.7809390640241</v>
      </c>
    </row>
    <row r="8520" spans="1:5" x14ac:dyDescent="0.25">
      <c r="A8520">
        <v>1291</v>
      </c>
      <c r="B8520">
        <v>457175.18050000002</v>
      </c>
      <c r="C8520">
        <v>5016141.8261000002</v>
      </c>
      <c r="D8520">
        <v>4497.8305664099898</v>
      </c>
      <c r="E8520" s="2">
        <f t="shared" si="133"/>
        <v>1370.9387566417649</v>
      </c>
    </row>
    <row r="8521" spans="1:5" x14ac:dyDescent="0.25">
      <c r="A8521">
        <v>1291</v>
      </c>
      <c r="B8521">
        <v>457193.48090000002</v>
      </c>
      <c r="C8521">
        <v>5016052.7494999897</v>
      </c>
      <c r="D8521">
        <v>4404.0649414099898</v>
      </c>
      <c r="E8521" s="2">
        <f t="shared" si="133"/>
        <v>1342.3589941417649</v>
      </c>
    </row>
    <row r="8522" spans="1:5" x14ac:dyDescent="0.25">
      <c r="A8522">
        <v>1291</v>
      </c>
      <c r="B8522">
        <v>457211.78129999898</v>
      </c>
      <c r="C8522">
        <v>5015963.6730000004</v>
      </c>
      <c r="D8522">
        <v>4320.3032226599898</v>
      </c>
      <c r="E8522" s="2">
        <f t="shared" si="133"/>
        <v>1316.8284222667651</v>
      </c>
    </row>
    <row r="8523" spans="1:5" x14ac:dyDescent="0.25">
      <c r="A8523">
        <v>1291</v>
      </c>
      <c r="B8523">
        <v>457230.08169999899</v>
      </c>
      <c r="C8523">
        <v>5015874.5964000002</v>
      </c>
      <c r="D8523">
        <v>4297.6059570300004</v>
      </c>
      <c r="E8523" s="2">
        <f t="shared" si="133"/>
        <v>1309.9102957027442</v>
      </c>
    </row>
    <row r="8524" spans="1:5" x14ac:dyDescent="0.25">
      <c r="A8524">
        <v>1291</v>
      </c>
      <c r="B8524">
        <v>457248.382099999</v>
      </c>
      <c r="C8524">
        <v>5015785.5197999896</v>
      </c>
      <c r="D8524">
        <v>4247.9702148400002</v>
      </c>
      <c r="E8524" s="2">
        <f t="shared" si="133"/>
        <v>1294.7813214832322</v>
      </c>
    </row>
    <row r="8525" spans="1:5" x14ac:dyDescent="0.25">
      <c r="A8525">
        <v>1291</v>
      </c>
      <c r="B8525">
        <v>457266.682399999</v>
      </c>
      <c r="C8525">
        <v>5015696.4433000004</v>
      </c>
      <c r="D8525">
        <v>4187.6904296900002</v>
      </c>
      <c r="E8525" s="2">
        <f t="shared" si="133"/>
        <v>1276.4080429695121</v>
      </c>
    </row>
    <row r="8526" spans="1:5" x14ac:dyDescent="0.25">
      <c r="A8526">
        <v>1292</v>
      </c>
      <c r="B8526">
        <v>456268.37890000001</v>
      </c>
      <c r="C8526">
        <v>5011352.6117000002</v>
      </c>
      <c r="D8526">
        <v>7120.3115234400002</v>
      </c>
      <c r="E8526" s="2">
        <f t="shared" si="133"/>
        <v>2170.2709523445124</v>
      </c>
    </row>
    <row r="8527" spans="1:5" x14ac:dyDescent="0.25">
      <c r="A8527">
        <v>1292</v>
      </c>
      <c r="B8527">
        <v>456279.4914</v>
      </c>
      <c r="C8527">
        <v>5011273.2364999903</v>
      </c>
      <c r="D8527">
        <v>7046.5249023400002</v>
      </c>
      <c r="E8527" s="2">
        <f t="shared" si="133"/>
        <v>2147.780790233232</v>
      </c>
    </row>
    <row r="8528" spans="1:5" x14ac:dyDescent="0.25">
      <c r="A8528">
        <v>1292</v>
      </c>
      <c r="B8528">
        <v>456304.89140000002</v>
      </c>
      <c r="C8528">
        <v>5011220.8488999903</v>
      </c>
      <c r="D8528">
        <v>6955.5878906300004</v>
      </c>
      <c r="E8528" s="2">
        <f t="shared" si="133"/>
        <v>2120.0631890640243</v>
      </c>
    </row>
    <row r="8529" spans="1:5" x14ac:dyDescent="0.25">
      <c r="A8529">
        <v>1292</v>
      </c>
      <c r="B8529">
        <v>456350.13530000002</v>
      </c>
      <c r="C8529">
        <v>5011139.8863000004</v>
      </c>
      <c r="D8529">
        <v>6848.5019531300004</v>
      </c>
      <c r="E8529" s="2">
        <f t="shared" si="133"/>
        <v>2087.4233953140242</v>
      </c>
    </row>
    <row r="8530" spans="1:5" x14ac:dyDescent="0.25">
      <c r="A8530">
        <v>1292</v>
      </c>
      <c r="B8530">
        <v>456395.37910000002</v>
      </c>
      <c r="C8530">
        <v>5011058.9236000003</v>
      </c>
      <c r="D8530">
        <v>6781.0844726599898</v>
      </c>
      <c r="E8530" s="2">
        <f t="shared" si="133"/>
        <v>2066.8745472667651</v>
      </c>
    </row>
    <row r="8531" spans="1:5" x14ac:dyDescent="0.25">
      <c r="A8531">
        <v>1293</v>
      </c>
      <c r="B8531">
        <v>456224.45789999899</v>
      </c>
      <c r="C8531">
        <v>5011684.6644000001</v>
      </c>
      <c r="D8531">
        <v>7294.29296875</v>
      </c>
      <c r="E8531" s="2">
        <f t="shared" si="133"/>
        <v>2223.3004968750001</v>
      </c>
    </row>
    <row r="8532" spans="1:5" x14ac:dyDescent="0.25">
      <c r="A8532">
        <v>1293</v>
      </c>
      <c r="B8532">
        <v>456278.69760000001</v>
      </c>
      <c r="C8532">
        <v>5011625.7944999896</v>
      </c>
      <c r="D8532">
        <v>7214.45703125</v>
      </c>
      <c r="E8532" s="2">
        <f t="shared" si="133"/>
        <v>2198.9665031250001</v>
      </c>
    </row>
    <row r="8533" spans="1:5" x14ac:dyDescent="0.25">
      <c r="A8533">
        <v>1293</v>
      </c>
      <c r="B8533">
        <v>456332.937299999</v>
      </c>
      <c r="C8533">
        <v>5011566.9245999902</v>
      </c>
      <c r="D8533">
        <v>7130.5693359400002</v>
      </c>
      <c r="E8533" s="2">
        <f t="shared" si="133"/>
        <v>2173.397533594512</v>
      </c>
    </row>
    <row r="8534" spans="1:5" x14ac:dyDescent="0.25">
      <c r="A8534">
        <v>1293</v>
      </c>
      <c r="B8534">
        <v>456387.17700000003</v>
      </c>
      <c r="C8534">
        <v>5011508.0547000002</v>
      </c>
      <c r="D8534">
        <v>7078.8974609400002</v>
      </c>
      <c r="E8534" s="2">
        <f t="shared" si="133"/>
        <v>2157.647946094512</v>
      </c>
    </row>
    <row r="8535" spans="1:5" x14ac:dyDescent="0.25">
      <c r="A8535">
        <v>1293</v>
      </c>
      <c r="B8535">
        <v>456441.4167</v>
      </c>
      <c r="C8535">
        <v>5011449.1847999897</v>
      </c>
      <c r="D8535">
        <v>6992.9482421900002</v>
      </c>
      <c r="E8535" s="2">
        <f t="shared" si="133"/>
        <v>2131.4506242195121</v>
      </c>
    </row>
    <row r="8536" spans="1:5" x14ac:dyDescent="0.25">
      <c r="A8536">
        <v>1293</v>
      </c>
      <c r="B8536">
        <v>456510.20850000001</v>
      </c>
      <c r="C8536">
        <v>5011401.5597000001</v>
      </c>
      <c r="D8536">
        <v>6845.1713867199896</v>
      </c>
      <c r="E8536" s="2">
        <f t="shared" si="133"/>
        <v>2086.408238672253</v>
      </c>
    </row>
    <row r="8537" spans="1:5" x14ac:dyDescent="0.25">
      <c r="A8537">
        <v>1293</v>
      </c>
      <c r="B8537">
        <v>456568.41700000002</v>
      </c>
      <c r="C8537">
        <v>5011371.1326000001</v>
      </c>
      <c r="D8537">
        <v>6736.2114257800004</v>
      </c>
      <c r="E8537" s="2">
        <f t="shared" si="133"/>
        <v>2053.1972425777444</v>
      </c>
    </row>
    <row r="8538" spans="1:5" x14ac:dyDescent="0.25">
      <c r="A8538">
        <v>1293</v>
      </c>
      <c r="B8538">
        <v>456626.62540000002</v>
      </c>
      <c r="C8538">
        <v>5011340.7054000003</v>
      </c>
      <c r="D8538">
        <v>6607.3613281300004</v>
      </c>
      <c r="E8538" s="2">
        <f t="shared" si="133"/>
        <v>2013.9237328140243</v>
      </c>
    </row>
    <row r="8539" spans="1:5" x14ac:dyDescent="0.25">
      <c r="A8539">
        <v>1293</v>
      </c>
      <c r="B8539">
        <v>456692.77140000003</v>
      </c>
      <c r="C8539">
        <v>5011286.0247</v>
      </c>
      <c r="D8539">
        <v>6472.4252929699896</v>
      </c>
      <c r="E8539" s="2">
        <f t="shared" si="133"/>
        <v>1972.7952292972529</v>
      </c>
    </row>
    <row r="8540" spans="1:5" x14ac:dyDescent="0.25">
      <c r="A8540">
        <v>1293</v>
      </c>
      <c r="B8540">
        <v>456758.91729999898</v>
      </c>
      <c r="C8540">
        <v>5011231.3441000003</v>
      </c>
      <c r="D8540">
        <v>6302.2651367199896</v>
      </c>
      <c r="E8540" s="2">
        <f t="shared" si="133"/>
        <v>1920.9304136722531</v>
      </c>
    </row>
    <row r="8541" spans="1:5" x14ac:dyDescent="0.25">
      <c r="A8541">
        <v>1293</v>
      </c>
      <c r="B8541">
        <v>456825.06329999899</v>
      </c>
      <c r="C8541">
        <v>5011176.6634</v>
      </c>
      <c r="D8541">
        <v>6115.2314453099898</v>
      </c>
      <c r="E8541" s="2">
        <f t="shared" si="133"/>
        <v>1863.9225445304851</v>
      </c>
    </row>
    <row r="8542" spans="1:5" x14ac:dyDescent="0.25">
      <c r="A8542">
        <v>1294</v>
      </c>
      <c r="B8542">
        <v>457013.84389999899</v>
      </c>
      <c r="C8542">
        <v>5011708.477</v>
      </c>
      <c r="D8542">
        <v>6256.4951171900002</v>
      </c>
      <c r="E8542" s="2">
        <f t="shared" si="133"/>
        <v>1906.9797117195121</v>
      </c>
    </row>
    <row r="8543" spans="1:5" x14ac:dyDescent="0.25">
      <c r="A8543">
        <v>1294</v>
      </c>
      <c r="B8543">
        <v>457010.668899999</v>
      </c>
      <c r="C8543">
        <v>5011651.3268999904</v>
      </c>
      <c r="D8543">
        <v>6284.8129882800004</v>
      </c>
      <c r="E8543" s="2">
        <f t="shared" si="133"/>
        <v>1915.6109988277442</v>
      </c>
    </row>
    <row r="8544" spans="1:5" x14ac:dyDescent="0.25">
      <c r="A8544">
        <v>1294</v>
      </c>
      <c r="B8544">
        <v>457007.4939</v>
      </c>
      <c r="C8544">
        <v>5011594.1767999902</v>
      </c>
      <c r="D8544">
        <v>6258.4633789099898</v>
      </c>
      <c r="E8544" s="2">
        <f t="shared" si="133"/>
        <v>1907.5796378917651</v>
      </c>
    </row>
    <row r="8545" spans="1:5" x14ac:dyDescent="0.25">
      <c r="A8545">
        <v>1294</v>
      </c>
      <c r="B8545">
        <v>457007.4939</v>
      </c>
      <c r="C8545">
        <v>5011532.2641000003</v>
      </c>
      <c r="D8545">
        <v>6176.1660156300004</v>
      </c>
      <c r="E8545" s="2">
        <f t="shared" si="133"/>
        <v>1882.4954015640242</v>
      </c>
    </row>
    <row r="8546" spans="1:5" x14ac:dyDescent="0.25">
      <c r="A8546">
        <v>1294</v>
      </c>
      <c r="B8546">
        <v>457013.050099999</v>
      </c>
      <c r="C8546">
        <v>5011473.5264999904</v>
      </c>
      <c r="D8546">
        <v>6043.5722656300004</v>
      </c>
      <c r="E8546" s="2">
        <f t="shared" si="133"/>
        <v>1842.0808265640242</v>
      </c>
    </row>
    <row r="8547" spans="1:5" x14ac:dyDescent="0.25">
      <c r="A8547">
        <v>1294</v>
      </c>
      <c r="B8547">
        <v>457018.606399999</v>
      </c>
      <c r="C8547">
        <v>5011414.7889</v>
      </c>
      <c r="D8547">
        <v>5896.0458984400002</v>
      </c>
      <c r="E8547" s="2">
        <f t="shared" si="133"/>
        <v>1797.1147898445122</v>
      </c>
    </row>
    <row r="8548" spans="1:5" x14ac:dyDescent="0.25">
      <c r="A8548">
        <v>1294</v>
      </c>
      <c r="B8548">
        <v>457028.9252</v>
      </c>
      <c r="C8548">
        <v>5011356.0513000004</v>
      </c>
      <c r="D8548">
        <v>5796.3120117199896</v>
      </c>
      <c r="E8548" s="2">
        <f t="shared" si="133"/>
        <v>1766.7159011722529</v>
      </c>
    </row>
    <row r="8549" spans="1:5" x14ac:dyDescent="0.25">
      <c r="A8549">
        <v>1294</v>
      </c>
      <c r="B8549">
        <v>457039.2439</v>
      </c>
      <c r="C8549">
        <v>5011297.3136999896</v>
      </c>
      <c r="D8549">
        <v>5792.4199218800004</v>
      </c>
      <c r="E8549" s="2">
        <f t="shared" si="133"/>
        <v>1765.5295921890242</v>
      </c>
    </row>
    <row r="8550" spans="1:5" x14ac:dyDescent="0.25">
      <c r="A8550">
        <v>1294</v>
      </c>
      <c r="B8550">
        <v>457070.99400000001</v>
      </c>
      <c r="C8550">
        <v>5011204.1801000005</v>
      </c>
      <c r="D8550">
        <v>5738.5659179699896</v>
      </c>
      <c r="E8550" s="2">
        <f t="shared" si="133"/>
        <v>1749.114891797253</v>
      </c>
    </row>
    <row r="8551" spans="1:5" x14ac:dyDescent="0.25">
      <c r="A8551">
        <v>1294</v>
      </c>
      <c r="B8551">
        <v>457102.74410000001</v>
      </c>
      <c r="C8551">
        <v>5011111.0466</v>
      </c>
      <c r="D8551">
        <v>5715.7348632800004</v>
      </c>
      <c r="E8551" s="2">
        <f t="shared" si="133"/>
        <v>1742.1559863277441</v>
      </c>
    </row>
    <row r="8552" spans="1:5" x14ac:dyDescent="0.25">
      <c r="A8552">
        <v>1294</v>
      </c>
      <c r="B8552">
        <v>457134.49410000001</v>
      </c>
      <c r="C8552">
        <v>5011017.9130999902</v>
      </c>
      <c r="D8552">
        <v>5713.90234375</v>
      </c>
      <c r="E8552" s="2">
        <f t="shared" si="133"/>
        <v>1741.5974343750001</v>
      </c>
    </row>
    <row r="8553" spans="1:5" x14ac:dyDescent="0.25">
      <c r="A8553">
        <v>1295</v>
      </c>
      <c r="B8553">
        <v>457490.58760000003</v>
      </c>
      <c r="C8553">
        <v>5012765.8864000002</v>
      </c>
      <c r="D8553">
        <v>4948.3090820300004</v>
      </c>
      <c r="E8553" s="2">
        <f t="shared" si="133"/>
        <v>1508.2446082027441</v>
      </c>
    </row>
    <row r="8554" spans="1:5" x14ac:dyDescent="0.25">
      <c r="A8554">
        <v>1295</v>
      </c>
      <c r="B8554">
        <v>457499.40710000001</v>
      </c>
      <c r="C8554">
        <v>5012675.0459000003</v>
      </c>
      <c r="D8554">
        <v>5041.9750976599898</v>
      </c>
      <c r="E8554" s="2">
        <f t="shared" si="133"/>
        <v>1536.7940097667649</v>
      </c>
    </row>
    <row r="8555" spans="1:5" x14ac:dyDescent="0.25">
      <c r="A8555">
        <v>1295</v>
      </c>
      <c r="B8555">
        <v>457508.226599999</v>
      </c>
      <c r="C8555">
        <v>5012584.2055000002</v>
      </c>
      <c r="D8555">
        <v>5106.3798828099898</v>
      </c>
      <c r="E8555" s="2">
        <f t="shared" si="133"/>
        <v>1556.4245882804851</v>
      </c>
    </row>
    <row r="8556" spans="1:5" x14ac:dyDescent="0.25">
      <c r="A8556">
        <v>1295</v>
      </c>
      <c r="B8556">
        <v>457517.04599999898</v>
      </c>
      <c r="C8556">
        <v>5012493.3650000002</v>
      </c>
      <c r="D8556">
        <v>5162.5981445300004</v>
      </c>
      <c r="E8556" s="2">
        <f t="shared" si="133"/>
        <v>1573.5599144527441</v>
      </c>
    </row>
    <row r="8557" spans="1:5" x14ac:dyDescent="0.25">
      <c r="A8557">
        <v>1295</v>
      </c>
      <c r="B8557">
        <v>457525.86550000001</v>
      </c>
      <c r="C8557">
        <v>5012402.5246000001</v>
      </c>
      <c r="D8557">
        <v>5105.3696289099898</v>
      </c>
      <c r="E8557" s="2">
        <f t="shared" si="133"/>
        <v>1556.1166628917649</v>
      </c>
    </row>
    <row r="8558" spans="1:5" x14ac:dyDescent="0.25">
      <c r="A8558">
        <v>1295</v>
      </c>
      <c r="B8558">
        <v>457534.684899999</v>
      </c>
      <c r="C8558">
        <v>5012311.6841000002</v>
      </c>
      <c r="D8558">
        <v>5194.6098632800004</v>
      </c>
      <c r="E8558" s="2">
        <f t="shared" si="133"/>
        <v>1583.3170863277442</v>
      </c>
    </row>
    <row r="8559" spans="1:5" x14ac:dyDescent="0.25">
      <c r="A8559">
        <v>1295</v>
      </c>
      <c r="B8559">
        <v>457543.50439999899</v>
      </c>
      <c r="C8559">
        <v>5012220.8436000003</v>
      </c>
      <c r="D8559">
        <v>5226.8208007800004</v>
      </c>
      <c r="E8559" s="2">
        <f t="shared" si="133"/>
        <v>1593.1349800777441</v>
      </c>
    </row>
    <row r="8560" spans="1:5" x14ac:dyDescent="0.25">
      <c r="A8560">
        <v>1296</v>
      </c>
      <c r="B8560">
        <v>457799.15860000002</v>
      </c>
      <c r="C8560">
        <v>5012262.0745999897</v>
      </c>
      <c r="D8560">
        <v>4766.8666992199896</v>
      </c>
      <c r="E8560" s="2">
        <f t="shared" si="133"/>
        <v>1452.9409699222529</v>
      </c>
    </row>
    <row r="8561" spans="1:5" x14ac:dyDescent="0.25">
      <c r="A8561">
        <v>1296</v>
      </c>
      <c r="B8561">
        <v>457798.36479999899</v>
      </c>
      <c r="C8561">
        <v>5012342.7726999903</v>
      </c>
      <c r="D8561">
        <v>4712.17578125</v>
      </c>
      <c r="E8561" s="2">
        <f t="shared" si="133"/>
        <v>1436.271178125</v>
      </c>
    </row>
    <row r="8562" spans="1:5" x14ac:dyDescent="0.25">
      <c r="A8562">
        <v>1296</v>
      </c>
      <c r="B8562">
        <v>457797.5711</v>
      </c>
      <c r="C8562">
        <v>5012423.4708000002</v>
      </c>
      <c r="D8562">
        <v>4644.0410156300004</v>
      </c>
      <c r="E8562" s="2">
        <f t="shared" si="133"/>
        <v>1415.5037015640241</v>
      </c>
    </row>
    <row r="8563" spans="1:5" x14ac:dyDescent="0.25">
      <c r="A8563">
        <v>1296</v>
      </c>
      <c r="B8563">
        <v>457796.77730000002</v>
      </c>
      <c r="C8563">
        <v>5012504.1688999897</v>
      </c>
      <c r="D8563">
        <v>4613.4482421900002</v>
      </c>
      <c r="E8563" s="2">
        <f t="shared" si="133"/>
        <v>1406.179024219512</v>
      </c>
    </row>
    <row r="8564" spans="1:5" x14ac:dyDescent="0.25">
      <c r="A8564">
        <v>1296</v>
      </c>
      <c r="B8564">
        <v>457795.98359999899</v>
      </c>
      <c r="C8564">
        <v>5012584.8668999895</v>
      </c>
      <c r="D8564">
        <v>4551.8876953099898</v>
      </c>
      <c r="E8564" s="2">
        <f t="shared" si="133"/>
        <v>1387.4153695304849</v>
      </c>
    </row>
    <row r="8565" spans="1:5" x14ac:dyDescent="0.25">
      <c r="A8565">
        <v>1296</v>
      </c>
      <c r="B8565">
        <v>457795.189799999</v>
      </c>
      <c r="C8565">
        <v>5012665.5650000004</v>
      </c>
      <c r="D8565">
        <v>4489.1918945300004</v>
      </c>
      <c r="E8565" s="2">
        <f t="shared" si="133"/>
        <v>1368.3056894527442</v>
      </c>
    </row>
    <row r="8566" spans="1:5" x14ac:dyDescent="0.25">
      <c r="A8566">
        <v>1296</v>
      </c>
      <c r="B8566">
        <v>457785.48839999898</v>
      </c>
      <c r="C8566">
        <v>5012753.7596000005</v>
      </c>
      <c r="D8566">
        <v>4458.2519531300004</v>
      </c>
      <c r="E8566" s="2">
        <f t="shared" si="133"/>
        <v>1358.8751953140243</v>
      </c>
    </row>
    <row r="8567" spans="1:5" x14ac:dyDescent="0.25">
      <c r="A8567">
        <v>1296</v>
      </c>
      <c r="B8567">
        <v>457775.78700000001</v>
      </c>
      <c r="C8567">
        <v>5012841.9543000003</v>
      </c>
      <c r="D8567">
        <v>4424.2055664099898</v>
      </c>
      <c r="E8567" s="2">
        <f t="shared" si="133"/>
        <v>1348.4978566417649</v>
      </c>
    </row>
    <row r="8568" spans="1:5" x14ac:dyDescent="0.25">
      <c r="A8568">
        <v>1296</v>
      </c>
      <c r="B8568">
        <v>457766.085599999</v>
      </c>
      <c r="C8568">
        <v>5012930.1489000004</v>
      </c>
      <c r="D8568">
        <v>4388.1982421900002</v>
      </c>
      <c r="E8568" s="2">
        <f t="shared" si="133"/>
        <v>1337.5228242195121</v>
      </c>
    </row>
    <row r="8569" spans="1:5" x14ac:dyDescent="0.25">
      <c r="A8569">
        <v>1296</v>
      </c>
      <c r="B8569">
        <v>457763.439699999</v>
      </c>
      <c r="C8569">
        <v>5013018.1229999904</v>
      </c>
      <c r="D8569">
        <v>4372.4243164099898</v>
      </c>
      <c r="E8569" s="2">
        <f t="shared" si="133"/>
        <v>1332.7149316417649</v>
      </c>
    </row>
    <row r="8570" spans="1:5" x14ac:dyDescent="0.25">
      <c r="A8570">
        <v>1296</v>
      </c>
      <c r="B8570">
        <v>457760.793899999</v>
      </c>
      <c r="C8570">
        <v>5013106.0970999897</v>
      </c>
      <c r="D8570">
        <v>4327.9438476599898</v>
      </c>
      <c r="E8570" s="2">
        <f t="shared" si="133"/>
        <v>1319.1572847667649</v>
      </c>
    </row>
    <row r="8571" spans="1:5" x14ac:dyDescent="0.25">
      <c r="A8571">
        <v>1297</v>
      </c>
      <c r="B8571">
        <v>459682.113699999</v>
      </c>
      <c r="C8571">
        <v>5011450.2430999903</v>
      </c>
      <c r="D8571">
        <v>5967.1997070300004</v>
      </c>
      <c r="E8571" s="2">
        <f t="shared" si="133"/>
        <v>1818.8024707027441</v>
      </c>
    </row>
    <row r="8572" spans="1:5" x14ac:dyDescent="0.25">
      <c r="A8572">
        <v>1297</v>
      </c>
      <c r="B8572">
        <v>459686.9644</v>
      </c>
      <c r="C8572">
        <v>5011354.9929</v>
      </c>
      <c r="D8572">
        <v>6036.8969726599898</v>
      </c>
      <c r="E8572" s="2">
        <f t="shared" si="133"/>
        <v>1840.0461972667649</v>
      </c>
    </row>
    <row r="8573" spans="1:5" x14ac:dyDescent="0.25">
      <c r="A8573">
        <v>1297</v>
      </c>
      <c r="B8573">
        <v>459691.81510000001</v>
      </c>
      <c r="C8573">
        <v>5011259.7428000001</v>
      </c>
      <c r="D8573">
        <v>6142.0283203099898</v>
      </c>
      <c r="E8573" s="2">
        <f t="shared" si="133"/>
        <v>1872.0902320304849</v>
      </c>
    </row>
    <row r="8574" spans="1:5" x14ac:dyDescent="0.25">
      <c r="A8574">
        <v>1297</v>
      </c>
      <c r="B8574">
        <v>459696.66580000002</v>
      </c>
      <c r="C8574">
        <v>5011164.4926000005</v>
      </c>
      <c r="D8574">
        <v>6222.2734375</v>
      </c>
      <c r="E8574" s="2">
        <f t="shared" si="133"/>
        <v>1896.54894375</v>
      </c>
    </row>
    <row r="8575" spans="1:5" x14ac:dyDescent="0.25">
      <c r="A8575">
        <v>1297</v>
      </c>
      <c r="B8575">
        <v>459711.548699999</v>
      </c>
      <c r="C8575">
        <v>5011081.1486</v>
      </c>
      <c r="D8575">
        <v>6318.3740234400002</v>
      </c>
      <c r="E8575" s="2">
        <f t="shared" si="133"/>
        <v>1925.8404023445121</v>
      </c>
    </row>
    <row r="8576" spans="1:5" x14ac:dyDescent="0.25">
      <c r="A8576">
        <v>1297</v>
      </c>
      <c r="B8576">
        <v>459726.43150000001</v>
      </c>
      <c r="C8576">
        <v>5010997.8047000002</v>
      </c>
      <c r="D8576">
        <v>6385.7397460900002</v>
      </c>
      <c r="E8576" s="2">
        <f t="shared" si="133"/>
        <v>1946.3734746082321</v>
      </c>
    </row>
    <row r="8577" spans="1:5" x14ac:dyDescent="0.25">
      <c r="A8577">
        <v>1297</v>
      </c>
      <c r="B8577">
        <v>459741.31439999898</v>
      </c>
      <c r="C8577">
        <v>5010914.4607999902</v>
      </c>
      <c r="D8577">
        <v>6426.1777343800004</v>
      </c>
      <c r="E8577" s="2">
        <f t="shared" si="133"/>
        <v>1958.6989734390243</v>
      </c>
    </row>
    <row r="8578" spans="1:5" x14ac:dyDescent="0.25">
      <c r="A8578">
        <v>1297</v>
      </c>
      <c r="B8578">
        <v>459756.1972</v>
      </c>
      <c r="C8578">
        <v>5010831.1168999895</v>
      </c>
      <c r="D8578">
        <v>6512.5600585900002</v>
      </c>
      <c r="E8578" s="2">
        <f t="shared" si="133"/>
        <v>1985.0283058582322</v>
      </c>
    </row>
    <row r="8579" spans="1:5" x14ac:dyDescent="0.25">
      <c r="A8579">
        <v>1298</v>
      </c>
      <c r="B8579">
        <v>459878.03810000001</v>
      </c>
      <c r="C8579">
        <v>5010831.2050999897</v>
      </c>
      <c r="D8579">
        <v>6631.5688476599898</v>
      </c>
      <c r="E8579" s="2">
        <f t="shared" ref="E8579:E8642" si="134">D8579*0.3048</f>
        <v>2021.3021847667651</v>
      </c>
    </row>
    <row r="8580" spans="1:5" x14ac:dyDescent="0.25">
      <c r="A8580">
        <v>1298</v>
      </c>
      <c r="B8580">
        <v>459860.97240000003</v>
      </c>
      <c r="C8580">
        <v>5010923.6771999896</v>
      </c>
      <c r="D8580">
        <v>6591.5488281300004</v>
      </c>
      <c r="E8580" s="2">
        <f t="shared" si="134"/>
        <v>2009.1040828140242</v>
      </c>
    </row>
    <row r="8581" spans="1:5" x14ac:dyDescent="0.25">
      <c r="A8581">
        <v>1298</v>
      </c>
      <c r="B8581">
        <v>459843.9068</v>
      </c>
      <c r="C8581">
        <v>5011016.1491999896</v>
      </c>
      <c r="D8581">
        <v>6549.5234375</v>
      </c>
      <c r="E8581" s="2">
        <f t="shared" si="134"/>
        <v>1996.2947437500002</v>
      </c>
    </row>
    <row r="8582" spans="1:5" x14ac:dyDescent="0.25">
      <c r="A8582">
        <v>1298</v>
      </c>
      <c r="B8582">
        <v>459826.84110000002</v>
      </c>
      <c r="C8582">
        <v>5011108.6212999905</v>
      </c>
      <c r="D8582">
        <v>6461.2832031300004</v>
      </c>
      <c r="E8582" s="2">
        <f t="shared" si="134"/>
        <v>1969.3991203140242</v>
      </c>
    </row>
    <row r="8583" spans="1:5" x14ac:dyDescent="0.25">
      <c r="A8583">
        <v>1298</v>
      </c>
      <c r="B8583">
        <v>459809.77539999899</v>
      </c>
      <c r="C8583">
        <v>5011201.0932999896</v>
      </c>
      <c r="D8583">
        <v>6357.2573242199896</v>
      </c>
      <c r="E8583" s="2">
        <f t="shared" si="134"/>
        <v>1937.6920324222529</v>
      </c>
    </row>
    <row r="8584" spans="1:5" x14ac:dyDescent="0.25">
      <c r="A8584">
        <v>1298</v>
      </c>
      <c r="B8584">
        <v>459794.69420000003</v>
      </c>
      <c r="C8584">
        <v>5011280.4685000004</v>
      </c>
      <c r="D8584">
        <v>6264.8588867199896</v>
      </c>
      <c r="E8584" s="2">
        <f t="shared" si="134"/>
        <v>1909.528988672253</v>
      </c>
    </row>
    <row r="8585" spans="1:5" x14ac:dyDescent="0.25">
      <c r="A8585">
        <v>1298</v>
      </c>
      <c r="B8585">
        <v>459779.61290000001</v>
      </c>
      <c r="C8585">
        <v>5011359.8436000003</v>
      </c>
      <c r="D8585">
        <v>6183.96875</v>
      </c>
      <c r="E8585" s="2">
        <f t="shared" si="134"/>
        <v>1884.873675</v>
      </c>
    </row>
    <row r="8586" spans="1:5" x14ac:dyDescent="0.25">
      <c r="A8586">
        <v>1298</v>
      </c>
      <c r="B8586">
        <v>459758.18160000001</v>
      </c>
      <c r="C8586">
        <v>5011454.3000999903</v>
      </c>
      <c r="D8586">
        <v>6014.11328125</v>
      </c>
      <c r="E8586" s="2">
        <f t="shared" si="134"/>
        <v>1833.1017281250001</v>
      </c>
    </row>
    <row r="8587" spans="1:5" x14ac:dyDescent="0.25">
      <c r="A8587">
        <v>1298</v>
      </c>
      <c r="B8587">
        <v>459736.75030000001</v>
      </c>
      <c r="C8587">
        <v>5011548.7565000001</v>
      </c>
      <c r="D8587">
        <v>5930.2392578099898</v>
      </c>
      <c r="E8587" s="2">
        <f t="shared" si="134"/>
        <v>1807.536925780485</v>
      </c>
    </row>
    <row r="8588" spans="1:5" x14ac:dyDescent="0.25">
      <c r="A8588">
        <v>1298</v>
      </c>
      <c r="B8588">
        <v>459727.225299999</v>
      </c>
      <c r="C8588">
        <v>5011617.0192</v>
      </c>
      <c r="D8588">
        <v>6012.1259765599898</v>
      </c>
      <c r="E8588" s="2">
        <f t="shared" si="134"/>
        <v>1832.4959976554849</v>
      </c>
    </row>
    <row r="8589" spans="1:5" x14ac:dyDescent="0.25">
      <c r="A8589">
        <v>1298</v>
      </c>
      <c r="B8589">
        <v>459717.70020000002</v>
      </c>
      <c r="C8589">
        <v>5011685.2818</v>
      </c>
      <c r="D8589">
        <v>6011.0883789099898</v>
      </c>
      <c r="E8589" s="2">
        <f t="shared" si="134"/>
        <v>1832.1797378917649</v>
      </c>
    </row>
    <row r="8590" spans="1:5" x14ac:dyDescent="0.25">
      <c r="A8590">
        <v>1298</v>
      </c>
      <c r="B8590">
        <v>459708.1752</v>
      </c>
      <c r="C8590">
        <v>5011753.5444</v>
      </c>
      <c r="D8590">
        <v>6034.0986328099898</v>
      </c>
      <c r="E8590" s="2">
        <f t="shared" si="134"/>
        <v>1839.1932632804849</v>
      </c>
    </row>
    <row r="8591" spans="1:5" x14ac:dyDescent="0.25">
      <c r="A8591">
        <v>1298</v>
      </c>
      <c r="B8591">
        <v>459695.475199999</v>
      </c>
      <c r="C8591">
        <v>5011810.6945000002</v>
      </c>
      <c r="D8591">
        <v>6002.8642578099898</v>
      </c>
      <c r="E8591" s="2">
        <f t="shared" si="134"/>
        <v>1829.673025780485</v>
      </c>
    </row>
    <row r="8592" spans="1:5" x14ac:dyDescent="0.25">
      <c r="A8592">
        <v>1298</v>
      </c>
      <c r="B8592">
        <v>459678.8064</v>
      </c>
      <c r="C8592">
        <v>5011885.3071999904</v>
      </c>
      <c r="D8592">
        <v>5923.6538085900002</v>
      </c>
      <c r="E8592" s="2">
        <f t="shared" si="134"/>
        <v>1805.529680858232</v>
      </c>
    </row>
    <row r="8593" spans="1:5" x14ac:dyDescent="0.25">
      <c r="A8593">
        <v>1298</v>
      </c>
      <c r="B8593">
        <v>459662.13760000002</v>
      </c>
      <c r="C8593">
        <v>5011959.9198000003</v>
      </c>
      <c r="D8593">
        <v>5895.3959960900002</v>
      </c>
      <c r="E8593" s="2">
        <f t="shared" si="134"/>
        <v>1796.9166996082322</v>
      </c>
    </row>
    <row r="8594" spans="1:5" x14ac:dyDescent="0.25">
      <c r="A8594">
        <v>1298</v>
      </c>
      <c r="B8594">
        <v>459653.67099999898</v>
      </c>
      <c r="C8594">
        <v>5012041.9408</v>
      </c>
      <c r="D8594">
        <v>6024.5068359400002</v>
      </c>
      <c r="E8594" s="2">
        <f t="shared" si="134"/>
        <v>1836.2696835945121</v>
      </c>
    </row>
    <row r="8595" spans="1:5" x14ac:dyDescent="0.25">
      <c r="A8595">
        <v>1298</v>
      </c>
      <c r="B8595">
        <v>459645.20429999899</v>
      </c>
      <c r="C8595">
        <v>5012123.9617999904</v>
      </c>
      <c r="D8595">
        <v>6085.8930664099898</v>
      </c>
      <c r="E8595" s="2">
        <f t="shared" si="134"/>
        <v>1854.9802066417651</v>
      </c>
    </row>
    <row r="8596" spans="1:5" x14ac:dyDescent="0.25">
      <c r="A8596">
        <v>1298</v>
      </c>
      <c r="B8596">
        <v>459636.737599999</v>
      </c>
      <c r="C8596">
        <v>5012205.9828000003</v>
      </c>
      <c r="D8596">
        <v>6097.7519531300004</v>
      </c>
      <c r="E8596" s="2">
        <f t="shared" si="134"/>
        <v>1858.5947953140242</v>
      </c>
    </row>
    <row r="8597" spans="1:5" x14ac:dyDescent="0.25">
      <c r="A8597">
        <v>1299</v>
      </c>
      <c r="B8597">
        <v>457368.95620000002</v>
      </c>
      <c r="C8597">
        <v>5012930.8103</v>
      </c>
      <c r="D8597">
        <v>5039.8110351599898</v>
      </c>
      <c r="E8597" s="2">
        <f t="shared" si="134"/>
        <v>1536.1344035167649</v>
      </c>
    </row>
    <row r="8598" spans="1:5" x14ac:dyDescent="0.25">
      <c r="A8598">
        <v>1299</v>
      </c>
      <c r="B8598">
        <v>457384.46750000003</v>
      </c>
      <c r="C8598">
        <v>5012844.3113000002</v>
      </c>
      <c r="D8598">
        <v>5068.6079101599898</v>
      </c>
      <c r="E8598" s="2">
        <f t="shared" si="134"/>
        <v>1544.911691016765</v>
      </c>
    </row>
    <row r="8599" spans="1:5" x14ac:dyDescent="0.25">
      <c r="A8599">
        <v>1299</v>
      </c>
      <c r="B8599">
        <v>457399.97869999899</v>
      </c>
      <c r="C8599">
        <v>5012757.8121999903</v>
      </c>
      <c r="D8599">
        <v>5109.0209960900002</v>
      </c>
      <c r="E8599" s="2">
        <f t="shared" si="134"/>
        <v>1557.2295996082321</v>
      </c>
    </row>
    <row r="8600" spans="1:5" x14ac:dyDescent="0.25">
      <c r="A8600">
        <v>1299</v>
      </c>
      <c r="B8600">
        <v>457415.489899999</v>
      </c>
      <c r="C8600">
        <v>5012671.3130999897</v>
      </c>
      <c r="D8600">
        <v>5151.7802734400002</v>
      </c>
      <c r="E8600" s="2">
        <f t="shared" si="134"/>
        <v>1570.2626273445121</v>
      </c>
    </row>
    <row r="8601" spans="1:5" x14ac:dyDescent="0.25">
      <c r="A8601">
        <v>1299</v>
      </c>
      <c r="B8601">
        <v>457431.001099999</v>
      </c>
      <c r="C8601">
        <v>5012584.8140000002</v>
      </c>
      <c r="D8601">
        <v>5188.0512695300004</v>
      </c>
      <c r="E8601" s="2">
        <f t="shared" si="134"/>
        <v>1581.3180269527443</v>
      </c>
    </row>
    <row r="8602" spans="1:5" x14ac:dyDescent="0.25">
      <c r="A8602">
        <v>1299</v>
      </c>
      <c r="B8602">
        <v>457446.51240000001</v>
      </c>
      <c r="C8602">
        <v>5012498.3148999903</v>
      </c>
      <c r="D8602">
        <v>5246.4604492199896</v>
      </c>
      <c r="E8602" s="2">
        <f t="shared" si="134"/>
        <v>1599.1211449222528</v>
      </c>
    </row>
    <row r="8603" spans="1:5" x14ac:dyDescent="0.25">
      <c r="A8603">
        <v>1299</v>
      </c>
      <c r="B8603">
        <v>457462.02360000001</v>
      </c>
      <c r="C8603">
        <v>5012411.8158999896</v>
      </c>
      <c r="D8603">
        <v>5195.5610351599898</v>
      </c>
      <c r="E8603" s="2">
        <f t="shared" si="134"/>
        <v>1583.607003516765</v>
      </c>
    </row>
    <row r="8604" spans="1:5" x14ac:dyDescent="0.25">
      <c r="A8604">
        <v>1299</v>
      </c>
      <c r="B8604">
        <v>457477.53480000002</v>
      </c>
      <c r="C8604">
        <v>5012325.3168000001</v>
      </c>
      <c r="D8604">
        <v>5296.4589843800004</v>
      </c>
      <c r="E8604" s="2">
        <f t="shared" si="134"/>
        <v>1614.3606984390242</v>
      </c>
    </row>
    <row r="8605" spans="1:5" x14ac:dyDescent="0.25">
      <c r="A8605">
        <v>1299</v>
      </c>
      <c r="B8605">
        <v>457493.04609999899</v>
      </c>
      <c r="C8605">
        <v>5012238.8176999902</v>
      </c>
      <c r="D8605">
        <v>5325.2792968800004</v>
      </c>
      <c r="E8605" s="2">
        <f t="shared" si="134"/>
        <v>1623.1451296890243</v>
      </c>
    </row>
    <row r="8606" spans="1:5" x14ac:dyDescent="0.25">
      <c r="A8606">
        <v>1300</v>
      </c>
      <c r="B8606">
        <v>453036.91680000001</v>
      </c>
      <c r="C8606">
        <v>5019070.3617000002</v>
      </c>
      <c r="D8606">
        <v>5570.2495117199896</v>
      </c>
      <c r="E8606" s="2">
        <f t="shared" si="134"/>
        <v>1697.8120511722529</v>
      </c>
    </row>
    <row r="8607" spans="1:5" x14ac:dyDescent="0.25">
      <c r="A8607">
        <v>1300</v>
      </c>
      <c r="B8607">
        <v>453076.60430000001</v>
      </c>
      <c r="C8607">
        <v>5018992.8765000002</v>
      </c>
      <c r="D8607">
        <v>5711.296875</v>
      </c>
      <c r="E8607" s="2">
        <f t="shared" si="134"/>
        <v>1740.8032875000001</v>
      </c>
    </row>
    <row r="8608" spans="1:5" x14ac:dyDescent="0.25">
      <c r="A8608">
        <v>1300</v>
      </c>
      <c r="B8608">
        <v>453116.29190000001</v>
      </c>
      <c r="C8608">
        <v>5018915.3912000004</v>
      </c>
      <c r="D8608">
        <v>5847.9833984400002</v>
      </c>
      <c r="E8608" s="2">
        <f t="shared" si="134"/>
        <v>1782.4653398445121</v>
      </c>
    </row>
    <row r="8609" spans="1:5" x14ac:dyDescent="0.25">
      <c r="A8609">
        <v>1300</v>
      </c>
      <c r="B8609">
        <v>453155.97950000002</v>
      </c>
      <c r="C8609">
        <v>5018837.9058999904</v>
      </c>
      <c r="D8609">
        <v>5795.5952148400002</v>
      </c>
      <c r="E8609" s="2">
        <f t="shared" si="134"/>
        <v>1766.4974214832321</v>
      </c>
    </row>
    <row r="8610" spans="1:5" x14ac:dyDescent="0.25">
      <c r="A8610">
        <v>1300</v>
      </c>
      <c r="B8610">
        <v>453195.66710000002</v>
      </c>
      <c r="C8610">
        <v>5018760.4205999896</v>
      </c>
      <c r="D8610">
        <v>5810.0087890599898</v>
      </c>
      <c r="E8610" s="2">
        <f t="shared" si="134"/>
        <v>1770.8906789054849</v>
      </c>
    </row>
    <row r="8611" spans="1:5" x14ac:dyDescent="0.25">
      <c r="A8611">
        <v>1300</v>
      </c>
      <c r="B8611">
        <v>453235.35470000003</v>
      </c>
      <c r="C8611">
        <v>5018682.9353999896</v>
      </c>
      <c r="D8611">
        <v>5756.3212890599898</v>
      </c>
      <c r="E8611" s="2">
        <f t="shared" si="134"/>
        <v>1754.526728905485</v>
      </c>
    </row>
    <row r="8612" spans="1:5" x14ac:dyDescent="0.25">
      <c r="A8612">
        <v>1300</v>
      </c>
      <c r="B8612">
        <v>453275.04220000003</v>
      </c>
      <c r="C8612">
        <v>5018605.4501</v>
      </c>
      <c r="D8612">
        <v>5707.8100585900002</v>
      </c>
      <c r="E8612" s="2">
        <f t="shared" si="134"/>
        <v>1739.7405058582322</v>
      </c>
    </row>
    <row r="8613" spans="1:5" x14ac:dyDescent="0.25">
      <c r="A8613">
        <v>1300</v>
      </c>
      <c r="B8613">
        <v>453314.72979999898</v>
      </c>
      <c r="C8613">
        <v>5018527.9648000002</v>
      </c>
      <c r="D8613">
        <v>5624.5244140599898</v>
      </c>
      <c r="E8613" s="2">
        <f t="shared" si="134"/>
        <v>1714.3550414054851</v>
      </c>
    </row>
    <row r="8614" spans="1:5" x14ac:dyDescent="0.25">
      <c r="A8614">
        <v>1301</v>
      </c>
      <c r="B8614">
        <v>451867.45610000001</v>
      </c>
      <c r="C8614">
        <v>5017904.8698000005</v>
      </c>
      <c r="D8614">
        <v>5549.1284179699896</v>
      </c>
      <c r="E8614" s="2">
        <f t="shared" si="134"/>
        <v>1691.374341797253</v>
      </c>
    </row>
    <row r="8615" spans="1:5" x14ac:dyDescent="0.25">
      <c r="A8615">
        <v>1301</v>
      </c>
      <c r="B8615">
        <v>451880.68530000001</v>
      </c>
      <c r="C8615">
        <v>5017974.9845000003</v>
      </c>
      <c r="D8615">
        <v>5655.0776367199896</v>
      </c>
      <c r="E8615" s="2">
        <f t="shared" si="134"/>
        <v>1723.667663672253</v>
      </c>
    </row>
    <row r="8616" spans="1:5" x14ac:dyDescent="0.25">
      <c r="A8616">
        <v>1301</v>
      </c>
      <c r="B8616">
        <v>451893.91450000001</v>
      </c>
      <c r="C8616">
        <v>5018045.0992999896</v>
      </c>
      <c r="D8616">
        <v>5768.5786132800004</v>
      </c>
      <c r="E8616" s="2">
        <f t="shared" si="134"/>
        <v>1758.2627613277441</v>
      </c>
    </row>
    <row r="8617" spans="1:5" x14ac:dyDescent="0.25">
      <c r="A8617">
        <v>1302</v>
      </c>
      <c r="B8617">
        <v>451907.14370000002</v>
      </c>
      <c r="C8617">
        <v>5018068.9117999896</v>
      </c>
      <c r="D8617">
        <v>5802.6020507800004</v>
      </c>
      <c r="E8617" s="2">
        <f t="shared" si="134"/>
        <v>1768.6331050777442</v>
      </c>
    </row>
    <row r="8618" spans="1:5" x14ac:dyDescent="0.25">
      <c r="A8618">
        <v>1302</v>
      </c>
      <c r="B8618">
        <v>451922.13679999899</v>
      </c>
      <c r="C8618">
        <v>5018166.8077999903</v>
      </c>
      <c r="D8618">
        <v>5790.7446289099898</v>
      </c>
      <c r="E8618" s="2">
        <f t="shared" si="134"/>
        <v>1765.0189628917649</v>
      </c>
    </row>
    <row r="8619" spans="1:5" x14ac:dyDescent="0.25">
      <c r="A8619">
        <v>1302</v>
      </c>
      <c r="B8619">
        <v>451937.1298</v>
      </c>
      <c r="C8619">
        <v>5018264.7039000001</v>
      </c>
      <c r="D8619">
        <v>5671.1508789099898</v>
      </c>
      <c r="E8619" s="2">
        <f t="shared" si="134"/>
        <v>1728.566787891765</v>
      </c>
    </row>
    <row r="8620" spans="1:5" x14ac:dyDescent="0.25">
      <c r="A8620">
        <v>1302</v>
      </c>
      <c r="B8620">
        <v>451952.12290000002</v>
      </c>
      <c r="C8620">
        <v>5018362.5998999896</v>
      </c>
      <c r="D8620">
        <v>5558.6254882800004</v>
      </c>
      <c r="E8620" s="2">
        <f t="shared" si="134"/>
        <v>1694.2690488277442</v>
      </c>
    </row>
    <row r="8621" spans="1:5" x14ac:dyDescent="0.25">
      <c r="A8621">
        <v>1303</v>
      </c>
      <c r="B8621">
        <v>451174.4669</v>
      </c>
      <c r="C8621">
        <v>5017570.2374</v>
      </c>
      <c r="D8621">
        <v>4768.6791992199896</v>
      </c>
      <c r="E8621" s="2">
        <f t="shared" si="134"/>
        <v>1453.493419922253</v>
      </c>
    </row>
    <row r="8622" spans="1:5" x14ac:dyDescent="0.25">
      <c r="A8622">
        <v>1303</v>
      </c>
      <c r="B8622">
        <v>451243.25870000001</v>
      </c>
      <c r="C8622">
        <v>5017615.7457999904</v>
      </c>
      <c r="D8622">
        <v>4857.6552734400002</v>
      </c>
      <c r="E8622" s="2">
        <f t="shared" si="134"/>
        <v>1480.6133273445121</v>
      </c>
    </row>
    <row r="8623" spans="1:5" x14ac:dyDescent="0.25">
      <c r="A8623">
        <v>1303</v>
      </c>
      <c r="B8623">
        <v>451312.05050000001</v>
      </c>
      <c r="C8623">
        <v>5017661.2542000003</v>
      </c>
      <c r="D8623">
        <v>4945.4472656300004</v>
      </c>
      <c r="E8623" s="2">
        <f t="shared" si="134"/>
        <v>1507.3723265640242</v>
      </c>
    </row>
    <row r="8624" spans="1:5" x14ac:dyDescent="0.25">
      <c r="A8624">
        <v>1303</v>
      </c>
      <c r="B8624">
        <v>451380.84230000002</v>
      </c>
      <c r="C8624">
        <v>5017706.7626</v>
      </c>
      <c r="D8624">
        <v>5049.9907226599898</v>
      </c>
      <c r="E8624" s="2">
        <f t="shared" si="134"/>
        <v>1539.2371722667649</v>
      </c>
    </row>
    <row r="8625" spans="1:5" x14ac:dyDescent="0.25">
      <c r="A8625">
        <v>1303</v>
      </c>
      <c r="B8625">
        <v>451449.63410000002</v>
      </c>
      <c r="C8625">
        <v>5017752.2710999902</v>
      </c>
      <c r="D8625">
        <v>5120.72265625</v>
      </c>
      <c r="E8625" s="2">
        <f t="shared" si="134"/>
        <v>1560.7962656250002</v>
      </c>
    </row>
    <row r="8626" spans="1:5" x14ac:dyDescent="0.25">
      <c r="A8626">
        <v>1304</v>
      </c>
      <c r="B8626">
        <v>483246.5073</v>
      </c>
      <c r="C8626">
        <v>5011650.1014999896</v>
      </c>
      <c r="D8626">
        <v>6449.93359375</v>
      </c>
      <c r="E8626" s="2">
        <f t="shared" si="134"/>
        <v>1965.939759375</v>
      </c>
    </row>
    <row r="8627" spans="1:5" x14ac:dyDescent="0.25">
      <c r="A8627">
        <v>1304</v>
      </c>
      <c r="B8627">
        <v>483272.85989999899</v>
      </c>
      <c r="C8627">
        <v>5011571.6788999904</v>
      </c>
      <c r="D8627">
        <v>6562.7641601599898</v>
      </c>
      <c r="E8627" s="2">
        <f t="shared" si="134"/>
        <v>2000.3305160167649</v>
      </c>
    </row>
    <row r="8628" spans="1:5" x14ac:dyDescent="0.25">
      <c r="A8628">
        <v>1304</v>
      </c>
      <c r="B8628">
        <v>483299.21240000002</v>
      </c>
      <c r="C8628">
        <v>5011493.2561999904</v>
      </c>
      <c r="D8628">
        <v>6688.1879882800004</v>
      </c>
      <c r="E8628" s="2">
        <f t="shared" si="134"/>
        <v>2038.5596988277441</v>
      </c>
    </row>
    <row r="8629" spans="1:5" x14ac:dyDescent="0.25">
      <c r="A8629">
        <v>1304</v>
      </c>
      <c r="B8629">
        <v>483325.565</v>
      </c>
      <c r="C8629">
        <v>5011414.8334999904</v>
      </c>
      <c r="D8629">
        <v>6908.12890625</v>
      </c>
      <c r="E8629" s="2">
        <f t="shared" si="134"/>
        <v>2105.5976906250003</v>
      </c>
    </row>
    <row r="8630" spans="1:5" x14ac:dyDescent="0.25">
      <c r="A8630">
        <v>1304</v>
      </c>
      <c r="B8630">
        <v>483351.91749999899</v>
      </c>
      <c r="C8630">
        <v>5011336.4108999902</v>
      </c>
      <c r="D8630">
        <v>6922.6752929699896</v>
      </c>
      <c r="E8630" s="2">
        <f t="shared" si="134"/>
        <v>2110.031429297253</v>
      </c>
    </row>
    <row r="8631" spans="1:5" x14ac:dyDescent="0.25">
      <c r="A8631">
        <v>1304</v>
      </c>
      <c r="B8631">
        <v>483378.27010000002</v>
      </c>
      <c r="C8631">
        <v>5011257.9881999902</v>
      </c>
      <c r="D8631">
        <v>7001.3666992199896</v>
      </c>
      <c r="E8631" s="2">
        <f t="shared" si="134"/>
        <v>2134.016569922253</v>
      </c>
    </row>
    <row r="8632" spans="1:5" x14ac:dyDescent="0.25">
      <c r="A8632">
        <v>1305</v>
      </c>
      <c r="B8632">
        <v>514209.46629999898</v>
      </c>
      <c r="C8632">
        <v>5057766.7319</v>
      </c>
      <c r="D8632">
        <v>1893.2923584</v>
      </c>
      <c r="E8632" s="2">
        <f t="shared" si="134"/>
        <v>577.07551084032002</v>
      </c>
    </row>
    <row r="8633" spans="1:5" x14ac:dyDescent="0.25">
      <c r="A8633">
        <v>1305</v>
      </c>
      <c r="B8633">
        <v>514233.60960000003</v>
      </c>
      <c r="C8633">
        <v>5057859.3362999903</v>
      </c>
      <c r="D8633">
        <v>1863.92932129</v>
      </c>
      <c r="E8633" s="2">
        <f t="shared" si="134"/>
        <v>568.12565712919206</v>
      </c>
    </row>
    <row r="8634" spans="1:5" x14ac:dyDescent="0.25">
      <c r="A8634">
        <v>1305</v>
      </c>
      <c r="B8634">
        <v>514257.75280000002</v>
      </c>
      <c r="C8634">
        <v>5057951.9406000003</v>
      </c>
      <c r="D8634">
        <v>1996.8839111299901</v>
      </c>
      <c r="E8634" s="2">
        <f t="shared" si="134"/>
        <v>608.65021611242105</v>
      </c>
    </row>
    <row r="8635" spans="1:5" x14ac:dyDescent="0.25">
      <c r="A8635">
        <v>1305</v>
      </c>
      <c r="B8635">
        <v>514281.89610000001</v>
      </c>
      <c r="C8635">
        <v>5058044.5449999897</v>
      </c>
      <c r="D8635">
        <v>2025.3077392600001</v>
      </c>
      <c r="E8635" s="2">
        <f t="shared" si="134"/>
        <v>617.31379892644804</v>
      </c>
    </row>
    <row r="8636" spans="1:5" x14ac:dyDescent="0.25">
      <c r="A8636">
        <v>1305</v>
      </c>
      <c r="B8636">
        <v>514306.03940000001</v>
      </c>
      <c r="C8636">
        <v>5058137.1492999904</v>
      </c>
      <c r="D8636">
        <v>2015.6912841799899</v>
      </c>
      <c r="E8636" s="2">
        <f t="shared" si="134"/>
        <v>614.38270341806094</v>
      </c>
    </row>
    <row r="8637" spans="1:5" x14ac:dyDescent="0.25">
      <c r="A8637">
        <v>1305</v>
      </c>
      <c r="B8637">
        <v>514330.1827</v>
      </c>
      <c r="C8637">
        <v>5058229.7537000002</v>
      </c>
      <c r="D8637">
        <v>2060.6577148400002</v>
      </c>
      <c r="E8637" s="2">
        <f t="shared" si="134"/>
        <v>628.08847148323207</v>
      </c>
    </row>
    <row r="8638" spans="1:5" x14ac:dyDescent="0.25">
      <c r="A8638">
        <v>1305</v>
      </c>
      <c r="B8638">
        <v>514354.3259</v>
      </c>
      <c r="C8638">
        <v>5058322.358</v>
      </c>
      <c r="D8638">
        <v>2125.6000976599898</v>
      </c>
      <c r="E8638" s="2">
        <f t="shared" si="134"/>
        <v>647.8829097667649</v>
      </c>
    </row>
    <row r="8639" spans="1:5" x14ac:dyDescent="0.25">
      <c r="A8639">
        <v>1305</v>
      </c>
      <c r="B8639">
        <v>514378.469199999</v>
      </c>
      <c r="C8639">
        <v>5058414.9623999903</v>
      </c>
      <c r="D8639">
        <v>2172.6716308599898</v>
      </c>
      <c r="E8639" s="2">
        <f t="shared" si="134"/>
        <v>662.23031308612497</v>
      </c>
    </row>
    <row r="8640" spans="1:5" x14ac:dyDescent="0.25">
      <c r="A8640">
        <v>1305</v>
      </c>
      <c r="B8640">
        <v>514402.612499999</v>
      </c>
      <c r="C8640">
        <v>5058507.5667000003</v>
      </c>
      <c r="D8640">
        <v>2223.1960449200001</v>
      </c>
      <c r="E8640" s="2">
        <f t="shared" si="134"/>
        <v>677.63015449161605</v>
      </c>
    </row>
    <row r="8641" spans="1:5" x14ac:dyDescent="0.25">
      <c r="A8641">
        <v>1306</v>
      </c>
      <c r="B8641">
        <v>514079.82020000002</v>
      </c>
      <c r="C8641">
        <v>5059004.9844000004</v>
      </c>
      <c r="D8641">
        <v>2810.2758789099898</v>
      </c>
      <c r="E8641" s="2">
        <f t="shared" si="134"/>
        <v>856.57208789176491</v>
      </c>
    </row>
    <row r="8642" spans="1:5" x14ac:dyDescent="0.25">
      <c r="A8642">
        <v>1306</v>
      </c>
      <c r="B8642">
        <v>514115.803599999</v>
      </c>
      <c r="C8642">
        <v>5058912.9091999903</v>
      </c>
      <c r="D8642">
        <v>2812.7121582</v>
      </c>
      <c r="E8642" s="2">
        <f t="shared" si="134"/>
        <v>857.31466581936002</v>
      </c>
    </row>
    <row r="8643" spans="1:5" x14ac:dyDescent="0.25">
      <c r="A8643">
        <v>1306</v>
      </c>
      <c r="B8643">
        <v>514151.78700000001</v>
      </c>
      <c r="C8643">
        <v>5058820.8339999896</v>
      </c>
      <c r="D8643">
        <v>2779.5747070299899</v>
      </c>
      <c r="E8643" s="2">
        <f t="shared" ref="E8643:E8706" si="135">D8643*0.3048</f>
        <v>847.21437070274101</v>
      </c>
    </row>
    <row r="8644" spans="1:5" x14ac:dyDescent="0.25">
      <c r="A8644">
        <v>1306</v>
      </c>
      <c r="B8644">
        <v>514187.77039999899</v>
      </c>
      <c r="C8644">
        <v>5058728.7588999895</v>
      </c>
      <c r="D8644">
        <v>2730.8847656299899</v>
      </c>
      <c r="E8644" s="2">
        <f t="shared" si="135"/>
        <v>832.37367656402103</v>
      </c>
    </row>
    <row r="8645" spans="1:5" x14ac:dyDescent="0.25">
      <c r="A8645">
        <v>1306</v>
      </c>
      <c r="B8645">
        <v>514223.75380000001</v>
      </c>
      <c r="C8645">
        <v>5058636.6836999897</v>
      </c>
      <c r="D8645">
        <v>2499.6867675799899</v>
      </c>
      <c r="E8645" s="2">
        <f t="shared" si="135"/>
        <v>761.90452675838094</v>
      </c>
    </row>
    <row r="8646" spans="1:5" x14ac:dyDescent="0.25">
      <c r="A8646">
        <v>1306</v>
      </c>
      <c r="B8646">
        <v>514259.73719999898</v>
      </c>
      <c r="C8646">
        <v>5058544.6085000001</v>
      </c>
      <c r="D8646">
        <v>2299.8818359400002</v>
      </c>
      <c r="E8646" s="2">
        <f t="shared" si="135"/>
        <v>701.00398359451208</v>
      </c>
    </row>
    <row r="8647" spans="1:5" x14ac:dyDescent="0.25">
      <c r="A8647">
        <v>1307</v>
      </c>
      <c r="B8647">
        <v>518214.76990000001</v>
      </c>
      <c r="C8647">
        <v>5063748.477</v>
      </c>
      <c r="D8647">
        <v>2327.0805664099898</v>
      </c>
      <c r="E8647" s="2">
        <f t="shared" si="135"/>
        <v>709.29415664176497</v>
      </c>
    </row>
    <row r="8648" spans="1:5" x14ac:dyDescent="0.25">
      <c r="A8648">
        <v>1307</v>
      </c>
      <c r="B8648">
        <v>518249.083099999</v>
      </c>
      <c r="C8648">
        <v>5063666.6212999905</v>
      </c>
      <c r="D8648">
        <v>2203.9667968799899</v>
      </c>
      <c r="E8648" s="2">
        <f t="shared" si="135"/>
        <v>671.76907968902094</v>
      </c>
    </row>
    <row r="8649" spans="1:5" x14ac:dyDescent="0.25">
      <c r="A8649">
        <v>1307</v>
      </c>
      <c r="B8649">
        <v>518283.39630000002</v>
      </c>
      <c r="C8649">
        <v>5063584.7657000003</v>
      </c>
      <c r="D8649">
        <v>2274.1818847700001</v>
      </c>
      <c r="E8649" s="2">
        <f t="shared" si="135"/>
        <v>693.17063847789609</v>
      </c>
    </row>
    <row r="8650" spans="1:5" x14ac:dyDescent="0.25">
      <c r="A8650">
        <v>1307</v>
      </c>
      <c r="B8650">
        <v>518317.7095</v>
      </c>
      <c r="C8650">
        <v>5063502.9101</v>
      </c>
      <c r="D8650">
        <v>2347.8625488299899</v>
      </c>
      <c r="E8650" s="2">
        <f t="shared" si="135"/>
        <v>715.62850488338097</v>
      </c>
    </row>
    <row r="8651" spans="1:5" x14ac:dyDescent="0.25">
      <c r="A8651">
        <v>1307</v>
      </c>
      <c r="B8651">
        <v>518352.02269999898</v>
      </c>
      <c r="C8651">
        <v>5063421.0543999895</v>
      </c>
      <c r="D8651">
        <v>2345.8989257799899</v>
      </c>
      <c r="E8651" s="2">
        <f t="shared" si="135"/>
        <v>715.02999257774093</v>
      </c>
    </row>
    <row r="8652" spans="1:5" x14ac:dyDescent="0.25">
      <c r="A8652">
        <v>1307</v>
      </c>
      <c r="B8652">
        <v>518386.33600000001</v>
      </c>
      <c r="C8652">
        <v>5063339.1988000004</v>
      </c>
      <c r="D8652">
        <v>2397.5961914099898</v>
      </c>
      <c r="E8652" s="2">
        <f t="shared" si="135"/>
        <v>730.7873191417649</v>
      </c>
    </row>
    <row r="8653" spans="1:5" x14ac:dyDescent="0.25">
      <c r="A8653">
        <v>1307</v>
      </c>
      <c r="B8653">
        <v>518420.649199999</v>
      </c>
      <c r="C8653">
        <v>5063257.3432</v>
      </c>
      <c r="D8653">
        <v>2342.3586425799899</v>
      </c>
      <c r="E8653" s="2">
        <f t="shared" si="135"/>
        <v>713.95091425838098</v>
      </c>
    </row>
    <row r="8654" spans="1:5" x14ac:dyDescent="0.25">
      <c r="A8654">
        <v>1307</v>
      </c>
      <c r="B8654">
        <v>518454.96240000002</v>
      </c>
      <c r="C8654">
        <v>5063175.4874999896</v>
      </c>
      <c r="D8654">
        <v>2379.0642089799899</v>
      </c>
      <c r="E8654" s="2">
        <f t="shared" si="135"/>
        <v>725.13877089710093</v>
      </c>
    </row>
    <row r="8655" spans="1:5" x14ac:dyDescent="0.25">
      <c r="A8655">
        <v>1307</v>
      </c>
      <c r="B8655">
        <v>518489.275599999</v>
      </c>
      <c r="C8655">
        <v>5063093.6319000004</v>
      </c>
      <c r="D8655">
        <v>2451.9995117200001</v>
      </c>
      <c r="E8655" s="2">
        <f t="shared" si="135"/>
        <v>747.36945117225605</v>
      </c>
    </row>
    <row r="8656" spans="1:5" x14ac:dyDescent="0.25">
      <c r="A8656">
        <v>1308</v>
      </c>
      <c r="B8656">
        <v>519213.57390000002</v>
      </c>
      <c r="C8656">
        <v>5059048.8060999904</v>
      </c>
      <c r="D8656">
        <v>2940.78125</v>
      </c>
      <c r="E8656" s="2">
        <f t="shared" si="135"/>
        <v>896.35012500000005</v>
      </c>
    </row>
    <row r="8657" spans="1:5" x14ac:dyDescent="0.25">
      <c r="A8657">
        <v>1308</v>
      </c>
      <c r="B8657">
        <v>519231.21289999899</v>
      </c>
      <c r="C8657">
        <v>5058983.7626</v>
      </c>
      <c r="D8657">
        <v>2940.4204101599898</v>
      </c>
      <c r="E8657" s="2">
        <f t="shared" si="135"/>
        <v>896.24014101676494</v>
      </c>
    </row>
    <row r="8658" spans="1:5" x14ac:dyDescent="0.25">
      <c r="A8658">
        <v>1308</v>
      </c>
      <c r="B8658">
        <v>519248.8518</v>
      </c>
      <c r="C8658">
        <v>5058918.7189999903</v>
      </c>
      <c r="D8658">
        <v>2885.3654785200001</v>
      </c>
      <c r="E8658" s="2">
        <f t="shared" si="135"/>
        <v>879.45939785289613</v>
      </c>
    </row>
    <row r="8659" spans="1:5" x14ac:dyDescent="0.25">
      <c r="A8659">
        <v>1308</v>
      </c>
      <c r="B8659">
        <v>519266.49070000002</v>
      </c>
      <c r="C8659">
        <v>5058853.6754999897</v>
      </c>
      <c r="D8659">
        <v>2831.1647949200001</v>
      </c>
      <c r="E8659" s="2">
        <f t="shared" si="135"/>
        <v>862.93902949161611</v>
      </c>
    </row>
    <row r="8660" spans="1:5" x14ac:dyDescent="0.25">
      <c r="A8660">
        <v>1309</v>
      </c>
      <c r="B8660">
        <v>519230.11040000001</v>
      </c>
      <c r="C8660">
        <v>5058307.9713000003</v>
      </c>
      <c r="D8660">
        <v>2634.3132324200001</v>
      </c>
      <c r="E8660" s="2">
        <f t="shared" si="135"/>
        <v>802.93867324161602</v>
      </c>
    </row>
    <row r="8661" spans="1:5" x14ac:dyDescent="0.25">
      <c r="A8661">
        <v>1309</v>
      </c>
      <c r="B8661">
        <v>519251.05670000002</v>
      </c>
      <c r="C8661">
        <v>5058225.8400999904</v>
      </c>
      <c r="D8661">
        <v>2664.02734375</v>
      </c>
      <c r="E8661" s="2">
        <f t="shared" si="135"/>
        <v>811.99553437500003</v>
      </c>
    </row>
    <row r="8662" spans="1:5" x14ac:dyDescent="0.25">
      <c r="A8662">
        <v>1309</v>
      </c>
      <c r="B8662">
        <v>519272.00290000002</v>
      </c>
      <c r="C8662">
        <v>5058143.7088000001</v>
      </c>
      <c r="D8662">
        <v>2692.4936523400002</v>
      </c>
      <c r="E8662" s="2">
        <f t="shared" si="135"/>
        <v>820.67206523323205</v>
      </c>
    </row>
    <row r="8663" spans="1:5" x14ac:dyDescent="0.25">
      <c r="A8663">
        <v>1309</v>
      </c>
      <c r="B8663">
        <v>519292.94910000003</v>
      </c>
      <c r="C8663">
        <v>5058061.5776000004</v>
      </c>
      <c r="D8663">
        <v>2667.9289550799899</v>
      </c>
      <c r="E8663" s="2">
        <f t="shared" si="135"/>
        <v>813.18474550838096</v>
      </c>
    </row>
    <row r="8664" spans="1:5" x14ac:dyDescent="0.25">
      <c r="A8664">
        <v>1309</v>
      </c>
      <c r="B8664">
        <v>519313.89529999899</v>
      </c>
      <c r="C8664">
        <v>5057979.4463</v>
      </c>
      <c r="D8664">
        <v>2551.3115234400002</v>
      </c>
      <c r="E8664" s="2">
        <f t="shared" si="135"/>
        <v>777.63975234451209</v>
      </c>
    </row>
    <row r="8665" spans="1:5" x14ac:dyDescent="0.25">
      <c r="A8665">
        <v>1309</v>
      </c>
      <c r="B8665">
        <v>519334.84149999899</v>
      </c>
      <c r="C8665">
        <v>5057897.3151000002</v>
      </c>
      <c r="D8665">
        <v>2543.7075195299899</v>
      </c>
      <c r="E8665" s="2">
        <f t="shared" si="135"/>
        <v>775.32205195274094</v>
      </c>
    </row>
    <row r="8666" spans="1:5" x14ac:dyDescent="0.25">
      <c r="A8666">
        <v>1309</v>
      </c>
      <c r="B8666">
        <v>519355.787799999</v>
      </c>
      <c r="C8666">
        <v>5057815.1837999905</v>
      </c>
      <c r="D8666">
        <v>2667.9553222700001</v>
      </c>
      <c r="E8666" s="2">
        <f t="shared" si="135"/>
        <v>813.19278222789603</v>
      </c>
    </row>
    <row r="8667" spans="1:5" x14ac:dyDescent="0.25">
      <c r="A8667">
        <v>1310</v>
      </c>
      <c r="B8667">
        <v>518640.4853</v>
      </c>
      <c r="C8667">
        <v>5062532.1848999904</v>
      </c>
      <c r="D8667">
        <v>2801.6123046900002</v>
      </c>
      <c r="E8667" s="2">
        <f t="shared" si="135"/>
        <v>853.93143046951207</v>
      </c>
    </row>
    <row r="8668" spans="1:5" x14ac:dyDescent="0.25">
      <c r="A8668">
        <v>1310</v>
      </c>
      <c r="B8668">
        <v>518661.15590000001</v>
      </c>
      <c r="C8668">
        <v>5062447.0219999896</v>
      </c>
      <c r="D8668">
        <v>3054.8559570299899</v>
      </c>
      <c r="E8668" s="2">
        <f t="shared" si="135"/>
        <v>931.12009570274097</v>
      </c>
    </row>
    <row r="8669" spans="1:5" x14ac:dyDescent="0.25">
      <c r="A8669">
        <v>1310</v>
      </c>
      <c r="B8669">
        <v>518681.82650000002</v>
      </c>
      <c r="C8669">
        <v>5062361.8591</v>
      </c>
      <c r="D8669">
        <v>3226.1706543</v>
      </c>
      <c r="E8669" s="2">
        <f t="shared" si="135"/>
        <v>983.33681543064006</v>
      </c>
    </row>
    <row r="8670" spans="1:5" x14ac:dyDescent="0.25">
      <c r="A8670">
        <v>1310</v>
      </c>
      <c r="B8670">
        <v>518702.49709999899</v>
      </c>
      <c r="C8670">
        <v>5062276.6962000001</v>
      </c>
      <c r="D8670">
        <v>3307.8408203099898</v>
      </c>
      <c r="E8670" s="2">
        <f t="shared" si="135"/>
        <v>1008.229882030485</v>
      </c>
    </row>
    <row r="8671" spans="1:5" x14ac:dyDescent="0.25">
      <c r="A8671">
        <v>1310</v>
      </c>
      <c r="B8671">
        <v>518723.1678</v>
      </c>
      <c r="C8671">
        <v>5062191.5332000004</v>
      </c>
      <c r="D8671">
        <v>3341.83984375</v>
      </c>
      <c r="E8671" s="2">
        <f t="shared" si="135"/>
        <v>1018.5927843750001</v>
      </c>
    </row>
    <row r="8672" spans="1:5" x14ac:dyDescent="0.25">
      <c r="A8672">
        <v>1311</v>
      </c>
      <c r="B8672">
        <v>507645.65130000003</v>
      </c>
      <c r="C8672">
        <v>5038958.8881000001</v>
      </c>
      <c r="D8672">
        <v>2977.83325195</v>
      </c>
      <c r="E8672" s="2">
        <f t="shared" si="135"/>
        <v>907.64357519435998</v>
      </c>
    </row>
    <row r="8673" spans="1:5" x14ac:dyDescent="0.25">
      <c r="A8673">
        <v>1311</v>
      </c>
      <c r="B8673">
        <v>507672.93650000001</v>
      </c>
      <c r="C8673">
        <v>5038873.7252000002</v>
      </c>
      <c r="D8673">
        <v>2852.5620117200001</v>
      </c>
      <c r="E8673" s="2">
        <f t="shared" si="135"/>
        <v>869.46090117225606</v>
      </c>
    </row>
    <row r="8674" spans="1:5" x14ac:dyDescent="0.25">
      <c r="A8674">
        <v>1311</v>
      </c>
      <c r="B8674">
        <v>507700.22169999901</v>
      </c>
      <c r="C8674">
        <v>5038788.5623000003</v>
      </c>
      <c r="D8674">
        <v>2666.5627441400002</v>
      </c>
      <c r="E8674" s="2">
        <f t="shared" si="135"/>
        <v>812.76832441387205</v>
      </c>
    </row>
    <row r="8675" spans="1:5" x14ac:dyDescent="0.25">
      <c r="A8675">
        <v>1311</v>
      </c>
      <c r="B8675">
        <v>507727.50689999899</v>
      </c>
      <c r="C8675">
        <v>5038703.3992999904</v>
      </c>
      <c r="D8675">
        <v>2578.9675293</v>
      </c>
      <c r="E8675" s="2">
        <f t="shared" si="135"/>
        <v>786.06930293063999</v>
      </c>
    </row>
    <row r="8676" spans="1:5" x14ac:dyDescent="0.25">
      <c r="A8676">
        <v>1311</v>
      </c>
      <c r="B8676">
        <v>507754.79210000002</v>
      </c>
      <c r="C8676">
        <v>5038618.2363999896</v>
      </c>
      <c r="D8676">
        <v>2510.8537597700001</v>
      </c>
      <c r="E8676" s="2">
        <f t="shared" si="135"/>
        <v>765.30822597789609</v>
      </c>
    </row>
    <row r="8677" spans="1:5" x14ac:dyDescent="0.25">
      <c r="A8677">
        <v>1312</v>
      </c>
      <c r="B8677">
        <v>507976.3811</v>
      </c>
      <c r="C8677">
        <v>5039481.4412000002</v>
      </c>
      <c r="D8677">
        <v>2805.7587890599898</v>
      </c>
      <c r="E8677" s="2">
        <f t="shared" si="135"/>
        <v>855.19527890548488</v>
      </c>
    </row>
    <row r="8678" spans="1:5" x14ac:dyDescent="0.25">
      <c r="A8678">
        <v>1312</v>
      </c>
      <c r="B8678">
        <v>508014.00160000002</v>
      </c>
      <c r="C8678">
        <v>5039392.9709999897</v>
      </c>
      <c r="D8678">
        <v>2681.9055175799899</v>
      </c>
      <c r="E8678" s="2">
        <f t="shared" si="135"/>
        <v>817.444801758381</v>
      </c>
    </row>
    <row r="8679" spans="1:5" x14ac:dyDescent="0.25">
      <c r="A8679">
        <v>1312</v>
      </c>
      <c r="B8679">
        <v>508051.62209999899</v>
      </c>
      <c r="C8679">
        <v>5039304.5007999903</v>
      </c>
      <c r="D8679">
        <v>2615.66674805</v>
      </c>
      <c r="E8679" s="2">
        <f t="shared" si="135"/>
        <v>797.25522480564007</v>
      </c>
    </row>
    <row r="8680" spans="1:5" x14ac:dyDescent="0.25">
      <c r="A8680">
        <v>1312</v>
      </c>
      <c r="B8680">
        <v>508089.2427</v>
      </c>
      <c r="C8680">
        <v>5039216.0306000002</v>
      </c>
      <c r="D8680">
        <v>2605.48828125</v>
      </c>
      <c r="E8680" s="2">
        <f t="shared" si="135"/>
        <v>794.15282812500004</v>
      </c>
    </row>
    <row r="8681" spans="1:5" x14ac:dyDescent="0.25">
      <c r="A8681">
        <v>1312</v>
      </c>
      <c r="B8681">
        <v>508126.86320000002</v>
      </c>
      <c r="C8681">
        <v>5039127.5603</v>
      </c>
      <c r="D8681">
        <v>2483.4152832</v>
      </c>
      <c r="E8681" s="2">
        <f t="shared" si="135"/>
        <v>756.94497831936008</v>
      </c>
    </row>
    <row r="8682" spans="1:5" x14ac:dyDescent="0.25">
      <c r="A8682">
        <v>1312</v>
      </c>
      <c r="B8682">
        <v>508164.48369999899</v>
      </c>
      <c r="C8682">
        <v>5039039.0900999904</v>
      </c>
      <c r="D8682">
        <v>2485.5385742200001</v>
      </c>
      <c r="E8682" s="2">
        <f t="shared" si="135"/>
        <v>757.59215742225604</v>
      </c>
    </row>
    <row r="8683" spans="1:5" x14ac:dyDescent="0.25">
      <c r="A8683">
        <v>1312</v>
      </c>
      <c r="B8683">
        <v>508202.1042</v>
      </c>
      <c r="C8683">
        <v>5038950.6199000003</v>
      </c>
      <c r="D8683">
        <v>2637.7829589799899</v>
      </c>
      <c r="E8683" s="2">
        <f t="shared" si="135"/>
        <v>803.99624589710095</v>
      </c>
    </row>
    <row r="8684" spans="1:5" x14ac:dyDescent="0.25">
      <c r="A8684">
        <v>1312</v>
      </c>
      <c r="B8684">
        <v>508239.72470000002</v>
      </c>
      <c r="C8684">
        <v>5038862.1496000001</v>
      </c>
      <c r="D8684">
        <v>2671.5666503900002</v>
      </c>
      <c r="E8684" s="2">
        <f t="shared" si="135"/>
        <v>814.2935150388721</v>
      </c>
    </row>
    <row r="8685" spans="1:5" x14ac:dyDescent="0.25">
      <c r="A8685">
        <v>1312</v>
      </c>
      <c r="B8685">
        <v>508277.345299999</v>
      </c>
      <c r="C8685">
        <v>5038773.6793999895</v>
      </c>
      <c r="D8685">
        <v>2845.8491210900002</v>
      </c>
      <c r="E8685" s="2">
        <f t="shared" si="135"/>
        <v>867.41481210823213</v>
      </c>
    </row>
    <row r="8686" spans="1:5" x14ac:dyDescent="0.25">
      <c r="A8686">
        <v>1313</v>
      </c>
      <c r="B8686">
        <v>516093.05050000001</v>
      </c>
      <c r="C8686">
        <v>5017498.1255999897</v>
      </c>
      <c r="D8686">
        <v>3359.7326660200001</v>
      </c>
      <c r="E8686" s="2">
        <f t="shared" si="135"/>
        <v>1024.0465166028962</v>
      </c>
    </row>
    <row r="8687" spans="1:5" x14ac:dyDescent="0.25">
      <c r="A8687">
        <v>1313</v>
      </c>
      <c r="B8687">
        <v>516075.64899999899</v>
      </c>
      <c r="C8687">
        <v>5017593.6810999904</v>
      </c>
      <c r="D8687">
        <v>3400.8132324200001</v>
      </c>
      <c r="E8687" s="2">
        <f t="shared" si="135"/>
        <v>1036.5678732416161</v>
      </c>
    </row>
    <row r="8688" spans="1:5" x14ac:dyDescent="0.25">
      <c r="A8688">
        <v>1313</v>
      </c>
      <c r="B8688">
        <v>516058.2475</v>
      </c>
      <c r="C8688">
        <v>5017689.2366000004</v>
      </c>
      <c r="D8688">
        <v>3435.5524902299899</v>
      </c>
      <c r="E8688" s="2">
        <f t="shared" si="135"/>
        <v>1047.1563990221009</v>
      </c>
    </row>
    <row r="8689" spans="1:5" x14ac:dyDescent="0.25">
      <c r="A8689">
        <v>1313</v>
      </c>
      <c r="B8689">
        <v>516040.84600000002</v>
      </c>
      <c r="C8689">
        <v>5017784.7921000002</v>
      </c>
      <c r="D8689">
        <v>3434.1494140599898</v>
      </c>
      <c r="E8689" s="2">
        <f t="shared" si="135"/>
        <v>1046.7287414054849</v>
      </c>
    </row>
    <row r="8690" spans="1:5" x14ac:dyDescent="0.25">
      <c r="A8690">
        <v>1313</v>
      </c>
      <c r="B8690">
        <v>516023.444599999</v>
      </c>
      <c r="C8690">
        <v>5017880.3475000001</v>
      </c>
      <c r="D8690">
        <v>3449.7399902299899</v>
      </c>
      <c r="E8690" s="2">
        <f t="shared" si="135"/>
        <v>1051.480749022101</v>
      </c>
    </row>
    <row r="8691" spans="1:5" x14ac:dyDescent="0.25">
      <c r="A8691">
        <v>1313</v>
      </c>
      <c r="B8691">
        <v>516006.04310000001</v>
      </c>
      <c r="C8691">
        <v>5017975.9029999897</v>
      </c>
      <c r="D8691">
        <v>3452.11328125</v>
      </c>
      <c r="E8691" s="2">
        <f t="shared" si="135"/>
        <v>1052.2041281250001</v>
      </c>
    </row>
    <row r="8692" spans="1:5" x14ac:dyDescent="0.25">
      <c r="A8692">
        <v>1313</v>
      </c>
      <c r="B8692">
        <v>515988.64159999898</v>
      </c>
      <c r="C8692">
        <v>5018071.4584999904</v>
      </c>
      <c r="D8692">
        <v>3446.6689453099898</v>
      </c>
      <c r="E8692" s="2">
        <f t="shared" si="135"/>
        <v>1050.544694530485</v>
      </c>
    </row>
    <row r="8693" spans="1:5" x14ac:dyDescent="0.25">
      <c r="A8693">
        <v>1313</v>
      </c>
      <c r="B8693">
        <v>515971.2401</v>
      </c>
      <c r="C8693">
        <v>5018167.0140000004</v>
      </c>
      <c r="D8693">
        <v>3387.2211914099898</v>
      </c>
      <c r="E8693" s="2">
        <f t="shared" si="135"/>
        <v>1032.425019141765</v>
      </c>
    </row>
    <row r="8694" spans="1:5" x14ac:dyDescent="0.25">
      <c r="A8694">
        <v>1313</v>
      </c>
      <c r="B8694">
        <v>515953.83870000002</v>
      </c>
      <c r="C8694">
        <v>5018262.5695000002</v>
      </c>
      <c r="D8694">
        <v>3431.74609375</v>
      </c>
      <c r="E8694" s="2">
        <f t="shared" si="135"/>
        <v>1045.996209375</v>
      </c>
    </row>
    <row r="8695" spans="1:5" x14ac:dyDescent="0.25">
      <c r="A8695">
        <v>1313</v>
      </c>
      <c r="B8695">
        <v>515936.437199999</v>
      </c>
      <c r="C8695">
        <v>5018358.1249000002</v>
      </c>
      <c r="D8695">
        <v>3496.3183593799899</v>
      </c>
      <c r="E8695" s="2">
        <f t="shared" si="135"/>
        <v>1065.677835939021</v>
      </c>
    </row>
    <row r="8696" spans="1:5" x14ac:dyDescent="0.25">
      <c r="A8696">
        <v>1313</v>
      </c>
      <c r="B8696">
        <v>515919.03570000001</v>
      </c>
      <c r="C8696">
        <v>5018453.6804</v>
      </c>
      <c r="D8696">
        <v>3456.5458984400002</v>
      </c>
      <c r="E8696" s="2">
        <f t="shared" si="135"/>
        <v>1053.5551898445121</v>
      </c>
    </row>
    <row r="8697" spans="1:5" x14ac:dyDescent="0.25">
      <c r="A8697">
        <v>1313</v>
      </c>
      <c r="B8697">
        <v>515901.63419999898</v>
      </c>
      <c r="C8697">
        <v>5018549.2358999904</v>
      </c>
      <c r="D8697">
        <v>3432.5126953099898</v>
      </c>
      <c r="E8697" s="2">
        <f t="shared" si="135"/>
        <v>1046.2298695304848</v>
      </c>
    </row>
    <row r="8698" spans="1:5" x14ac:dyDescent="0.25">
      <c r="A8698">
        <v>1313</v>
      </c>
      <c r="B8698">
        <v>515884.2328</v>
      </c>
      <c r="C8698">
        <v>5018644.7914000005</v>
      </c>
      <c r="D8698">
        <v>3533.0124511700001</v>
      </c>
      <c r="E8698" s="2">
        <f t="shared" si="135"/>
        <v>1076.862195116616</v>
      </c>
    </row>
    <row r="8699" spans="1:5" x14ac:dyDescent="0.25">
      <c r="A8699">
        <v>1313</v>
      </c>
      <c r="B8699">
        <v>515866.83130000002</v>
      </c>
      <c r="C8699">
        <v>5018740.3469000002</v>
      </c>
      <c r="D8699">
        <v>3553.0891113299899</v>
      </c>
      <c r="E8699" s="2">
        <f t="shared" si="135"/>
        <v>1082.9815611333811</v>
      </c>
    </row>
    <row r="8700" spans="1:5" x14ac:dyDescent="0.25">
      <c r="A8700">
        <v>1314</v>
      </c>
      <c r="B8700">
        <v>515720.6226</v>
      </c>
      <c r="C8700">
        <v>5020221.5658999896</v>
      </c>
      <c r="D8700">
        <v>3338.9030761700001</v>
      </c>
      <c r="E8700" s="2">
        <f t="shared" si="135"/>
        <v>1017.6976576166161</v>
      </c>
    </row>
    <row r="8701" spans="1:5" x14ac:dyDescent="0.25">
      <c r="A8701">
        <v>1314</v>
      </c>
      <c r="B8701">
        <v>515721.416399999</v>
      </c>
      <c r="C8701">
        <v>5020127.1095000003</v>
      </c>
      <c r="D8701">
        <v>3464.2922363299899</v>
      </c>
      <c r="E8701" s="2">
        <f t="shared" si="135"/>
        <v>1055.916273633381</v>
      </c>
    </row>
    <row r="8702" spans="1:5" x14ac:dyDescent="0.25">
      <c r="A8702">
        <v>1314</v>
      </c>
      <c r="B8702">
        <v>515722.21010000003</v>
      </c>
      <c r="C8702">
        <v>5020032.6530999904</v>
      </c>
      <c r="D8702">
        <v>3461.5568847700001</v>
      </c>
      <c r="E8702" s="2">
        <f t="shared" si="135"/>
        <v>1055.0825384778962</v>
      </c>
    </row>
    <row r="8703" spans="1:5" x14ac:dyDescent="0.25">
      <c r="A8703">
        <v>1314</v>
      </c>
      <c r="B8703">
        <v>515723.00390000001</v>
      </c>
      <c r="C8703">
        <v>5019938.1966000004</v>
      </c>
      <c r="D8703">
        <v>3377.2553710900002</v>
      </c>
      <c r="E8703" s="2">
        <f t="shared" si="135"/>
        <v>1029.387437108232</v>
      </c>
    </row>
    <row r="8704" spans="1:5" x14ac:dyDescent="0.25">
      <c r="A8704">
        <v>1314</v>
      </c>
      <c r="B8704">
        <v>515723.797599999</v>
      </c>
      <c r="C8704">
        <v>5019843.7401999896</v>
      </c>
      <c r="D8704">
        <v>3490.3122558599898</v>
      </c>
      <c r="E8704" s="2">
        <f t="shared" si="135"/>
        <v>1063.8471755861249</v>
      </c>
    </row>
    <row r="8705" spans="1:5" x14ac:dyDescent="0.25">
      <c r="A8705">
        <v>1314</v>
      </c>
      <c r="B8705">
        <v>515724.59139999899</v>
      </c>
      <c r="C8705">
        <v>5019749.2836999903</v>
      </c>
      <c r="D8705">
        <v>3487.91015625</v>
      </c>
      <c r="E8705" s="2">
        <f t="shared" si="135"/>
        <v>1063.1150156250001</v>
      </c>
    </row>
    <row r="8706" spans="1:5" x14ac:dyDescent="0.25">
      <c r="A8706">
        <v>1314</v>
      </c>
      <c r="B8706">
        <v>515733.41090000002</v>
      </c>
      <c r="C8706">
        <v>5019658.4433000004</v>
      </c>
      <c r="D8706">
        <v>3623.6103515599898</v>
      </c>
      <c r="E8706" s="2">
        <f t="shared" si="135"/>
        <v>1104.476435155485</v>
      </c>
    </row>
    <row r="8707" spans="1:5" x14ac:dyDescent="0.25">
      <c r="A8707">
        <v>1314</v>
      </c>
      <c r="B8707">
        <v>515742.2303</v>
      </c>
      <c r="C8707">
        <v>5019567.6028000005</v>
      </c>
      <c r="D8707">
        <v>3671.8442382799899</v>
      </c>
      <c r="E8707" s="2">
        <f t="shared" ref="E8707:E8770" si="136">D8707*0.3048</f>
        <v>1119.178123827741</v>
      </c>
    </row>
    <row r="8708" spans="1:5" x14ac:dyDescent="0.25">
      <c r="A8708">
        <v>1314</v>
      </c>
      <c r="B8708">
        <v>515751.04979999899</v>
      </c>
      <c r="C8708">
        <v>5019476.7624000004</v>
      </c>
      <c r="D8708">
        <v>3568.1184082</v>
      </c>
      <c r="E8708" s="2">
        <f t="shared" si="136"/>
        <v>1087.5624908193599</v>
      </c>
    </row>
    <row r="8709" spans="1:5" x14ac:dyDescent="0.25">
      <c r="A8709">
        <v>1314</v>
      </c>
      <c r="B8709">
        <v>515759.86920000002</v>
      </c>
      <c r="C8709">
        <v>5019385.9219000004</v>
      </c>
      <c r="D8709">
        <v>3424.9851074200001</v>
      </c>
      <c r="E8709" s="2">
        <f t="shared" si="136"/>
        <v>1043.935460741616</v>
      </c>
    </row>
    <row r="8710" spans="1:5" x14ac:dyDescent="0.25">
      <c r="A8710">
        <v>1314</v>
      </c>
      <c r="B8710">
        <v>515768.6887</v>
      </c>
      <c r="C8710">
        <v>5019295.0813999902</v>
      </c>
      <c r="D8710">
        <v>3390.0014648400002</v>
      </c>
      <c r="E8710" s="2">
        <f t="shared" si="136"/>
        <v>1033.272446483232</v>
      </c>
    </row>
    <row r="8711" spans="1:5" x14ac:dyDescent="0.25">
      <c r="A8711">
        <v>1314</v>
      </c>
      <c r="B8711">
        <v>515777.50819999899</v>
      </c>
      <c r="C8711">
        <v>5019204.2410000004</v>
      </c>
      <c r="D8711">
        <v>3608.7517089799899</v>
      </c>
      <c r="E8711" s="2">
        <f t="shared" si="136"/>
        <v>1099.947520897101</v>
      </c>
    </row>
    <row r="8712" spans="1:5" x14ac:dyDescent="0.25">
      <c r="A8712">
        <v>1314</v>
      </c>
      <c r="B8712">
        <v>515786.32760000002</v>
      </c>
      <c r="C8712">
        <v>5019113.4005000005</v>
      </c>
      <c r="D8712">
        <v>3639.6340332</v>
      </c>
      <c r="E8712" s="2">
        <f t="shared" si="136"/>
        <v>1109.36045331936</v>
      </c>
    </row>
    <row r="8713" spans="1:5" x14ac:dyDescent="0.25">
      <c r="A8713">
        <v>1314</v>
      </c>
      <c r="B8713">
        <v>515795.1471</v>
      </c>
      <c r="C8713">
        <v>5019022.5601000004</v>
      </c>
      <c r="D8713">
        <v>3509.3120117200001</v>
      </c>
      <c r="E8713" s="2">
        <f t="shared" si="136"/>
        <v>1069.638301172256</v>
      </c>
    </row>
    <row r="8714" spans="1:5" x14ac:dyDescent="0.25">
      <c r="A8714">
        <v>1314</v>
      </c>
      <c r="B8714">
        <v>515803.966599999</v>
      </c>
      <c r="C8714">
        <v>5018931.7196000004</v>
      </c>
      <c r="D8714">
        <v>3397.7414550799899</v>
      </c>
      <c r="E8714" s="2">
        <f t="shared" si="136"/>
        <v>1035.631595508381</v>
      </c>
    </row>
    <row r="8715" spans="1:5" x14ac:dyDescent="0.25">
      <c r="A8715">
        <v>1315</v>
      </c>
      <c r="B8715">
        <v>476392.21960000001</v>
      </c>
      <c r="C8715">
        <v>4961183.2799000004</v>
      </c>
      <c r="D8715">
        <v>2773.3444824200001</v>
      </c>
      <c r="E8715" s="2">
        <f t="shared" si="136"/>
        <v>845.31539824161609</v>
      </c>
    </row>
    <row r="8716" spans="1:5" x14ac:dyDescent="0.25">
      <c r="A8716">
        <v>1315</v>
      </c>
      <c r="B8716">
        <v>476380.97480000003</v>
      </c>
      <c r="C8716">
        <v>4961281.1759000001</v>
      </c>
      <c r="D8716">
        <v>2610.2416992200001</v>
      </c>
      <c r="E8716" s="2">
        <f t="shared" si="136"/>
        <v>795.60166992225606</v>
      </c>
    </row>
    <row r="8717" spans="1:5" x14ac:dyDescent="0.25">
      <c r="A8717">
        <v>1315</v>
      </c>
      <c r="B8717">
        <v>476369.72999999899</v>
      </c>
      <c r="C8717">
        <v>4961379.0719999904</v>
      </c>
      <c r="D8717">
        <v>2542.26831055</v>
      </c>
      <c r="E8717" s="2">
        <f t="shared" si="136"/>
        <v>774.88338105564003</v>
      </c>
    </row>
    <row r="8718" spans="1:5" x14ac:dyDescent="0.25">
      <c r="A8718">
        <v>1315</v>
      </c>
      <c r="B8718">
        <v>476358.4852</v>
      </c>
      <c r="C8718">
        <v>4961476.9680000003</v>
      </c>
      <c r="D8718">
        <v>2653.3420410200001</v>
      </c>
      <c r="E8718" s="2">
        <f t="shared" si="136"/>
        <v>808.73865410289613</v>
      </c>
    </row>
    <row r="8719" spans="1:5" x14ac:dyDescent="0.25">
      <c r="A8719">
        <v>1315</v>
      </c>
      <c r="B8719">
        <v>476347.2403</v>
      </c>
      <c r="C8719">
        <v>4961574.8640000001</v>
      </c>
      <c r="D8719">
        <v>2793.7780761700001</v>
      </c>
      <c r="E8719" s="2">
        <f t="shared" si="136"/>
        <v>851.54355761661611</v>
      </c>
    </row>
    <row r="8720" spans="1:5" x14ac:dyDescent="0.25">
      <c r="A8720">
        <v>1315</v>
      </c>
      <c r="B8720">
        <v>476335.99550000002</v>
      </c>
      <c r="C8720">
        <v>4961672.7600999903</v>
      </c>
      <c r="D8720">
        <v>2956.1472168</v>
      </c>
      <c r="E8720" s="2">
        <f t="shared" si="136"/>
        <v>901.03367168064005</v>
      </c>
    </row>
    <row r="8721" spans="1:5" x14ac:dyDescent="0.25">
      <c r="A8721">
        <v>1316</v>
      </c>
      <c r="B8721">
        <v>476418.67800000001</v>
      </c>
      <c r="C8721">
        <v>4961758.7498000003</v>
      </c>
      <c r="D8721">
        <v>2807.4406738299899</v>
      </c>
      <c r="E8721" s="2">
        <f t="shared" si="136"/>
        <v>855.70791738338096</v>
      </c>
    </row>
    <row r="8722" spans="1:5" x14ac:dyDescent="0.25">
      <c r="A8722">
        <v>1316</v>
      </c>
      <c r="B8722">
        <v>476441.82909999898</v>
      </c>
      <c r="C8722">
        <v>4961689.2965000002</v>
      </c>
      <c r="D8722">
        <v>2827.7097168</v>
      </c>
      <c r="E8722" s="2">
        <f t="shared" si="136"/>
        <v>861.88592168064008</v>
      </c>
    </row>
    <row r="8723" spans="1:5" x14ac:dyDescent="0.25">
      <c r="A8723">
        <v>1316</v>
      </c>
      <c r="B8723">
        <v>476464.980199999</v>
      </c>
      <c r="C8723">
        <v>4961619.8432999896</v>
      </c>
      <c r="D8723">
        <v>2747.6105957</v>
      </c>
      <c r="E8723" s="2">
        <f t="shared" si="136"/>
        <v>837.47170956936009</v>
      </c>
    </row>
    <row r="8724" spans="1:5" x14ac:dyDescent="0.25">
      <c r="A8724">
        <v>1316</v>
      </c>
      <c r="B8724">
        <v>476488.1312</v>
      </c>
      <c r="C8724">
        <v>4961550.3899999904</v>
      </c>
      <c r="D8724">
        <v>2614.7434082</v>
      </c>
      <c r="E8724" s="2">
        <f t="shared" si="136"/>
        <v>796.97379081936003</v>
      </c>
    </row>
    <row r="8725" spans="1:5" x14ac:dyDescent="0.25">
      <c r="A8725">
        <v>1317</v>
      </c>
      <c r="B8725">
        <v>476537.74070000002</v>
      </c>
      <c r="C8725">
        <v>4961520.6243000003</v>
      </c>
      <c r="D8725">
        <v>2580.6796875</v>
      </c>
      <c r="E8725" s="2">
        <f t="shared" si="136"/>
        <v>786.59116875000007</v>
      </c>
    </row>
    <row r="8726" spans="1:5" x14ac:dyDescent="0.25">
      <c r="A8726">
        <v>1317</v>
      </c>
      <c r="B8726">
        <v>476522.30670000002</v>
      </c>
      <c r="C8726">
        <v>4961616.5360000003</v>
      </c>
      <c r="D8726">
        <v>2659.3696289099898</v>
      </c>
      <c r="E8726" s="2">
        <f t="shared" si="136"/>
        <v>810.57586289176493</v>
      </c>
    </row>
    <row r="8727" spans="1:5" x14ac:dyDescent="0.25">
      <c r="A8727">
        <v>1317</v>
      </c>
      <c r="B8727">
        <v>476506.8726</v>
      </c>
      <c r="C8727">
        <v>4961712.4475999903</v>
      </c>
      <c r="D8727">
        <v>2760.7355957</v>
      </c>
      <c r="E8727" s="2">
        <f t="shared" si="136"/>
        <v>841.47220956936007</v>
      </c>
    </row>
    <row r="8728" spans="1:5" x14ac:dyDescent="0.25">
      <c r="A8728">
        <v>1317</v>
      </c>
      <c r="B8728">
        <v>476491.438499999</v>
      </c>
      <c r="C8728">
        <v>4961808.3592999903</v>
      </c>
      <c r="D8728">
        <v>2678.0346679700001</v>
      </c>
      <c r="E8728" s="2">
        <f t="shared" si="136"/>
        <v>816.26496679725608</v>
      </c>
    </row>
    <row r="8729" spans="1:5" x14ac:dyDescent="0.25">
      <c r="A8729">
        <v>1318</v>
      </c>
      <c r="B8729">
        <v>477066.90840000001</v>
      </c>
      <c r="C8729">
        <v>4961828.2030999903</v>
      </c>
      <c r="D8729">
        <v>2900.9145507799899</v>
      </c>
      <c r="E8729" s="2">
        <f t="shared" si="136"/>
        <v>884.198755077741</v>
      </c>
    </row>
    <row r="8730" spans="1:5" x14ac:dyDescent="0.25">
      <c r="A8730">
        <v>1318</v>
      </c>
      <c r="B8730">
        <v>477080.9645</v>
      </c>
      <c r="C8730">
        <v>4961906.7514000004</v>
      </c>
      <c r="D8730">
        <v>2785.0830078099898</v>
      </c>
      <c r="E8730" s="2">
        <f t="shared" si="136"/>
        <v>848.89330078048488</v>
      </c>
    </row>
    <row r="8731" spans="1:5" x14ac:dyDescent="0.25">
      <c r="A8731">
        <v>1318</v>
      </c>
      <c r="B8731">
        <v>477095.02049999899</v>
      </c>
      <c r="C8731">
        <v>4961985.2997000003</v>
      </c>
      <c r="D8731">
        <v>2720.4184570299899</v>
      </c>
      <c r="E8731" s="2">
        <f t="shared" si="136"/>
        <v>829.18354570274096</v>
      </c>
    </row>
    <row r="8732" spans="1:5" x14ac:dyDescent="0.25">
      <c r="A8732">
        <v>1318</v>
      </c>
      <c r="B8732">
        <v>477109.07650000002</v>
      </c>
      <c r="C8732">
        <v>4962063.8481000001</v>
      </c>
      <c r="D8732">
        <v>2871.5551757799899</v>
      </c>
      <c r="E8732" s="2">
        <f t="shared" si="136"/>
        <v>875.250017577741</v>
      </c>
    </row>
    <row r="8733" spans="1:5" x14ac:dyDescent="0.25">
      <c r="A8733">
        <v>1318</v>
      </c>
      <c r="B8733">
        <v>477123.13250000001</v>
      </c>
      <c r="C8733">
        <v>4962142.3964</v>
      </c>
      <c r="D8733">
        <v>2993.2258300799899</v>
      </c>
      <c r="E8733" s="2">
        <f t="shared" si="136"/>
        <v>912.33523300838101</v>
      </c>
    </row>
    <row r="8734" spans="1:5" x14ac:dyDescent="0.25">
      <c r="A8734">
        <v>1319</v>
      </c>
      <c r="B8734">
        <v>503999.35920000001</v>
      </c>
      <c r="C8734">
        <v>4980090.7554000001</v>
      </c>
      <c r="D8734">
        <v>2965.5786132799899</v>
      </c>
      <c r="E8734" s="2">
        <f t="shared" si="136"/>
        <v>903.90836132774098</v>
      </c>
    </row>
    <row r="8735" spans="1:5" x14ac:dyDescent="0.25">
      <c r="A8735">
        <v>1319</v>
      </c>
      <c r="B8735">
        <v>504019.20299999899</v>
      </c>
      <c r="C8735">
        <v>4979994.0169000002</v>
      </c>
      <c r="D8735">
        <v>2857.05737305</v>
      </c>
      <c r="E8735" s="2">
        <f t="shared" si="136"/>
        <v>870.83108730564004</v>
      </c>
    </row>
    <row r="8736" spans="1:5" x14ac:dyDescent="0.25">
      <c r="A8736">
        <v>1319</v>
      </c>
      <c r="B8736">
        <v>504039.04680000001</v>
      </c>
      <c r="C8736">
        <v>4979897.2784000002</v>
      </c>
      <c r="D8736">
        <v>2757.4094238299899</v>
      </c>
      <c r="E8736" s="2">
        <f t="shared" si="136"/>
        <v>840.45839238338101</v>
      </c>
    </row>
    <row r="8737" spans="1:5" x14ac:dyDescent="0.25">
      <c r="A8737">
        <v>1319</v>
      </c>
      <c r="B8737">
        <v>504058.89059999899</v>
      </c>
      <c r="C8737">
        <v>4979800.5399000002</v>
      </c>
      <c r="D8737">
        <v>2734.4794921900002</v>
      </c>
      <c r="E8737" s="2">
        <f t="shared" si="136"/>
        <v>833.46934921951208</v>
      </c>
    </row>
    <row r="8738" spans="1:5" x14ac:dyDescent="0.25">
      <c r="A8738">
        <v>1319</v>
      </c>
      <c r="B8738">
        <v>504078.73440000002</v>
      </c>
      <c r="C8738">
        <v>4979703.8015000001</v>
      </c>
      <c r="D8738">
        <v>2747.2207031299899</v>
      </c>
      <c r="E8738" s="2">
        <f t="shared" si="136"/>
        <v>837.35287031402095</v>
      </c>
    </row>
    <row r="8739" spans="1:5" x14ac:dyDescent="0.25">
      <c r="A8739">
        <v>1320</v>
      </c>
      <c r="B8739">
        <v>503301.519299999</v>
      </c>
      <c r="C8739">
        <v>4978480.1010999903</v>
      </c>
      <c r="D8739">
        <v>2772.2387695299899</v>
      </c>
      <c r="E8739" s="2">
        <f t="shared" si="136"/>
        <v>844.97837695274097</v>
      </c>
    </row>
    <row r="8740" spans="1:5" x14ac:dyDescent="0.25">
      <c r="A8740">
        <v>1320</v>
      </c>
      <c r="B8740">
        <v>503291.59740000003</v>
      </c>
      <c r="C8740">
        <v>4978570.8156000003</v>
      </c>
      <c r="D8740">
        <v>2798.4189453099898</v>
      </c>
      <c r="E8740" s="2">
        <f t="shared" si="136"/>
        <v>852.95809453048491</v>
      </c>
    </row>
    <row r="8741" spans="1:5" x14ac:dyDescent="0.25">
      <c r="A8741">
        <v>1320</v>
      </c>
      <c r="B8741">
        <v>503281.67550000001</v>
      </c>
      <c r="C8741">
        <v>4978661.53</v>
      </c>
      <c r="D8741">
        <v>2860.9482421900002</v>
      </c>
      <c r="E8741" s="2">
        <f t="shared" si="136"/>
        <v>872.01702421951211</v>
      </c>
    </row>
    <row r="8742" spans="1:5" x14ac:dyDescent="0.25">
      <c r="A8742">
        <v>1320</v>
      </c>
      <c r="B8742">
        <v>503271.7536</v>
      </c>
      <c r="C8742">
        <v>4978752.2445</v>
      </c>
      <c r="D8742">
        <v>2701.7631835900002</v>
      </c>
      <c r="E8742" s="2">
        <f t="shared" si="136"/>
        <v>823.49741835823204</v>
      </c>
    </row>
    <row r="8743" spans="1:5" x14ac:dyDescent="0.25">
      <c r="A8743">
        <v>1320</v>
      </c>
      <c r="B8743">
        <v>503261.83169999899</v>
      </c>
      <c r="C8743">
        <v>4978842.9589999896</v>
      </c>
      <c r="D8743">
        <v>2753.2807617200001</v>
      </c>
      <c r="E8743" s="2">
        <f t="shared" si="136"/>
        <v>839.19997617225613</v>
      </c>
    </row>
    <row r="8744" spans="1:5" x14ac:dyDescent="0.25">
      <c r="A8744">
        <v>1320</v>
      </c>
      <c r="B8744">
        <v>503251.90980000002</v>
      </c>
      <c r="C8744">
        <v>4978933.6733999904</v>
      </c>
      <c r="D8744">
        <v>2682.0791015599898</v>
      </c>
      <c r="E8744" s="2">
        <f t="shared" si="136"/>
        <v>817.49771015548492</v>
      </c>
    </row>
    <row r="8745" spans="1:5" x14ac:dyDescent="0.25">
      <c r="A8745">
        <v>1320</v>
      </c>
      <c r="B8745">
        <v>503241.98790000001</v>
      </c>
      <c r="C8745">
        <v>4979024.3879000004</v>
      </c>
      <c r="D8745">
        <v>2666.15893555</v>
      </c>
      <c r="E8745" s="2">
        <f t="shared" si="136"/>
        <v>812.64524355564004</v>
      </c>
    </row>
    <row r="8746" spans="1:5" x14ac:dyDescent="0.25">
      <c r="A8746">
        <v>1320</v>
      </c>
      <c r="B8746">
        <v>503232.065999999</v>
      </c>
      <c r="C8746">
        <v>4979115.1024000002</v>
      </c>
      <c r="D8746">
        <v>2664.9758300799899</v>
      </c>
      <c r="E8746" s="2">
        <f t="shared" si="136"/>
        <v>812.28463300838098</v>
      </c>
    </row>
    <row r="8747" spans="1:5" x14ac:dyDescent="0.25">
      <c r="A8747">
        <v>1321</v>
      </c>
      <c r="B8747">
        <v>504148.1876</v>
      </c>
      <c r="C8747">
        <v>4978294.8924000002</v>
      </c>
      <c r="D8747">
        <v>3612.0766601599898</v>
      </c>
      <c r="E8747" s="2">
        <f t="shared" si="136"/>
        <v>1100.960966016765</v>
      </c>
    </row>
    <row r="8748" spans="1:5" x14ac:dyDescent="0.25">
      <c r="A8748">
        <v>1321</v>
      </c>
      <c r="B8748">
        <v>504168.03139999899</v>
      </c>
      <c r="C8748">
        <v>4978197.3271000003</v>
      </c>
      <c r="D8748">
        <v>3676.9548339799899</v>
      </c>
      <c r="E8748" s="2">
        <f t="shared" si="136"/>
        <v>1120.735833397101</v>
      </c>
    </row>
    <row r="8749" spans="1:5" x14ac:dyDescent="0.25">
      <c r="A8749">
        <v>1321</v>
      </c>
      <c r="B8749">
        <v>504187.87520000001</v>
      </c>
      <c r="C8749">
        <v>4978099.7618000004</v>
      </c>
      <c r="D8749">
        <v>3750.0031738299899</v>
      </c>
      <c r="E8749" s="2">
        <f t="shared" si="136"/>
        <v>1143.0009673833811</v>
      </c>
    </row>
    <row r="8750" spans="1:5" x14ac:dyDescent="0.25">
      <c r="A8750">
        <v>1321</v>
      </c>
      <c r="B8750">
        <v>504207.71899999899</v>
      </c>
      <c r="C8750">
        <v>4978002.1964999903</v>
      </c>
      <c r="D8750">
        <v>3560.9865722700001</v>
      </c>
      <c r="E8750" s="2">
        <f t="shared" si="136"/>
        <v>1085.388707227896</v>
      </c>
    </row>
    <row r="8751" spans="1:5" x14ac:dyDescent="0.25">
      <c r="A8751">
        <v>1321</v>
      </c>
      <c r="B8751">
        <v>504227.56280000001</v>
      </c>
      <c r="C8751">
        <v>4977904.6311999904</v>
      </c>
      <c r="D8751">
        <v>3423.2443847700001</v>
      </c>
      <c r="E8751" s="2">
        <f t="shared" si="136"/>
        <v>1043.4048884778961</v>
      </c>
    </row>
    <row r="8752" spans="1:5" x14ac:dyDescent="0.25">
      <c r="A8752">
        <v>1321</v>
      </c>
      <c r="B8752">
        <v>504247.406599999</v>
      </c>
      <c r="C8752">
        <v>4977807.0658999896</v>
      </c>
      <c r="D8752">
        <v>3414.9143066400002</v>
      </c>
      <c r="E8752" s="2">
        <f t="shared" si="136"/>
        <v>1040.8658806638721</v>
      </c>
    </row>
    <row r="8753" spans="1:5" x14ac:dyDescent="0.25">
      <c r="A8753">
        <v>1321</v>
      </c>
      <c r="B8753">
        <v>504267.25040000002</v>
      </c>
      <c r="C8753">
        <v>4977709.5005999897</v>
      </c>
      <c r="D8753">
        <v>3519.6391601599898</v>
      </c>
      <c r="E8753" s="2">
        <f t="shared" si="136"/>
        <v>1072.786016016765</v>
      </c>
    </row>
    <row r="8754" spans="1:5" x14ac:dyDescent="0.25">
      <c r="A8754">
        <v>1322</v>
      </c>
      <c r="B8754">
        <v>504343.31819999899</v>
      </c>
      <c r="C8754">
        <v>4977726.0371000003</v>
      </c>
      <c r="D8754">
        <v>3643.2368164099898</v>
      </c>
      <c r="E8754" s="2">
        <f t="shared" si="136"/>
        <v>1110.458581641765</v>
      </c>
    </row>
    <row r="8755" spans="1:5" x14ac:dyDescent="0.25">
      <c r="A8755">
        <v>1322</v>
      </c>
      <c r="B8755">
        <v>504332.073399999</v>
      </c>
      <c r="C8755">
        <v>4977821.9488000004</v>
      </c>
      <c r="D8755">
        <v>3555.9038085900002</v>
      </c>
      <c r="E8755" s="2">
        <f t="shared" si="136"/>
        <v>1083.839480858232</v>
      </c>
    </row>
    <row r="8756" spans="1:5" x14ac:dyDescent="0.25">
      <c r="A8756">
        <v>1322</v>
      </c>
      <c r="B8756">
        <v>504320.82860000001</v>
      </c>
      <c r="C8756">
        <v>4977917.8603999903</v>
      </c>
      <c r="D8756">
        <v>3539.3217773400002</v>
      </c>
      <c r="E8756" s="2">
        <f t="shared" si="136"/>
        <v>1078.7852777332321</v>
      </c>
    </row>
    <row r="8757" spans="1:5" x14ac:dyDescent="0.25">
      <c r="A8757">
        <v>1322</v>
      </c>
      <c r="B8757">
        <v>504309.58380000002</v>
      </c>
      <c r="C8757">
        <v>4978013.7720999904</v>
      </c>
      <c r="D8757">
        <v>3666.9548339799899</v>
      </c>
      <c r="E8757" s="2">
        <f t="shared" si="136"/>
        <v>1117.687833397101</v>
      </c>
    </row>
    <row r="8758" spans="1:5" x14ac:dyDescent="0.25">
      <c r="A8758">
        <v>1322</v>
      </c>
      <c r="B8758">
        <v>504298.33899999899</v>
      </c>
      <c r="C8758">
        <v>4978109.6836999897</v>
      </c>
      <c r="D8758">
        <v>3834.3872070299899</v>
      </c>
      <c r="E8758" s="2">
        <f t="shared" si="136"/>
        <v>1168.721220702741</v>
      </c>
    </row>
    <row r="8759" spans="1:5" x14ac:dyDescent="0.25">
      <c r="A8759">
        <v>1322</v>
      </c>
      <c r="B8759">
        <v>504287.094199999</v>
      </c>
      <c r="C8759">
        <v>4978205.5954</v>
      </c>
      <c r="D8759">
        <v>3897.18237305</v>
      </c>
      <c r="E8759" s="2">
        <f t="shared" si="136"/>
        <v>1187.86118730564</v>
      </c>
    </row>
    <row r="8760" spans="1:5" x14ac:dyDescent="0.25">
      <c r="A8760">
        <v>1323</v>
      </c>
      <c r="B8760">
        <v>504260.635799999</v>
      </c>
      <c r="C8760">
        <v>4978466.8718999904</v>
      </c>
      <c r="D8760">
        <v>3548.9741210900002</v>
      </c>
      <c r="E8760" s="2">
        <f t="shared" si="136"/>
        <v>1081.7273121082321</v>
      </c>
    </row>
    <row r="8761" spans="1:5" x14ac:dyDescent="0.25">
      <c r="A8761">
        <v>1323</v>
      </c>
      <c r="B8761">
        <v>504250.71389999898</v>
      </c>
      <c r="C8761">
        <v>4978516.4813999897</v>
      </c>
      <c r="D8761">
        <v>3527.2128906299899</v>
      </c>
      <c r="E8761" s="2">
        <f t="shared" si="136"/>
        <v>1075.094489064021</v>
      </c>
    </row>
    <row r="8762" spans="1:5" x14ac:dyDescent="0.25">
      <c r="A8762">
        <v>1323</v>
      </c>
      <c r="B8762">
        <v>504240.79200000002</v>
      </c>
      <c r="C8762">
        <v>4978566.0909000002</v>
      </c>
      <c r="D8762">
        <v>3477.9819335900002</v>
      </c>
      <c r="E8762" s="2">
        <f t="shared" si="136"/>
        <v>1060.0888933582321</v>
      </c>
    </row>
    <row r="8763" spans="1:5" x14ac:dyDescent="0.25">
      <c r="A8763">
        <v>1323</v>
      </c>
      <c r="B8763">
        <v>504247.406599999</v>
      </c>
      <c r="C8763">
        <v>4978657.0416000001</v>
      </c>
      <c r="D8763">
        <v>3355.7307128900002</v>
      </c>
      <c r="E8763" s="2">
        <f t="shared" si="136"/>
        <v>1022.8267212888721</v>
      </c>
    </row>
    <row r="8764" spans="1:5" x14ac:dyDescent="0.25">
      <c r="A8764">
        <v>1323</v>
      </c>
      <c r="B8764">
        <v>504254.02120000002</v>
      </c>
      <c r="C8764">
        <v>4978747.9923</v>
      </c>
      <c r="D8764">
        <v>3412.0529785200001</v>
      </c>
      <c r="E8764" s="2">
        <f t="shared" si="136"/>
        <v>1039.9937478528961</v>
      </c>
    </row>
    <row r="8765" spans="1:5" x14ac:dyDescent="0.25">
      <c r="A8765">
        <v>1323</v>
      </c>
      <c r="B8765">
        <v>504257.3285</v>
      </c>
      <c r="C8765">
        <v>4978833.9819999896</v>
      </c>
      <c r="D8765">
        <v>3407.6767578099898</v>
      </c>
      <c r="E8765" s="2">
        <f t="shared" si="136"/>
        <v>1038.659875780485</v>
      </c>
    </row>
    <row r="8766" spans="1:5" x14ac:dyDescent="0.25">
      <c r="A8766">
        <v>1323</v>
      </c>
      <c r="B8766">
        <v>504260.635799999</v>
      </c>
      <c r="C8766">
        <v>4978919.9718000004</v>
      </c>
      <c r="D8766">
        <v>3278.3063964799899</v>
      </c>
      <c r="E8766" s="2">
        <f t="shared" si="136"/>
        <v>999.22778964710096</v>
      </c>
    </row>
    <row r="8767" spans="1:5" x14ac:dyDescent="0.25">
      <c r="A8767">
        <v>1323</v>
      </c>
      <c r="B8767">
        <v>504263.94309999899</v>
      </c>
      <c r="C8767">
        <v>4979005.9615000002</v>
      </c>
      <c r="D8767">
        <v>3342.4091796900002</v>
      </c>
      <c r="E8767" s="2">
        <f t="shared" si="136"/>
        <v>1018.7663179695121</v>
      </c>
    </row>
    <row r="8768" spans="1:5" x14ac:dyDescent="0.25">
      <c r="A8768">
        <v>1323</v>
      </c>
      <c r="B8768">
        <v>504267.25040000002</v>
      </c>
      <c r="C8768">
        <v>4979091.9512999896</v>
      </c>
      <c r="D8768">
        <v>3429.6643066400002</v>
      </c>
      <c r="E8768" s="2">
        <f t="shared" si="136"/>
        <v>1045.361680663872</v>
      </c>
    </row>
    <row r="8769" spans="1:5" x14ac:dyDescent="0.25">
      <c r="A8769">
        <v>1323</v>
      </c>
      <c r="B8769">
        <v>504270.5577</v>
      </c>
      <c r="C8769">
        <v>4979181.2483000001</v>
      </c>
      <c r="D8769">
        <v>3510.5527343799899</v>
      </c>
      <c r="E8769" s="2">
        <f t="shared" si="136"/>
        <v>1070.016473439021</v>
      </c>
    </row>
    <row r="8770" spans="1:5" x14ac:dyDescent="0.25">
      <c r="A8770">
        <v>1323</v>
      </c>
      <c r="B8770">
        <v>504273.864999999</v>
      </c>
      <c r="C8770">
        <v>4979270.5454000002</v>
      </c>
      <c r="D8770">
        <v>3553.35546875</v>
      </c>
      <c r="E8770" s="2">
        <f t="shared" si="136"/>
        <v>1083.0627468750001</v>
      </c>
    </row>
    <row r="8771" spans="1:5" x14ac:dyDescent="0.25">
      <c r="A8771">
        <v>1323</v>
      </c>
      <c r="B8771">
        <v>504245.75290000002</v>
      </c>
      <c r="C8771">
        <v>4979363.1497</v>
      </c>
      <c r="D8771">
        <v>3358.1791992200001</v>
      </c>
      <c r="E8771" s="2">
        <f t="shared" ref="E8771:E8834" si="137">D8771*0.3048</f>
        <v>1023.5730199222561</v>
      </c>
    </row>
    <row r="8772" spans="1:5" x14ac:dyDescent="0.25">
      <c r="A8772">
        <v>1323</v>
      </c>
      <c r="B8772">
        <v>504217.6409</v>
      </c>
      <c r="C8772">
        <v>4979455.7540999902</v>
      </c>
      <c r="D8772">
        <v>3088.59643555</v>
      </c>
      <c r="E8772" s="2">
        <f t="shared" si="137"/>
        <v>941.40419355564006</v>
      </c>
    </row>
    <row r="8773" spans="1:5" x14ac:dyDescent="0.25">
      <c r="A8773">
        <v>1324</v>
      </c>
      <c r="B8773">
        <v>511526.76740000001</v>
      </c>
      <c r="C8773">
        <v>4973182.5823999904</v>
      </c>
      <c r="D8773">
        <v>2799.8361816400002</v>
      </c>
      <c r="E8773" s="2">
        <f t="shared" si="137"/>
        <v>853.39006816387212</v>
      </c>
    </row>
    <row r="8774" spans="1:5" x14ac:dyDescent="0.25">
      <c r="A8774">
        <v>1324</v>
      </c>
      <c r="B8774">
        <v>511536.64520000003</v>
      </c>
      <c r="C8774">
        <v>4973101.4433000004</v>
      </c>
      <c r="D8774">
        <v>2826.7421875</v>
      </c>
      <c r="E8774" s="2">
        <f t="shared" si="137"/>
        <v>861.59101874999999</v>
      </c>
    </row>
    <row r="8775" spans="1:5" x14ac:dyDescent="0.25">
      <c r="A8775">
        <v>1324</v>
      </c>
      <c r="B8775">
        <v>511546.522999999</v>
      </c>
      <c r="C8775">
        <v>4973020.3043</v>
      </c>
      <c r="D8775">
        <v>2721.6606445299899</v>
      </c>
      <c r="E8775" s="2">
        <f t="shared" si="137"/>
        <v>829.56216445274094</v>
      </c>
    </row>
    <row r="8776" spans="1:5" x14ac:dyDescent="0.25">
      <c r="A8776">
        <v>1324</v>
      </c>
      <c r="B8776">
        <v>511556.4008</v>
      </c>
      <c r="C8776">
        <v>4972939.1651999904</v>
      </c>
      <c r="D8776">
        <v>2618.0974121099898</v>
      </c>
      <c r="E8776" s="2">
        <f t="shared" si="137"/>
        <v>797.99609121112496</v>
      </c>
    </row>
    <row r="8777" spans="1:5" x14ac:dyDescent="0.25">
      <c r="A8777">
        <v>1324</v>
      </c>
      <c r="B8777">
        <v>511575.450799999</v>
      </c>
      <c r="C8777">
        <v>4972873.5483999904</v>
      </c>
      <c r="D8777">
        <v>2524.6340332</v>
      </c>
      <c r="E8777" s="2">
        <f t="shared" si="137"/>
        <v>769.50845331936</v>
      </c>
    </row>
    <row r="8778" spans="1:5" x14ac:dyDescent="0.25">
      <c r="A8778">
        <v>1324</v>
      </c>
      <c r="B8778">
        <v>511594.500899999</v>
      </c>
      <c r="C8778">
        <v>4972807.9315999905</v>
      </c>
      <c r="D8778">
        <v>2444.4824218799899</v>
      </c>
      <c r="E8778" s="2">
        <f t="shared" si="137"/>
        <v>745.07824218902101</v>
      </c>
    </row>
    <row r="8779" spans="1:5" x14ac:dyDescent="0.25">
      <c r="A8779">
        <v>1325</v>
      </c>
      <c r="B8779">
        <v>510555.215399999</v>
      </c>
      <c r="C8779">
        <v>4972850.2651000004</v>
      </c>
      <c r="D8779">
        <v>3033.2495117200001</v>
      </c>
      <c r="E8779" s="2">
        <f t="shared" si="137"/>
        <v>924.53445117225613</v>
      </c>
    </row>
    <row r="8780" spans="1:5" x14ac:dyDescent="0.25">
      <c r="A8780">
        <v>1325</v>
      </c>
      <c r="B8780">
        <v>510543.57380000001</v>
      </c>
      <c r="C8780">
        <v>4972935.9901999896</v>
      </c>
      <c r="D8780">
        <v>3216.13671875</v>
      </c>
      <c r="E8780" s="2">
        <f t="shared" si="137"/>
        <v>980.27847187500004</v>
      </c>
    </row>
    <row r="8781" spans="1:5" x14ac:dyDescent="0.25">
      <c r="A8781">
        <v>1325</v>
      </c>
      <c r="B8781">
        <v>510531.93209999899</v>
      </c>
      <c r="C8781">
        <v>4973021.7154000001</v>
      </c>
      <c r="D8781">
        <v>3347.8674316400002</v>
      </c>
      <c r="E8781" s="2">
        <f t="shared" si="137"/>
        <v>1020.4299931638722</v>
      </c>
    </row>
    <row r="8782" spans="1:5" x14ac:dyDescent="0.25">
      <c r="A8782">
        <v>1325</v>
      </c>
      <c r="B8782">
        <v>510546.7488</v>
      </c>
      <c r="C8782">
        <v>4973108.4989</v>
      </c>
      <c r="D8782">
        <v>3545.9604492200001</v>
      </c>
      <c r="E8782" s="2">
        <f t="shared" si="137"/>
        <v>1080.808744922256</v>
      </c>
    </row>
    <row r="8783" spans="1:5" x14ac:dyDescent="0.25">
      <c r="A8783">
        <v>1325</v>
      </c>
      <c r="B8783">
        <v>510561.56550000003</v>
      </c>
      <c r="C8783">
        <v>4973195.2823999897</v>
      </c>
      <c r="D8783">
        <v>3563.3010253900002</v>
      </c>
      <c r="E8783" s="2">
        <f t="shared" si="137"/>
        <v>1086.0941525388721</v>
      </c>
    </row>
    <row r="8784" spans="1:5" x14ac:dyDescent="0.25">
      <c r="A8784">
        <v>1325</v>
      </c>
      <c r="B8784">
        <v>510565.0932</v>
      </c>
      <c r="C8784">
        <v>4973283.477</v>
      </c>
      <c r="D8784">
        <v>3534.8894043</v>
      </c>
      <c r="E8784" s="2">
        <f t="shared" si="137"/>
        <v>1077.43429043064</v>
      </c>
    </row>
    <row r="8785" spans="1:5" x14ac:dyDescent="0.25">
      <c r="A8785">
        <v>1325</v>
      </c>
      <c r="B8785">
        <v>510568.620999999</v>
      </c>
      <c r="C8785">
        <v>4973371.6716999896</v>
      </c>
      <c r="D8785">
        <v>3636.1862793</v>
      </c>
      <c r="E8785" s="2">
        <f t="shared" si="137"/>
        <v>1108.30957793064</v>
      </c>
    </row>
    <row r="8786" spans="1:5" x14ac:dyDescent="0.25">
      <c r="A8786">
        <v>1325</v>
      </c>
      <c r="B8786">
        <v>510572.14880000002</v>
      </c>
      <c r="C8786">
        <v>4973459.8662999896</v>
      </c>
      <c r="D8786">
        <v>3722.92578125</v>
      </c>
      <c r="E8786" s="2">
        <f t="shared" si="137"/>
        <v>1134.747778125</v>
      </c>
    </row>
    <row r="8787" spans="1:5" x14ac:dyDescent="0.25">
      <c r="A8787">
        <v>1326</v>
      </c>
      <c r="B8787">
        <v>510368.948399999</v>
      </c>
      <c r="C8787">
        <v>4973102.1489000004</v>
      </c>
      <c r="D8787">
        <v>3554.4260253900002</v>
      </c>
      <c r="E8787" s="2">
        <f t="shared" si="137"/>
        <v>1083.3890525388722</v>
      </c>
    </row>
    <row r="8788" spans="1:5" x14ac:dyDescent="0.25">
      <c r="A8788">
        <v>1326</v>
      </c>
      <c r="B8788">
        <v>510383.76510000002</v>
      </c>
      <c r="C8788">
        <v>4973018.1875999896</v>
      </c>
      <c r="D8788">
        <v>3430.8547363299899</v>
      </c>
      <c r="E8788" s="2">
        <f t="shared" si="137"/>
        <v>1045.7245236333811</v>
      </c>
    </row>
    <row r="8789" spans="1:5" x14ac:dyDescent="0.25">
      <c r="A8789">
        <v>1326</v>
      </c>
      <c r="B8789">
        <v>510398.581799999</v>
      </c>
      <c r="C8789">
        <v>4972934.2263000002</v>
      </c>
      <c r="D8789">
        <v>3309.6403808599898</v>
      </c>
      <c r="E8789" s="2">
        <f t="shared" si="137"/>
        <v>1008.7783880861249</v>
      </c>
    </row>
    <row r="8790" spans="1:5" x14ac:dyDescent="0.25">
      <c r="A8790">
        <v>1326</v>
      </c>
      <c r="B8790">
        <v>510413.39850000001</v>
      </c>
      <c r="C8790">
        <v>4972850.2651000004</v>
      </c>
      <c r="D8790">
        <v>3209.5043945299899</v>
      </c>
      <c r="E8790" s="2">
        <f t="shared" si="137"/>
        <v>978.25693945274099</v>
      </c>
    </row>
    <row r="8791" spans="1:5" x14ac:dyDescent="0.25">
      <c r="A8791">
        <v>1327</v>
      </c>
      <c r="B8791">
        <v>510436.68190000003</v>
      </c>
      <c r="C8791">
        <v>4972312.6305999896</v>
      </c>
      <c r="D8791">
        <v>3107.5656738299899</v>
      </c>
      <c r="E8791" s="2">
        <f t="shared" si="137"/>
        <v>947.186017383381</v>
      </c>
    </row>
    <row r="8792" spans="1:5" x14ac:dyDescent="0.25">
      <c r="A8792">
        <v>1327</v>
      </c>
      <c r="B8792">
        <v>510448.676299999</v>
      </c>
      <c r="C8792">
        <v>4972382.4808</v>
      </c>
      <c r="D8792">
        <v>2965.5866699200001</v>
      </c>
      <c r="E8792" s="2">
        <f t="shared" si="137"/>
        <v>903.91081699161612</v>
      </c>
    </row>
    <row r="8793" spans="1:5" x14ac:dyDescent="0.25">
      <c r="A8793">
        <v>1327</v>
      </c>
      <c r="B8793">
        <v>510460.67080000002</v>
      </c>
      <c r="C8793">
        <v>4972452.3309000004</v>
      </c>
      <c r="D8793">
        <v>2946.6552734400002</v>
      </c>
      <c r="E8793" s="2">
        <f t="shared" si="137"/>
        <v>898.14052734451207</v>
      </c>
    </row>
    <row r="8794" spans="1:5" x14ac:dyDescent="0.25">
      <c r="A8794">
        <v>1327</v>
      </c>
      <c r="B8794">
        <v>510472.665299999</v>
      </c>
      <c r="C8794">
        <v>4972522.1810999904</v>
      </c>
      <c r="D8794">
        <v>3103.1213378900002</v>
      </c>
      <c r="E8794" s="2">
        <f t="shared" si="137"/>
        <v>945.83138378887213</v>
      </c>
    </row>
    <row r="8795" spans="1:5" x14ac:dyDescent="0.25">
      <c r="A8795">
        <v>1328</v>
      </c>
      <c r="B8795">
        <v>511528.989899999</v>
      </c>
      <c r="C8795">
        <v>4972177.7114000004</v>
      </c>
      <c r="D8795">
        <v>2405.1662597700001</v>
      </c>
      <c r="E8795" s="2">
        <f t="shared" si="137"/>
        <v>733.09467597789603</v>
      </c>
    </row>
    <row r="8796" spans="1:5" x14ac:dyDescent="0.25">
      <c r="A8796">
        <v>1328</v>
      </c>
      <c r="B8796">
        <v>511523.168999999</v>
      </c>
      <c r="C8796">
        <v>4972247.5614999896</v>
      </c>
      <c r="D8796">
        <v>2544.3403320299899</v>
      </c>
      <c r="E8796" s="2">
        <f t="shared" si="137"/>
        <v>775.51493320274096</v>
      </c>
    </row>
    <row r="8797" spans="1:5" x14ac:dyDescent="0.25">
      <c r="A8797">
        <v>1328</v>
      </c>
      <c r="B8797">
        <v>511517.34820000001</v>
      </c>
      <c r="C8797">
        <v>4972317.4117000001</v>
      </c>
      <c r="D8797">
        <v>2604.9003906299899</v>
      </c>
      <c r="E8797" s="2">
        <f t="shared" si="137"/>
        <v>793.97363906402097</v>
      </c>
    </row>
    <row r="8798" spans="1:5" x14ac:dyDescent="0.25">
      <c r="A8798">
        <v>1328</v>
      </c>
      <c r="B8798">
        <v>511511.52740000002</v>
      </c>
      <c r="C8798">
        <v>4972387.2618000004</v>
      </c>
      <c r="D8798">
        <v>2644.5373535200001</v>
      </c>
      <c r="E8798" s="2">
        <f t="shared" si="137"/>
        <v>806.0549853528961</v>
      </c>
    </row>
    <row r="8799" spans="1:5" x14ac:dyDescent="0.25">
      <c r="A8799">
        <v>1329</v>
      </c>
      <c r="B8799">
        <v>510298.75429999898</v>
      </c>
      <c r="C8799">
        <v>4971233.4512999896</v>
      </c>
      <c r="D8799">
        <v>3003.6708984400002</v>
      </c>
      <c r="E8799" s="2">
        <f t="shared" si="137"/>
        <v>915.51888984451216</v>
      </c>
    </row>
    <row r="8800" spans="1:5" x14ac:dyDescent="0.25">
      <c r="A8800">
        <v>1329</v>
      </c>
      <c r="B8800">
        <v>510309.86680000002</v>
      </c>
      <c r="C8800">
        <v>4971326.5848000003</v>
      </c>
      <c r="D8800">
        <v>3031.2446289099898</v>
      </c>
      <c r="E8800" s="2">
        <f t="shared" si="137"/>
        <v>923.9233628917649</v>
      </c>
    </row>
    <row r="8801" spans="1:5" x14ac:dyDescent="0.25">
      <c r="A8801">
        <v>1329</v>
      </c>
      <c r="B8801">
        <v>510320.97940000001</v>
      </c>
      <c r="C8801">
        <v>4971419.7182999896</v>
      </c>
      <c r="D8801">
        <v>3171.3144531299899</v>
      </c>
      <c r="E8801" s="2">
        <f t="shared" si="137"/>
        <v>966.61664531402096</v>
      </c>
    </row>
    <row r="8802" spans="1:5" x14ac:dyDescent="0.25">
      <c r="A8802">
        <v>1329</v>
      </c>
      <c r="B8802">
        <v>510332.0919</v>
      </c>
      <c r="C8802">
        <v>4971512.8518000003</v>
      </c>
      <c r="D8802">
        <v>3130.6694335900002</v>
      </c>
      <c r="E8802" s="2">
        <f t="shared" si="137"/>
        <v>954.22804335823207</v>
      </c>
    </row>
    <row r="8803" spans="1:5" x14ac:dyDescent="0.25">
      <c r="A8803">
        <v>1329</v>
      </c>
      <c r="B8803">
        <v>510343.204399999</v>
      </c>
      <c r="C8803">
        <v>4971605.9853999903</v>
      </c>
      <c r="D8803">
        <v>3012.8339843799899</v>
      </c>
      <c r="E8803" s="2">
        <f t="shared" si="137"/>
        <v>918.311798439021</v>
      </c>
    </row>
    <row r="8804" spans="1:5" x14ac:dyDescent="0.25">
      <c r="A8804">
        <v>1329</v>
      </c>
      <c r="B8804">
        <v>510354.31689999899</v>
      </c>
      <c r="C8804">
        <v>4971699.1189000001</v>
      </c>
      <c r="D8804">
        <v>3014.8576660200001</v>
      </c>
      <c r="E8804" s="2">
        <f t="shared" si="137"/>
        <v>918.92861660289611</v>
      </c>
    </row>
    <row r="8805" spans="1:5" x14ac:dyDescent="0.25">
      <c r="A8805">
        <v>1330</v>
      </c>
      <c r="B8805">
        <v>511529.06929999898</v>
      </c>
      <c r="C8805">
        <v>4971593.2852999903</v>
      </c>
      <c r="D8805">
        <v>2149.3730468799899</v>
      </c>
      <c r="E8805" s="2">
        <f t="shared" si="137"/>
        <v>655.12890468902094</v>
      </c>
    </row>
    <row r="8806" spans="1:5" x14ac:dyDescent="0.25">
      <c r="A8806">
        <v>1330</v>
      </c>
      <c r="B8806">
        <v>511555.52769999899</v>
      </c>
      <c r="C8806">
        <v>4971503.3267999897</v>
      </c>
      <c r="D8806">
        <v>2080.8928222700001</v>
      </c>
      <c r="E8806" s="2">
        <f t="shared" si="137"/>
        <v>634.25613222789605</v>
      </c>
    </row>
    <row r="8807" spans="1:5" x14ac:dyDescent="0.25">
      <c r="A8807">
        <v>1330</v>
      </c>
      <c r="B8807">
        <v>511581.98599999899</v>
      </c>
      <c r="C8807">
        <v>4971413.3683000002</v>
      </c>
      <c r="D8807">
        <v>1956.9506835899899</v>
      </c>
      <c r="E8807" s="2">
        <f t="shared" si="137"/>
        <v>596.47856835822893</v>
      </c>
    </row>
    <row r="8808" spans="1:5" x14ac:dyDescent="0.25">
      <c r="A8808">
        <v>1331</v>
      </c>
      <c r="B8808">
        <v>509635.34330000001</v>
      </c>
      <c r="C8808">
        <v>4970587.3595000003</v>
      </c>
      <c r="D8808">
        <v>3319.8022460900002</v>
      </c>
      <c r="E8808" s="2">
        <f t="shared" si="137"/>
        <v>1011.8757246082321</v>
      </c>
    </row>
    <row r="8809" spans="1:5" x14ac:dyDescent="0.25">
      <c r="A8809">
        <v>1331</v>
      </c>
      <c r="B8809">
        <v>509658.16369999899</v>
      </c>
      <c r="C8809">
        <v>4970502.2297</v>
      </c>
      <c r="D8809">
        <v>3212.8041992200001</v>
      </c>
      <c r="E8809" s="2">
        <f t="shared" si="137"/>
        <v>979.26271992225611</v>
      </c>
    </row>
    <row r="8810" spans="1:5" x14ac:dyDescent="0.25">
      <c r="A8810">
        <v>1331</v>
      </c>
      <c r="B8810">
        <v>509680.9841</v>
      </c>
      <c r="C8810">
        <v>4970417.0998</v>
      </c>
      <c r="D8810">
        <v>3156.17456055</v>
      </c>
      <c r="E8810" s="2">
        <f t="shared" si="137"/>
        <v>962.00200605564009</v>
      </c>
    </row>
    <row r="8811" spans="1:5" x14ac:dyDescent="0.25">
      <c r="A8811">
        <v>1331</v>
      </c>
      <c r="B8811">
        <v>509703.80440000002</v>
      </c>
      <c r="C8811">
        <v>4970331.9699999904</v>
      </c>
      <c r="D8811">
        <v>3100.5893554700001</v>
      </c>
      <c r="E8811" s="2">
        <f t="shared" si="137"/>
        <v>945.05963554725611</v>
      </c>
    </row>
    <row r="8812" spans="1:5" x14ac:dyDescent="0.25">
      <c r="A8812">
        <v>1331</v>
      </c>
      <c r="B8812">
        <v>509726.624799999</v>
      </c>
      <c r="C8812">
        <v>4970246.8400999904</v>
      </c>
      <c r="D8812">
        <v>3036.4489746099898</v>
      </c>
      <c r="E8812" s="2">
        <f t="shared" si="137"/>
        <v>925.50964746112493</v>
      </c>
    </row>
    <row r="8813" spans="1:5" x14ac:dyDescent="0.25">
      <c r="A8813">
        <v>1331</v>
      </c>
      <c r="B8813">
        <v>509749.44510000001</v>
      </c>
      <c r="C8813">
        <v>4970161.7101999903</v>
      </c>
      <c r="D8813">
        <v>2956.4997558599898</v>
      </c>
      <c r="E8813" s="2">
        <f t="shared" si="137"/>
        <v>901.14112558612499</v>
      </c>
    </row>
    <row r="8814" spans="1:5" x14ac:dyDescent="0.25">
      <c r="A8814">
        <v>1331</v>
      </c>
      <c r="B8814">
        <v>509772.26549999899</v>
      </c>
      <c r="C8814">
        <v>4970076.5804000003</v>
      </c>
      <c r="D8814">
        <v>2896.0913085900002</v>
      </c>
      <c r="E8814" s="2">
        <f t="shared" si="137"/>
        <v>882.72863085823212</v>
      </c>
    </row>
    <row r="8815" spans="1:5" x14ac:dyDescent="0.25">
      <c r="A8815">
        <v>1331</v>
      </c>
      <c r="B8815">
        <v>509795.08590000001</v>
      </c>
      <c r="C8815">
        <v>4969991.4505000003</v>
      </c>
      <c r="D8815">
        <v>2838.6584472700001</v>
      </c>
      <c r="E8815" s="2">
        <f t="shared" si="137"/>
        <v>865.22309472789607</v>
      </c>
    </row>
    <row r="8816" spans="1:5" x14ac:dyDescent="0.25">
      <c r="A8816">
        <v>1331</v>
      </c>
      <c r="B8816">
        <v>509817.90620000003</v>
      </c>
      <c r="C8816">
        <v>4969906.3207</v>
      </c>
      <c r="D8816">
        <v>2738.73828125</v>
      </c>
      <c r="E8816" s="2">
        <f t="shared" si="137"/>
        <v>834.76742812500004</v>
      </c>
    </row>
    <row r="8817" spans="1:5" x14ac:dyDescent="0.25">
      <c r="A8817">
        <v>1332</v>
      </c>
      <c r="B8817">
        <v>509449.9693</v>
      </c>
      <c r="C8817">
        <v>4969743.6015999904</v>
      </c>
      <c r="D8817">
        <v>2747.8303222700001</v>
      </c>
      <c r="E8817" s="2">
        <f t="shared" si="137"/>
        <v>837.53868222789606</v>
      </c>
    </row>
    <row r="8818" spans="1:5" x14ac:dyDescent="0.25">
      <c r="A8818">
        <v>1332</v>
      </c>
      <c r="B8818">
        <v>509477.53009999898</v>
      </c>
      <c r="C8818">
        <v>4969834.0011</v>
      </c>
      <c r="D8818">
        <v>2681.8339843799899</v>
      </c>
      <c r="E8818" s="2">
        <f t="shared" si="137"/>
        <v>817.42299843902094</v>
      </c>
    </row>
    <row r="8819" spans="1:5" x14ac:dyDescent="0.25">
      <c r="A8819">
        <v>1332</v>
      </c>
      <c r="B8819">
        <v>509505.09090000001</v>
      </c>
      <c r="C8819">
        <v>4969924.4006000003</v>
      </c>
      <c r="D8819">
        <v>2541.9914550799899</v>
      </c>
      <c r="E8819" s="2">
        <f t="shared" si="137"/>
        <v>774.79899550838093</v>
      </c>
    </row>
    <row r="8820" spans="1:5" x14ac:dyDescent="0.25">
      <c r="A8820">
        <v>1332</v>
      </c>
      <c r="B8820">
        <v>509532.651699999</v>
      </c>
      <c r="C8820">
        <v>4970014.8000999903</v>
      </c>
      <c r="D8820">
        <v>2586.8417968799899</v>
      </c>
      <c r="E8820" s="2">
        <f t="shared" si="137"/>
        <v>788.46937968902103</v>
      </c>
    </row>
    <row r="8821" spans="1:5" x14ac:dyDescent="0.25">
      <c r="A8821">
        <v>1333</v>
      </c>
      <c r="B8821">
        <v>509625.2561</v>
      </c>
      <c r="C8821">
        <v>4970391.8321000002</v>
      </c>
      <c r="D8821">
        <v>2975.2104492200001</v>
      </c>
      <c r="E8821" s="2">
        <f t="shared" si="137"/>
        <v>906.84414492225608</v>
      </c>
    </row>
    <row r="8822" spans="1:5" x14ac:dyDescent="0.25">
      <c r="A8822">
        <v>1333</v>
      </c>
      <c r="B8822">
        <v>509623.60239999898</v>
      </c>
      <c r="C8822">
        <v>4970305.8422999904</v>
      </c>
      <c r="D8822">
        <v>2872.9226074200001</v>
      </c>
      <c r="E8822" s="2">
        <f t="shared" si="137"/>
        <v>875.66681074161602</v>
      </c>
    </row>
    <row r="8823" spans="1:5" x14ac:dyDescent="0.25">
      <c r="A8823">
        <v>1333</v>
      </c>
      <c r="B8823">
        <v>509621.94880000001</v>
      </c>
      <c r="C8823">
        <v>4970219.8525999896</v>
      </c>
      <c r="D8823">
        <v>2774.3208007799899</v>
      </c>
      <c r="E8823" s="2">
        <f t="shared" si="137"/>
        <v>845.61298007774099</v>
      </c>
    </row>
    <row r="8824" spans="1:5" x14ac:dyDescent="0.25">
      <c r="A8824">
        <v>1333</v>
      </c>
      <c r="B8824">
        <v>509620.295099999</v>
      </c>
      <c r="C8824">
        <v>4970133.8628000002</v>
      </c>
      <c r="D8824">
        <v>2690.6242675799899</v>
      </c>
      <c r="E8824" s="2">
        <f t="shared" si="137"/>
        <v>820.10227675838098</v>
      </c>
    </row>
    <row r="8825" spans="1:5" x14ac:dyDescent="0.25">
      <c r="A8825">
        <v>1333</v>
      </c>
      <c r="B8825">
        <v>509618.64150000003</v>
      </c>
      <c r="C8825">
        <v>4970047.8729999904</v>
      </c>
      <c r="D8825">
        <v>2575.0727539099898</v>
      </c>
      <c r="E8825" s="2">
        <f t="shared" si="137"/>
        <v>784.88217539176492</v>
      </c>
    </row>
    <row r="8826" spans="1:5" x14ac:dyDescent="0.25">
      <c r="A8826">
        <v>1334</v>
      </c>
      <c r="B8826">
        <v>509361.20140000002</v>
      </c>
      <c r="C8826">
        <v>4969301.6142999902</v>
      </c>
      <c r="D8826">
        <v>3121.1538085900002</v>
      </c>
      <c r="E8826" s="2">
        <f t="shared" si="137"/>
        <v>951.32768085823204</v>
      </c>
    </row>
    <row r="8827" spans="1:5" x14ac:dyDescent="0.25">
      <c r="A8827">
        <v>1334</v>
      </c>
      <c r="B8827">
        <v>509367.5514</v>
      </c>
      <c r="C8827">
        <v>4969216.5241</v>
      </c>
      <c r="D8827">
        <v>2937.4533691400002</v>
      </c>
      <c r="E8827" s="2">
        <f t="shared" si="137"/>
        <v>895.33578691387208</v>
      </c>
    </row>
    <row r="8828" spans="1:5" x14ac:dyDescent="0.25">
      <c r="A8828">
        <v>1334</v>
      </c>
      <c r="B8828">
        <v>509373.90139999898</v>
      </c>
      <c r="C8828">
        <v>4969131.4338999903</v>
      </c>
      <c r="D8828">
        <v>2781.52856445</v>
      </c>
      <c r="E8828" s="2">
        <f t="shared" si="137"/>
        <v>847.80990644436008</v>
      </c>
    </row>
    <row r="8829" spans="1:5" x14ac:dyDescent="0.25">
      <c r="A8829">
        <v>1334</v>
      </c>
      <c r="B8829">
        <v>509380.25140000001</v>
      </c>
      <c r="C8829">
        <v>4969046.3437000001</v>
      </c>
      <c r="D8829">
        <v>2675.8063964799899</v>
      </c>
      <c r="E8829" s="2">
        <f t="shared" si="137"/>
        <v>815.58578964710091</v>
      </c>
    </row>
    <row r="8830" spans="1:5" x14ac:dyDescent="0.25">
      <c r="A8830">
        <v>1334</v>
      </c>
      <c r="B8830">
        <v>509386.601399999</v>
      </c>
      <c r="C8830">
        <v>4968961.2536000004</v>
      </c>
      <c r="D8830">
        <v>2581.0031738299899</v>
      </c>
      <c r="E8830" s="2">
        <f t="shared" si="137"/>
        <v>786.68976738338097</v>
      </c>
    </row>
    <row r="8831" spans="1:5" x14ac:dyDescent="0.25">
      <c r="A8831">
        <v>1334</v>
      </c>
      <c r="B8831">
        <v>509392.95150000002</v>
      </c>
      <c r="C8831">
        <v>4968876.1634</v>
      </c>
      <c r="D8831">
        <v>2477.4702148400002</v>
      </c>
      <c r="E8831" s="2">
        <f t="shared" si="137"/>
        <v>755.13292148323205</v>
      </c>
    </row>
    <row r="8832" spans="1:5" x14ac:dyDescent="0.25">
      <c r="A8832">
        <v>1335</v>
      </c>
      <c r="B8832">
        <v>508209.99699999898</v>
      </c>
      <c r="C8832">
        <v>4969475.4458999904</v>
      </c>
      <c r="D8832">
        <v>3156.03393555</v>
      </c>
      <c r="E8832" s="2">
        <f t="shared" si="137"/>
        <v>961.95914355564003</v>
      </c>
    </row>
    <row r="8833" spans="1:5" x14ac:dyDescent="0.25">
      <c r="A8833">
        <v>1335</v>
      </c>
      <c r="B8833">
        <v>508230.1054</v>
      </c>
      <c r="C8833">
        <v>4969422.5290999897</v>
      </c>
      <c r="D8833">
        <v>3042.57299805</v>
      </c>
      <c r="E8833" s="2">
        <f t="shared" si="137"/>
        <v>927.3762498056401</v>
      </c>
    </row>
    <row r="8834" spans="1:5" x14ac:dyDescent="0.25">
      <c r="A8834">
        <v>1335</v>
      </c>
      <c r="B8834">
        <v>508250.21380000003</v>
      </c>
      <c r="C8834">
        <v>4969369.6123000002</v>
      </c>
      <c r="D8834">
        <v>2920.8288574200001</v>
      </c>
      <c r="E8834" s="2">
        <f t="shared" si="137"/>
        <v>890.26863574161609</v>
      </c>
    </row>
    <row r="8835" spans="1:5" x14ac:dyDescent="0.25">
      <c r="A8835">
        <v>1336</v>
      </c>
      <c r="B8835">
        <v>510163.86949999898</v>
      </c>
      <c r="C8835">
        <v>4963977.2873999896</v>
      </c>
      <c r="D8835">
        <v>-9999</v>
      </c>
      <c r="E8835" s="2">
        <f t="shared" ref="E8835:E8898" si="138">D8835*0.3048</f>
        <v>-3047.6952000000001</v>
      </c>
    </row>
    <row r="8836" spans="1:5" x14ac:dyDescent="0.25">
      <c r="A8836">
        <v>1336</v>
      </c>
      <c r="B8836">
        <v>510175.7757</v>
      </c>
      <c r="C8836">
        <v>4963895.2664000001</v>
      </c>
      <c r="D8836">
        <v>-9999</v>
      </c>
      <c r="E8836" s="2">
        <f t="shared" si="138"/>
        <v>-3047.6952000000001</v>
      </c>
    </row>
    <row r="8837" spans="1:5" x14ac:dyDescent="0.25">
      <c r="A8837">
        <v>1336</v>
      </c>
      <c r="B8837">
        <v>510187.68199999898</v>
      </c>
      <c r="C8837">
        <v>4963813.2454000004</v>
      </c>
      <c r="D8837">
        <v>-9999</v>
      </c>
      <c r="E8837" s="2">
        <f t="shared" si="138"/>
        <v>-3047.6952000000001</v>
      </c>
    </row>
    <row r="8838" spans="1:5" x14ac:dyDescent="0.25">
      <c r="A8838">
        <v>1336</v>
      </c>
      <c r="B8838">
        <v>510199.5883</v>
      </c>
      <c r="C8838">
        <v>4963731.2243999904</v>
      </c>
      <c r="D8838">
        <v>-9999</v>
      </c>
      <c r="E8838" s="2">
        <f t="shared" si="138"/>
        <v>-3047.6952000000001</v>
      </c>
    </row>
    <row r="8839" spans="1:5" x14ac:dyDescent="0.25">
      <c r="A8839">
        <v>1336</v>
      </c>
      <c r="B8839">
        <v>510211.49459999899</v>
      </c>
      <c r="C8839">
        <v>4963649.2034</v>
      </c>
      <c r="D8839">
        <v>-9999</v>
      </c>
      <c r="E8839" s="2">
        <f t="shared" si="138"/>
        <v>-3047.6952000000001</v>
      </c>
    </row>
    <row r="8840" spans="1:5" x14ac:dyDescent="0.25">
      <c r="A8840">
        <v>1337</v>
      </c>
      <c r="B8840">
        <v>510272.34879999899</v>
      </c>
      <c r="C8840">
        <v>4963649.2034</v>
      </c>
      <c r="D8840">
        <v>-9999</v>
      </c>
      <c r="E8840" s="2">
        <f t="shared" si="138"/>
        <v>-3047.6952000000001</v>
      </c>
    </row>
    <row r="8841" spans="1:5" x14ac:dyDescent="0.25">
      <c r="A8841">
        <v>1337</v>
      </c>
      <c r="B8841">
        <v>510271.02590000001</v>
      </c>
      <c r="C8841">
        <v>4963702.1200999897</v>
      </c>
      <c r="D8841">
        <v>-9999</v>
      </c>
      <c r="E8841" s="2">
        <f t="shared" si="138"/>
        <v>-3047.6952000000001</v>
      </c>
    </row>
    <row r="8842" spans="1:5" x14ac:dyDescent="0.25">
      <c r="A8842">
        <v>1337</v>
      </c>
      <c r="B8842">
        <v>510269.70299999899</v>
      </c>
      <c r="C8842">
        <v>4963755.0368999904</v>
      </c>
      <c r="D8842">
        <v>-9999</v>
      </c>
      <c r="E8842" s="2">
        <f t="shared" si="138"/>
        <v>-3047.6952000000001</v>
      </c>
    </row>
    <row r="8843" spans="1:5" x14ac:dyDescent="0.25">
      <c r="A8843">
        <v>1337</v>
      </c>
      <c r="B8843">
        <v>510258.363699999</v>
      </c>
      <c r="C8843">
        <v>4963846.5072999904</v>
      </c>
      <c r="D8843">
        <v>-9999</v>
      </c>
      <c r="E8843" s="2">
        <f t="shared" si="138"/>
        <v>-3047.6952000000001</v>
      </c>
    </row>
    <row r="8844" spans="1:5" x14ac:dyDescent="0.25">
      <c r="A8844">
        <v>1337</v>
      </c>
      <c r="B8844">
        <v>510247.02439999901</v>
      </c>
      <c r="C8844">
        <v>4963937.9778000005</v>
      </c>
      <c r="D8844">
        <v>-9999</v>
      </c>
      <c r="E8844" s="2">
        <f t="shared" si="138"/>
        <v>-3047.6952000000001</v>
      </c>
    </row>
    <row r="8845" spans="1:5" x14ac:dyDescent="0.25">
      <c r="A8845">
        <v>1337</v>
      </c>
      <c r="B8845">
        <v>510235.6851</v>
      </c>
      <c r="C8845">
        <v>4964029.4482000005</v>
      </c>
      <c r="D8845">
        <v>-9999</v>
      </c>
      <c r="E8845" s="2">
        <f t="shared" si="138"/>
        <v>-3047.6952000000001</v>
      </c>
    </row>
    <row r="8846" spans="1:5" x14ac:dyDescent="0.25">
      <c r="A8846">
        <v>1337</v>
      </c>
      <c r="B8846">
        <v>510224.34580000001</v>
      </c>
      <c r="C8846">
        <v>4964120.9186000004</v>
      </c>
      <c r="D8846">
        <v>-9999</v>
      </c>
      <c r="E8846" s="2">
        <f t="shared" si="138"/>
        <v>-3047.6952000000001</v>
      </c>
    </row>
    <row r="8847" spans="1:5" x14ac:dyDescent="0.25">
      <c r="A8847">
        <v>1337</v>
      </c>
      <c r="B8847">
        <v>510213.00650000002</v>
      </c>
      <c r="C8847">
        <v>4964212.3890000004</v>
      </c>
      <c r="D8847">
        <v>-9999</v>
      </c>
      <c r="E8847" s="2">
        <f t="shared" si="138"/>
        <v>-3047.6952000000001</v>
      </c>
    </row>
    <row r="8848" spans="1:5" x14ac:dyDescent="0.25">
      <c r="A8848">
        <v>1337</v>
      </c>
      <c r="B8848">
        <v>510201.66720000003</v>
      </c>
      <c r="C8848">
        <v>4964303.8594000004</v>
      </c>
      <c r="D8848">
        <v>-9999</v>
      </c>
      <c r="E8848" s="2">
        <f t="shared" si="138"/>
        <v>-3047.6952000000001</v>
      </c>
    </row>
    <row r="8849" spans="1:5" x14ac:dyDescent="0.25">
      <c r="A8849">
        <v>1337</v>
      </c>
      <c r="B8849">
        <v>510190.32780000003</v>
      </c>
      <c r="C8849">
        <v>4964395.3299000002</v>
      </c>
      <c r="D8849">
        <v>-9999</v>
      </c>
      <c r="E8849" s="2">
        <f t="shared" si="138"/>
        <v>-3047.6952000000001</v>
      </c>
    </row>
    <row r="8850" spans="1:5" x14ac:dyDescent="0.25">
      <c r="A8850">
        <v>1338</v>
      </c>
      <c r="B8850">
        <v>510985.84330000001</v>
      </c>
      <c r="C8850">
        <v>4967412.9088000003</v>
      </c>
      <c r="D8850">
        <v>-9999</v>
      </c>
      <c r="E8850" s="2">
        <f t="shared" si="138"/>
        <v>-3047.6952000000001</v>
      </c>
    </row>
    <row r="8851" spans="1:5" x14ac:dyDescent="0.25">
      <c r="A8851">
        <v>1338</v>
      </c>
      <c r="B8851">
        <v>511005.68709999899</v>
      </c>
      <c r="C8851">
        <v>4967316.7767000003</v>
      </c>
      <c r="D8851">
        <v>-9999</v>
      </c>
      <c r="E8851" s="2">
        <f t="shared" si="138"/>
        <v>-3047.6952000000001</v>
      </c>
    </row>
    <row r="8852" spans="1:5" x14ac:dyDescent="0.25">
      <c r="A8852">
        <v>1338</v>
      </c>
      <c r="B8852">
        <v>511025.53090000001</v>
      </c>
      <c r="C8852">
        <v>4967220.6445000004</v>
      </c>
      <c r="D8852">
        <v>-9999</v>
      </c>
      <c r="E8852" s="2">
        <f t="shared" si="138"/>
        <v>-3047.6952000000001</v>
      </c>
    </row>
    <row r="8853" spans="1:5" x14ac:dyDescent="0.25">
      <c r="A8853">
        <v>1338</v>
      </c>
      <c r="B8853">
        <v>511045.374699999</v>
      </c>
      <c r="C8853">
        <v>4967124.5124000004</v>
      </c>
      <c r="D8853">
        <v>-9999</v>
      </c>
      <c r="E8853" s="2">
        <f t="shared" si="138"/>
        <v>-3047.6952000000001</v>
      </c>
    </row>
    <row r="8854" spans="1:5" x14ac:dyDescent="0.25">
      <c r="A8854">
        <v>1338</v>
      </c>
      <c r="B8854">
        <v>511065.21850000002</v>
      </c>
      <c r="C8854">
        <v>4967028.3803000003</v>
      </c>
      <c r="D8854">
        <v>-9999</v>
      </c>
      <c r="E8854" s="2">
        <f t="shared" si="138"/>
        <v>-3047.6952000000001</v>
      </c>
    </row>
    <row r="8855" spans="1:5" x14ac:dyDescent="0.25">
      <c r="A8855">
        <v>1338</v>
      </c>
      <c r="B8855">
        <v>511085.062299999</v>
      </c>
      <c r="C8855">
        <v>4966932.2481000004</v>
      </c>
      <c r="D8855">
        <v>-9999</v>
      </c>
      <c r="E8855" s="2">
        <f t="shared" si="138"/>
        <v>-3047.6952000000001</v>
      </c>
    </row>
    <row r="8856" spans="1:5" x14ac:dyDescent="0.25">
      <c r="A8856">
        <v>1338</v>
      </c>
      <c r="B8856">
        <v>511104.90610000002</v>
      </c>
      <c r="C8856">
        <v>4966836.1160000004</v>
      </c>
      <c r="D8856">
        <v>-9999</v>
      </c>
      <c r="E8856" s="2">
        <f t="shared" si="138"/>
        <v>-3047.6952000000001</v>
      </c>
    </row>
    <row r="8857" spans="1:5" x14ac:dyDescent="0.25">
      <c r="A8857">
        <v>1339</v>
      </c>
      <c r="B8857">
        <v>510497.83279999899</v>
      </c>
      <c r="C8857">
        <v>4976732.2607000005</v>
      </c>
      <c r="D8857">
        <v>2773.55737305</v>
      </c>
      <c r="E8857" s="2">
        <f t="shared" si="138"/>
        <v>845.38028730564008</v>
      </c>
    </row>
    <row r="8858" spans="1:5" x14ac:dyDescent="0.25">
      <c r="A8858">
        <v>1339</v>
      </c>
      <c r="B8858">
        <v>510480.6348</v>
      </c>
      <c r="C8858">
        <v>4976642.9637000002</v>
      </c>
      <c r="D8858">
        <v>2835.6708984400002</v>
      </c>
      <c r="E8858" s="2">
        <f t="shared" si="138"/>
        <v>864.31248984451213</v>
      </c>
    </row>
    <row r="8859" spans="1:5" x14ac:dyDescent="0.25">
      <c r="A8859">
        <v>1339</v>
      </c>
      <c r="B8859">
        <v>510463.43689999898</v>
      </c>
      <c r="C8859">
        <v>4976553.6666000001</v>
      </c>
      <c r="D8859">
        <v>2939.4057617200001</v>
      </c>
      <c r="E8859" s="2">
        <f t="shared" si="138"/>
        <v>895.93087617225603</v>
      </c>
    </row>
    <row r="8860" spans="1:5" x14ac:dyDescent="0.25">
      <c r="A8860">
        <v>1339</v>
      </c>
      <c r="B8860">
        <v>510446.2389</v>
      </c>
      <c r="C8860">
        <v>4976464.3695999896</v>
      </c>
      <c r="D8860">
        <v>2791.1494140599898</v>
      </c>
      <c r="E8860" s="2">
        <f t="shared" si="138"/>
        <v>850.74234140548492</v>
      </c>
    </row>
    <row r="8861" spans="1:5" x14ac:dyDescent="0.25">
      <c r="A8861">
        <v>1339</v>
      </c>
      <c r="B8861">
        <v>510429.04100000003</v>
      </c>
      <c r="C8861">
        <v>4976375.0724999905</v>
      </c>
      <c r="D8861">
        <v>2940.0219726599898</v>
      </c>
      <c r="E8861" s="2">
        <f t="shared" si="138"/>
        <v>896.11869726676491</v>
      </c>
    </row>
    <row r="8862" spans="1:5" x14ac:dyDescent="0.25">
      <c r="A8862">
        <v>1339</v>
      </c>
      <c r="B8862">
        <v>510411.842999999</v>
      </c>
      <c r="C8862">
        <v>4976285.7755000005</v>
      </c>
      <c r="D8862">
        <v>2902.5607910200001</v>
      </c>
      <c r="E8862" s="2">
        <f t="shared" si="138"/>
        <v>884.7005291028961</v>
      </c>
    </row>
    <row r="8863" spans="1:5" x14ac:dyDescent="0.25">
      <c r="A8863">
        <v>1340</v>
      </c>
      <c r="B8863">
        <v>510272.93650000001</v>
      </c>
      <c r="C8863">
        <v>4976365.1506000003</v>
      </c>
      <c r="D8863">
        <v>2721.9645996099898</v>
      </c>
      <c r="E8863" s="2">
        <f t="shared" si="138"/>
        <v>829.6548099611249</v>
      </c>
    </row>
    <row r="8864" spans="1:5" x14ac:dyDescent="0.25">
      <c r="A8864">
        <v>1340</v>
      </c>
      <c r="B8864">
        <v>510276.2438</v>
      </c>
      <c r="C8864">
        <v>4976457.7549999896</v>
      </c>
      <c r="D8864">
        <v>2513.2011718799899</v>
      </c>
      <c r="E8864" s="2">
        <f t="shared" si="138"/>
        <v>766.023717189021</v>
      </c>
    </row>
    <row r="8865" spans="1:5" x14ac:dyDescent="0.25">
      <c r="A8865">
        <v>1340</v>
      </c>
      <c r="B8865">
        <v>510279.55109999899</v>
      </c>
      <c r="C8865">
        <v>4976550.3592999903</v>
      </c>
      <c r="D8865">
        <v>2645.5737304700001</v>
      </c>
      <c r="E8865" s="2">
        <f t="shared" si="138"/>
        <v>806.37087304725605</v>
      </c>
    </row>
    <row r="8866" spans="1:5" x14ac:dyDescent="0.25">
      <c r="A8866">
        <v>1340</v>
      </c>
      <c r="B8866">
        <v>510282.85840000003</v>
      </c>
      <c r="C8866">
        <v>4976642.9637000002</v>
      </c>
      <c r="D8866">
        <v>2623.6669921900002</v>
      </c>
      <c r="E8866" s="2">
        <f t="shared" si="138"/>
        <v>799.69369921951215</v>
      </c>
    </row>
    <row r="8867" spans="1:5" x14ac:dyDescent="0.25">
      <c r="A8867">
        <v>1341</v>
      </c>
      <c r="B8867">
        <v>510203.48320000002</v>
      </c>
      <c r="C8867">
        <v>4978266.8470999897</v>
      </c>
      <c r="D8867">
        <v>1955.1567382799899</v>
      </c>
      <c r="E8867" s="2">
        <f t="shared" si="138"/>
        <v>595.93177382774093</v>
      </c>
    </row>
    <row r="8868" spans="1:5" x14ac:dyDescent="0.25">
      <c r="A8868">
        <v>1341</v>
      </c>
      <c r="B8868">
        <v>510214.06660000002</v>
      </c>
      <c r="C8868">
        <v>4978167.6282000002</v>
      </c>
      <c r="D8868">
        <v>1858.0639648399899</v>
      </c>
      <c r="E8868" s="2">
        <f t="shared" si="138"/>
        <v>566.33789648322897</v>
      </c>
    </row>
    <row r="8869" spans="1:5" x14ac:dyDescent="0.25">
      <c r="A8869">
        <v>1341</v>
      </c>
      <c r="B8869">
        <v>510224.64990000002</v>
      </c>
      <c r="C8869">
        <v>4978068.4091999903</v>
      </c>
      <c r="D8869">
        <v>1838.05651855</v>
      </c>
      <c r="E8869" s="2">
        <f t="shared" si="138"/>
        <v>560.23962685404001</v>
      </c>
    </row>
    <row r="8870" spans="1:5" x14ac:dyDescent="0.25">
      <c r="A8870">
        <v>1341</v>
      </c>
      <c r="B8870">
        <v>510235.23330000002</v>
      </c>
      <c r="C8870">
        <v>4977969.1902999897</v>
      </c>
      <c r="D8870">
        <v>1852.6121826200001</v>
      </c>
      <c r="E8870" s="2">
        <f t="shared" si="138"/>
        <v>564.67619326257602</v>
      </c>
    </row>
    <row r="8871" spans="1:5" x14ac:dyDescent="0.25">
      <c r="A8871">
        <v>1341</v>
      </c>
      <c r="B8871">
        <v>510245.81660000002</v>
      </c>
      <c r="C8871">
        <v>4977869.9713000003</v>
      </c>
      <c r="D8871">
        <v>1952.6452636700001</v>
      </c>
      <c r="E8871" s="2">
        <f t="shared" si="138"/>
        <v>595.1662763666161</v>
      </c>
    </row>
    <row r="8872" spans="1:5" x14ac:dyDescent="0.25">
      <c r="A8872">
        <v>1341</v>
      </c>
      <c r="B8872">
        <v>510256.4</v>
      </c>
      <c r="C8872">
        <v>4977770.7523999903</v>
      </c>
      <c r="D8872">
        <v>2172.8103027299899</v>
      </c>
      <c r="E8872" s="2">
        <f t="shared" si="138"/>
        <v>662.27258027210098</v>
      </c>
    </row>
    <row r="8873" spans="1:5" x14ac:dyDescent="0.25">
      <c r="A8873">
        <v>1342</v>
      </c>
      <c r="B8873">
        <v>511931.5135</v>
      </c>
      <c r="C8873">
        <v>4979635.8976999903</v>
      </c>
      <c r="D8873">
        <v>1811.8364257799899</v>
      </c>
      <c r="E8873" s="2">
        <f t="shared" si="138"/>
        <v>552.24774257774095</v>
      </c>
    </row>
    <row r="8874" spans="1:5" x14ac:dyDescent="0.25">
      <c r="A8874">
        <v>1342</v>
      </c>
      <c r="B8874">
        <v>511948.049999999</v>
      </c>
      <c r="C8874">
        <v>4979560.4912999896</v>
      </c>
      <c r="D8874">
        <v>1890.0295410199899</v>
      </c>
      <c r="E8874" s="2">
        <f t="shared" si="138"/>
        <v>576.08100410289296</v>
      </c>
    </row>
    <row r="8875" spans="1:5" x14ac:dyDescent="0.25">
      <c r="A8875">
        <v>1342</v>
      </c>
      <c r="B8875">
        <v>511964.58649999899</v>
      </c>
      <c r="C8875">
        <v>4979485.0849000001</v>
      </c>
      <c r="D8875">
        <v>1979.06091309</v>
      </c>
      <c r="E8875" s="2">
        <f t="shared" si="138"/>
        <v>603.21776630983197</v>
      </c>
    </row>
    <row r="8876" spans="1:5" x14ac:dyDescent="0.25">
      <c r="A8876">
        <v>1342</v>
      </c>
      <c r="B8876">
        <v>511981.12300000002</v>
      </c>
      <c r="C8876">
        <v>4979409.6785000004</v>
      </c>
      <c r="D8876">
        <v>1995.63830566</v>
      </c>
      <c r="E8876" s="2">
        <f t="shared" si="138"/>
        <v>608.27055556516802</v>
      </c>
    </row>
    <row r="8877" spans="1:5" x14ac:dyDescent="0.25">
      <c r="A8877">
        <v>1342</v>
      </c>
      <c r="B8877">
        <v>511997.65950000001</v>
      </c>
      <c r="C8877">
        <v>4979334.2720999904</v>
      </c>
      <c r="D8877">
        <v>1850.3986816399899</v>
      </c>
      <c r="E8877" s="2">
        <f t="shared" si="138"/>
        <v>564.00151816386892</v>
      </c>
    </row>
    <row r="8878" spans="1:5" x14ac:dyDescent="0.25">
      <c r="A8878">
        <v>1343</v>
      </c>
      <c r="B8878">
        <v>514343.74660000001</v>
      </c>
      <c r="C8878">
        <v>4970069.1516000004</v>
      </c>
      <c r="D8878">
        <v>-9999</v>
      </c>
      <c r="E8878" s="2">
        <f t="shared" si="138"/>
        <v>-3047.6952000000001</v>
      </c>
    </row>
    <row r="8879" spans="1:5" x14ac:dyDescent="0.25">
      <c r="A8879">
        <v>1343</v>
      </c>
      <c r="B8879">
        <v>514345.33409999899</v>
      </c>
      <c r="C8879">
        <v>4969973.1076999903</v>
      </c>
      <c r="D8879">
        <v>-9999</v>
      </c>
      <c r="E8879" s="2">
        <f t="shared" si="138"/>
        <v>-3047.6952000000001</v>
      </c>
    </row>
    <row r="8880" spans="1:5" x14ac:dyDescent="0.25">
      <c r="A8880">
        <v>1343</v>
      </c>
      <c r="B8880">
        <v>514346.9216</v>
      </c>
      <c r="C8880">
        <v>4969877.0636999896</v>
      </c>
      <c r="D8880">
        <v>-9999</v>
      </c>
      <c r="E8880" s="2">
        <f t="shared" si="138"/>
        <v>-3047.6952000000001</v>
      </c>
    </row>
    <row r="8881" spans="1:5" x14ac:dyDescent="0.25">
      <c r="A8881">
        <v>1343</v>
      </c>
      <c r="B8881">
        <v>514348.50910000002</v>
      </c>
      <c r="C8881">
        <v>4969781.0197999896</v>
      </c>
      <c r="D8881">
        <v>-9999</v>
      </c>
      <c r="E8881" s="2">
        <f t="shared" si="138"/>
        <v>-3047.6952000000001</v>
      </c>
    </row>
    <row r="8882" spans="1:5" x14ac:dyDescent="0.25">
      <c r="A8882">
        <v>1343</v>
      </c>
      <c r="B8882">
        <v>514350.096599999</v>
      </c>
      <c r="C8882">
        <v>4969684.9758000001</v>
      </c>
      <c r="D8882">
        <v>-9999</v>
      </c>
      <c r="E8882" s="2">
        <f t="shared" si="138"/>
        <v>-3047.6952000000001</v>
      </c>
    </row>
    <row r="8883" spans="1:5" x14ac:dyDescent="0.25">
      <c r="A8883">
        <v>1343</v>
      </c>
      <c r="B8883">
        <v>514351.68410000001</v>
      </c>
      <c r="C8883">
        <v>4969588.9319000002</v>
      </c>
      <c r="D8883">
        <v>-9999</v>
      </c>
      <c r="E8883" s="2">
        <f t="shared" si="138"/>
        <v>-3047.6952000000001</v>
      </c>
    </row>
    <row r="8884" spans="1:5" x14ac:dyDescent="0.25">
      <c r="A8884">
        <v>1343</v>
      </c>
      <c r="B8884">
        <v>514353.27159999899</v>
      </c>
      <c r="C8884">
        <v>4969492.8880000003</v>
      </c>
      <c r="D8884">
        <v>-9999</v>
      </c>
      <c r="E8884" s="2">
        <f t="shared" si="138"/>
        <v>-3047.6952000000001</v>
      </c>
    </row>
    <row r="8885" spans="1:5" x14ac:dyDescent="0.25">
      <c r="A8885">
        <v>1343</v>
      </c>
      <c r="B8885">
        <v>514354.8591</v>
      </c>
      <c r="C8885">
        <v>4969396.8439999903</v>
      </c>
      <c r="D8885">
        <v>-9999</v>
      </c>
      <c r="E8885" s="2">
        <f t="shared" si="138"/>
        <v>-3047.6952000000001</v>
      </c>
    </row>
    <row r="8886" spans="1:5" x14ac:dyDescent="0.25">
      <c r="A8886">
        <v>1343</v>
      </c>
      <c r="B8886">
        <v>514356.44669999898</v>
      </c>
      <c r="C8886">
        <v>4969300.8000999903</v>
      </c>
      <c r="D8886">
        <v>-9999</v>
      </c>
      <c r="E8886" s="2">
        <f t="shared" si="138"/>
        <v>-3047.6952000000001</v>
      </c>
    </row>
    <row r="8887" spans="1:5" x14ac:dyDescent="0.25">
      <c r="A8887">
        <v>1343</v>
      </c>
      <c r="B8887">
        <v>514358.03419999901</v>
      </c>
      <c r="C8887">
        <v>4969204.7560999896</v>
      </c>
      <c r="D8887">
        <v>-9999</v>
      </c>
      <c r="E8887" s="2">
        <f t="shared" si="138"/>
        <v>-3047.6952000000001</v>
      </c>
    </row>
    <row r="8888" spans="1:5" x14ac:dyDescent="0.25">
      <c r="A8888">
        <v>1343</v>
      </c>
      <c r="B8888">
        <v>514359.62170000002</v>
      </c>
      <c r="C8888">
        <v>4969108.7122</v>
      </c>
      <c r="D8888">
        <v>-9999</v>
      </c>
      <c r="E8888" s="2">
        <f t="shared" si="138"/>
        <v>-3047.6952000000001</v>
      </c>
    </row>
    <row r="8889" spans="1:5" x14ac:dyDescent="0.25">
      <c r="A8889">
        <v>1344</v>
      </c>
      <c r="B8889">
        <v>514276.27769999899</v>
      </c>
      <c r="C8889">
        <v>4968961.8680999903</v>
      </c>
      <c r="D8889">
        <v>-9999</v>
      </c>
      <c r="E8889" s="2">
        <f t="shared" si="138"/>
        <v>-3047.6952000000001</v>
      </c>
    </row>
    <row r="8890" spans="1:5" x14ac:dyDescent="0.25">
      <c r="A8890">
        <v>1344</v>
      </c>
      <c r="B8890">
        <v>514277.60070000001</v>
      </c>
      <c r="C8890">
        <v>4968870.5866999896</v>
      </c>
      <c r="D8890">
        <v>-9999</v>
      </c>
      <c r="E8890" s="2">
        <f t="shared" si="138"/>
        <v>-3047.6952000000001</v>
      </c>
    </row>
    <row r="8891" spans="1:5" x14ac:dyDescent="0.25">
      <c r="A8891">
        <v>1344</v>
      </c>
      <c r="B8891">
        <v>514278.92359999899</v>
      </c>
      <c r="C8891">
        <v>4968779.3053000001</v>
      </c>
      <c r="D8891">
        <v>-9999</v>
      </c>
      <c r="E8891" s="2">
        <f t="shared" si="138"/>
        <v>-3047.6952000000001</v>
      </c>
    </row>
    <row r="8892" spans="1:5" x14ac:dyDescent="0.25">
      <c r="A8892">
        <v>1344</v>
      </c>
      <c r="B8892">
        <v>514280.24650000001</v>
      </c>
      <c r="C8892">
        <v>4968688.0237999903</v>
      </c>
      <c r="D8892">
        <v>-9999</v>
      </c>
      <c r="E8892" s="2">
        <f t="shared" si="138"/>
        <v>-3047.6952000000001</v>
      </c>
    </row>
    <row r="8893" spans="1:5" x14ac:dyDescent="0.25">
      <c r="A8893">
        <v>1345</v>
      </c>
      <c r="B8893">
        <v>514133.40250000003</v>
      </c>
      <c r="C8893">
        <v>4968295.1168</v>
      </c>
      <c r="D8893">
        <v>-9999</v>
      </c>
      <c r="E8893" s="2">
        <f t="shared" si="138"/>
        <v>-3047.6952000000001</v>
      </c>
    </row>
    <row r="8894" spans="1:5" x14ac:dyDescent="0.25">
      <c r="A8894">
        <v>1345</v>
      </c>
      <c r="B8894">
        <v>514138.69410000002</v>
      </c>
      <c r="C8894">
        <v>4968383.7523999903</v>
      </c>
      <c r="D8894">
        <v>-9999</v>
      </c>
      <c r="E8894" s="2">
        <f t="shared" si="138"/>
        <v>-3047.6952000000001</v>
      </c>
    </row>
    <row r="8895" spans="1:5" x14ac:dyDescent="0.25">
      <c r="A8895">
        <v>1345</v>
      </c>
      <c r="B8895">
        <v>514143.98580000002</v>
      </c>
      <c r="C8895">
        <v>4968472.3880000003</v>
      </c>
      <c r="D8895">
        <v>-9999</v>
      </c>
      <c r="E8895" s="2">
        <f t="shared" si="138"/>
        <v>-3047.6952000000001</v>
      </c>
    </row>
    <row r="8896" spans="1:5" x14ac:dyDescent="0.25">
      <c r="A8896">
        <v>1345</v>
      </c>
      <c r="B8896">
        <v>514149.27750000003</v>
      </c>
      <c r="C8896">
        <v>4968561.0236</v>
      </c>
      <c r="D8896">
        <v>-9999</v>
      </c>
      <c r="E8896" s="2">
        <f t="shared" si="138"/>
        <v>-3047.6952000000001</v>
      </c>
    </row>
    <row r="8897" spans="1:5" x14ac:dyDescent="0.25">
      <c r="A8897">
        <v>1346</v>
      </c>
      <c r="B8897">
        <v>510854.98790000001</v>
      </c>
      <c r="C8897">
        <v>4973732.2710999902</v>
      </c>
      <c r="D8897">
        <v>2960.2780761700001</v>
      </c>
      <c r="E8897" s="2">
        <f t="shared" si="138"/>
        <v>902.29275761661609</v>
      </c>
    </row>
    <row r="8898" spans="1:5" x14ac:dyDescent="0.25">
      <c r="A8898">
        <v>1346</v>
      </c>
      <c r="B8898">
        <v>510854.23200000002</v>
      </c>
      <c r="C8898">
        <v>4973822.2296000002</v>
      </c>
      <c r="D8898">
        <v>3094.2661132799899</v>
      </c>
      <c r="E8898" s="2">
        <f t="shared" si="138"/>
        <v>943.13231132774092</v>
      </c>
    </row>
    <row r="8899" spans="1:5" x14ac:dyDescent="0.25">
      <c r="A8899">
        <v>1346</v>
      </c>
      <c r="B8899">
        <v>510853.47600000002</v>
      </c>
      <c r="C8899">
        <v>4973912.1880999897</v>
      </c>
      <c r="D8899">
        <v>3167.58203125</v>
      </c>
      <c r="E8899" s="2">
        <f t="shared" ref="E8899:E8962" si="139">D8899*0.3048</f>
        <v>965.47900312500008</v>
      </c>
    </row>
    <row r="8900" spans="1:5" x14ac:dyDescent="0.25">
      <c r="A8900">
        <v>1346</v>
      </c>
      <c r="B8900">
        <v>510852.72009999899</v>
      </c>
      <c r="C8900">
        <v>4974002.1465999903</v>
      </c>
      <c r="D8900">
        <v>3181.61328125</v>
      </c>
      <c r="E8900" s="2">
        <f t="shared" si="139"/>
        <v>969.75572812500002</v>
      </c>
    </row>
    <row r="8901" spans="1:5" x14ac:dyDescent="0.25">
      <c r="A8901">
        <v>1346</v>
      </c>
      <c r="B8901">
        <v>510851.96409999899</v>
      </c>
      <c r="C8901">
        <v>4974092.1051000003</v>
      </c>
      <c r="D8901">
        <v>3015.2607421900002</v>
      </c>
      <c r="E8901" s="2">
        <f t="shared" si="139"/>
        <v>919.0514742195121</v>
      </c>
    </row>
    <row r="8902" spans="1:5" x14ac:dyDescent="0.25">
      <c r="A8902">
        <v>1346</v>
      </c>
      <c r="B8902">
        <v>510851.208099999</v>
      </c>
      <c r="C8902">
        <v>4974182.0636999896</v>
      </c>
      <c r="D8902">
        <v>3086.7819824200001</v>
      </c>
      <c r="E8902" s="2">
        <f t="shared" si="139"/>
        <v>940.8511482416161</v>
      </c>
    </row>
    <row r="8903" spans="1:5" x14ac:dyDescent="0.25">
      <c r="A8903">
        <v>1346</v>
      </c>
      <c r="B8903">
        <v>510850.4522</v>
      </c>
      <c r="C8903">
        <v>4974272.0221999902</v>
      </c>
      <c r="D8903">
        <v>3211.5671386700001</v>
      </c>
      <c r="E8903" s="2">
        <f t="shared" si="139"/>
        <v>978.88566386661603</v>
      </c>
    </row>
    <row r="8904" spans="1:5" x14ac:dyDescent="0.25">
      <c r="A8904">
        <v>1346</v>
      </c>
      <c r="B8904">
        <v>510849.69620000001</v>
      </c>
      <c r="C8904">
        <v>4974361.9807000002</v>
      </c>
      <c r="D8904">
        <v>3432.9748535200001</v>
      </c>
      <c r="E8904" s="2">
        <f t="shared" si="139"/>
        <v>1046.3707353528962</v>
      </c>
    </row>
    <row r="8905" spans="1:5" x14ac:dyDescent="0.25">
      <c r="A8905">
        <v>1347</v>
      </c>
      <c r="B8905">
        <v>511463.53080000001</v>
      </c>
      <c r="C8905">
        <v>4974319.6473000003</v>
      </c>
      <c r="D8905">
        <v>2627.1472168</v>
      </c>
      <c r="E8905" s="2">
        <f t="shared" si="139"/>
        <v>800.75447168063999</v>
      </c>
    </row>
    <row r="8906" spans="1:5" x14ac:dyDescent="0.25">
      <c r="A8906">
        <v>1347</v>
      </c>
      <c r="B8906">
        <v>511463.53080000001</v>
      </c>
      <c r="C8906">
        <v>4974240.2720999904</v>
      </c>
      <c r="D8906">
        <v>2509.3955078099898</v>
      </c>
      <c r="E8906" s="2">
        <f t="shared" si="139"/>
        <v>764.86375078048491</v>
      </c>
    </row>
    <row r="8907" spans="1:5" x14ac:dyDescent="0.25">
      <c r="A8907">
        <v>1347</v>
      </c>
      <c r="B8907">
        <v>511463.53080000001</v>
      </c>
      <c r="C8907">
        <v>4974160.8969000001</v>
      </c>
      <c r="D8907">
        <v>2487.0822753900002</v>
      </c>
      <c r="E8907" s="2">
        <f t="shared" si="139"/>
        <v>758.06267753887209</v>
      </c>
    </row>
    <row r="8908" spans="1:5" x14ac:dyDescent="0.25">
      <c r="A8908">
        <v>1348</v>
      </c>
      <c r="B8908">
        <v>483157.09940000001</v>
      </c>
      <c r="C8908">
        <v>5082548.8590000002</v>
      </c>
      <c r="D8908">
        <v>2240.3474121099898</v>
      </c>
      <c r="E8908" s="2">
        <f t="shared" si="139"/>
        <v>682.85789121112498</v>
      </c>
    </row>
    <row r="8909" spans="1:5" x14ac:dyDescent="0.25">
      <c r="A8909">
        <v>1348</v>
      </c>
      <c r="B8909">
        <v>483167.6827</v>
      </c>
      <c r="C8909">
        <v>5082449.6401000004</v>
      </c>
      <c r="D8909">
        <v>2237.94921875</v>
      </c>
      <c r="E8909" s="2">
        <f t="shared" si="139"/>
        <v>682.12692187499999</v>
      </c>
    </row>
    <row r="8910" spans="1:5" x14ac:dyDescent="0.25">
      <c r="A8910">
        <v>1348</v>
      </c>
      <c r="B8910">
        <v>483178.26610000001</v>
      </c>
      <c r="C8910">
        <v>5082350.4210999897</v>
      </c>
      <c r="D8910">
        <v>2500.3068847700001</v>
      </c>
      <c r="E8910" s="2">
        <f t="shared" si="139"/>
        <v>762.09353847789612</v>
      </c>
    </row>
    <row r="8911" spans="1:5" x14ac:dyDescent="0.25">
      <c r="A8911">
        <v>1348</v>
      </c>
      <c r="B8911">
        <v>483188.84940000001</v>
      </c>
      <c r="C8911">
        <v>5082251.2022000002</v>
      </c>
      <c r="D8911">
        <v>2768.69921875</v>
      </c>
      <c r="E8911" s="2">
        <f t="shared" si="139"/>
        <v>843.899521875</v>
      </c>
    </row>
    <row r="8912" spans="1:5" x14ac:dyDescent="0.25">
      <c r="A8912">
        <v>1348</v>
      </c>
      <c r="B8912">
        <v>483199.43280000001</v>
      </c>
      <c r="C8912">
        <v>5082151.9831999904</v>
      </c>
      <c r="D8912">
        <v>2881.7009277299899</v>
      </c>
      <c r="E8912" s="2">
        <f t="shared" si="139"/>
        <v>878.34244277210098</v>
      </c>
    </row>
    <row r="8913" spans="1:5" x14ac:dyDescent="0.25">
      <c r="A8913">
        <v>1349</v>
      </c>
      <c r="B8913">
        <v>483207.37030000001</v>
      </c>
      <c r="C8913">
        <v>5082120.2330999896</v>
      </c>
      <c r="D8913">
        <v>2829.7426757799899</v>
      </c>
      <c r="E8913" s="2">
        <f t="shared" si="139"/>
        <v>862.50556757774098</v>
      </c>
    </row>
    <row r="8914" spans="1:5" x14ac:dyDescent="0.25">
      <c r="A8914">
        <v>1349</v>
      </c>
      <c r="B8914">
        <v>483213.98489999899</v>
      </c>
      <c r="C8914">
        <v>5082050.1184</v>
      </c>
      <c r="D8914">
        <v>2854.3264160200001</v>
      </c>
      <c r="E8914" s="2">
        <f t="shared" si="139"/>
        <v>869.99869160289609</v>
      </c>
    </row>
    <row r="8915" spans="1:5" x14ac:dyDescent="0.25">
      <c r="A8915">
        <v>1349</v>
      </c>
      <c r="B8915">
        <v>483220.59950000001</v>
      </c>
      <c r="C8915">
        <v>5081980.0037000002</v>
      </c>
      <c r="D8915">
        <v>2747.2067871099898</v>
      </c>
      <c r="E8915" s="2">
        <f t="shared" si="139"/>
        <v>837.34862871112489</v>
      </c>
    </row>
    <row r="8916" spans="1:5" x14ac:dyDescent="0.25">
      <c r="A8916">
        <v>1350</v>
      </c>
      <c r="B8916">
        <v>483233.82870000001</v>
      </c>
      <c r="C8916">
        <v>5081919.1494000005</v>
      </c>
      <c r="D8916">
        <v>2643.1101074200001</v>
      </c>
      <c r="E8916" s="2">
        <f t="shared" si="139"/>
        <v>805.61996074161607</v>
      </c>
    </row>
    <row r="8917" spans="1:5" x14ac:dyDescent="0.25">
      <c r="A8917">
        <v>1350</v>
      </c>
      <c r="B8917">
        <v>483240.44329999899</v>
      </c>
      <c r="C8917">
        <v>5081845.0658999896</v>
      </c>
      <c r="D8917">
        <v>2637.3498535200001</v>
      </c>
      <c r="E8917" s="2">
        <f t="shared" si="139"/>
        <v>803.86423535289612</v>
      </c>
    </row>
    <row r="8918" spans="1:5" x14ac:dyDescent="0.25">
      <c r="A8918">
        <v>1350</v>
      </c>
      <c r="B8918">
        <v>483247.05790000001</v>
      </c>
      <c r="C8918">
        <v>5081770.9824999897</v>
      </c>
      <c r="D8918">
        <v>2800.8862304700001</v>
      </c>
      <c r="E8918" s="2">
        <f t="shared" si="139"/>
        <v>853.71012304725605</v>
      </c>
    </row>
    <row r="8919" spans="1:5" x14ac:dyDescent="0.25">
      <c r="A8919">
        <v>1351</v>
      </c>
      <c r="B8919">
        <v>483321.14140000002</v>
      </c>
      <c r="C8919">
        <v>5080950.7725</v>
      </c>
      <c r="D8919">
        <v>2678.9282226599898</v>
      </c>
      <c r="E8919" s="2">
        <f t="shared" si="139"/>
        <v>816.53732226676493</v>
      </c>
    </row>
    <row r="8920" spans="1:5" x14ac:dyDescent="0.25">
      <c r="A8920">
        <v>1351</v>
      </c>
      <c r="B8920">
        <v>483311.21950000001</v>
      </c>
      <c r="C8920">
        <v>5081049.9913999904</v>
      </c>
      <c r="D8920">
        <v>2598.69140625</v>
      </c>
      <c r="E8920" s="2">
        <f t="shared" si="139"/>
        <v>792.08114062499999</v>
      </c>
    </row>
    <row r="8921" spans="1:5" x14ac:dyDescent="0.25">
      <c r="A8921">
        <v>1351</v>
      </c>
      <c r="B8921">
        <v>483301.297599999</v>
      </c>
      <c r="C8921">
        <v>5081149.2104000002</v>
      </c>
      <c r="D8921">
        <v>2516.9233398400002</v>
      </c>
      <c r="E8921" s="2">
        <f t="shared" si="139"/>
        <v>767.15823398323209</v>
      </c>
    </row>
    <row r="8922" spans="1:5" x14ac:dyDescent="0.25">
      <c r="A8922">
        <v>1351</v>
      </c>
      <c r="B8922">
        <v>483291.37569999899</v>
      </c>
      <c r="C8922">
        <v>5081248.4293</v>
      </c>
      <c r="D8922">
        <v>2489.7690429700001</v>
      </c>
      <c r="E8922" s="2">
        <f t="shared" si="139"/>
        <v>758.8816042972561</v>
      </c>
    </row>
    <row r="8923" spans="1:5" x14ac:dyDescent="0.25">
      <c r="A8923">
        <v>1351</v>
      </c>
      <c r="B8923">
        <v>483281.45380000002</v>
      </c>
      <c r="C8923">
        <v>5081347.6482999902</v>
      </c>
      <c r="D8923">
        <v>2683.0783691400002</v>
      </c>
      <c r="E8923" s="2">
        <f t="shared" si="139"/>
        <v>817.80228691387208</v>
      </c>
    </row>
    <row r="8924" spans="1:5" x14ac:dyDescent="0.25">
      <c r="A8924">
        <v>1351</v>
      </c>
      <c r="B8924">
        <v>483271.5319</v>
      </c>
      <c r="C8924">
        <v>5081446.8672000002</v>
      </c>
      <c r="D8924">
        <v>2848.9370117200001</v>
      </c>
      <c r="E8924" s="2">
        <f t="shared" si="139"/>
        <v>868.35600117225613</v>
      </c>
    </row>
    <row r="8925" spans="1:5" x14ac:dyDescent="0.25">
      <c r="A8925">
        <v>1351</v>
      </c>
      <c r="B8925">
        <v>483261.609999999</v>
      </c>
      <c r="C8925">
        <v>5081546.0861999895</v>
      </c>
      <c r="D8925">
        <v>2910.7570800799899</v>
      </c>
      <c r="E8925" s="2">
        <f t="shared" si="139"/>
        <v>887.19875800838099</v>
      </c>
    </row>
    <row r="8926" spans="1:5" x14ac:dyDescent="0.25">
      <c r="A8926">
        <v>1351</v>
      </c>
      <c r="B8926">
        <v>483251.68810000003</v>
      </c>
      <c r="C8926">
        <v>5081645.3051000005</v>
      </c>
      <c r="D8926">
        <v>2806.3803710900002</v>
      </c>
      <c r="E8926" s="2">
        <f t="shared" si="139"/>
        <v>855.38473710823212</v>
      </c>
    </row>
    <row r="8927" spans="1:5" x14ac:dyDescent="0.25">
      <c r="A8927">
        <v>1351</v>
      </c>
      <c r="B8927">
        <v>483241.76620000001</v>
      </c>
      <c r="C8927">
        <v>5081744.5241</v>
      </c>
      <c r="D8927">
        <v>2833.2116699200001</v>
      </c>
      <c r="E8927" s="2">
        <f t="shared" si="139"/>
        <v>863.56291699161602</v>
      </c>
    </row>
    <row r="8928" spans="1:5" x14ac:dyDescent="0.25">
      <c r="A8928">
        <v>1352</v>
      </c>
      <c r="B8928">
        <v>482387.160299999</v>
      </c>
      <c r="C8928">
        <v>5082162.5665999902</v>
      </c>
      <c r="D8928">
        <v>2935.8449707</v>
      </c>
      <c r="E8928" s="2">
        <f t="shared" si="139"/>
        <v>894.84554706936001</v>
      </c>
    </row>
    <row r="8929" spans="1:5" x14ac:dyDescent="0.25">
      <c r="A8929">
        <v>1352</v>
      </c>
      <c r="B8929">
        <v>482383.19160000002</v>
      </c>
      <c r="C8929">
        <v>5082112.2955999896</v>
      </c>
      <c r="D8929">
        <v>2922.5610351599898</v>
      </c>
      <c r="E8929" s="2">
        <f t="shared" si="139"/>
        <v>890.796603516765</v>
      </c>
    </row>
    <row r="8930" spans="1:5" x14ac:dyDescent="0.25">
      <c r="A8930">
        <v>1352</v>
      </c>
      <c r="B8930">
        <v>482379.222799999</v>
      </c>
      <c r="C8930">
        <v>5082062.0247</v>
      </c>
      <c r="D8930">
        <v>2961.7543945299899</v>
      </c>
      <c r="E8930" s="2">
        <f t="shared" si="139"/>
        <v>902.74273945274092</v>
      </c>
    </row>
    <row r="8931" spans="1:5" x14ac:dyDescent="0.25">
      <c r="A8931">
        <v>1352</v>
      </c>
      <c r="B8931">
        <v>482383.19160000002</v>
      </c>
      <c r="C8931">
        <v>5081995.8787000002</v>
      </c>
      <c r="D8931">
        <v>3042.5046386700001</v>
      </c>
      <c r="E8931" s="2">
        <f t="shared" si="139"/>
        <v>927.35541386661612</v>
      </c>
    </row>
    <row r="8932" spans="1:5" x14ac:dyDescent="0.25">
      <c r="A8932">
        <v>1352</v>
      </c>
      <c r="B8932">
        <v>482387.160299999</v>
      </c>
      <c r="C8932">
        <v>5081929.7328000003</v>
      </c>
      <c r="D8932">
        <v>3186.7470703099898</v>
      </c>
      <c r="E8932" s="2">
        <f t="shared" si="139"/>
        <v>971.32050703048492</v>
      </c>
    </row>
    <row r="8933" spans="1:5" x14ac:dyDescent="0.25">
      <c r="A8933">
        <v>1352</v>
      </c>
      <c r="B8933">
        <v>482393.77490000002</v>
      </c>
      <c r="C8933">
        <v>5081849.0346999904</v>
      </c>
      <c r="D8933">
        <v>3210.8896484400002</v>
      </c>
      <c r="E8933" s="2">
        <f t="shared" si="139"/>
        <v>978.67916484451212</v>
      </c>
    </row>
    <row r="8934" spans="1:5" x14ac:dyDescent="0.25">
      <c r="A8934">
        <v>1352</v>
      </c>
      <c r="B8934">
        <v>482400.389499999</v>
      </c>
      <c r="C8934">
        <v>5081768.3366</v>
      </c>
      <c r="D8934">
        <v>2999.6188964799899</v>
      </c>
      <c r="E8934" s="2">
        <f t="shared" si="139"/>
        <v>914.28383964710099</v>
      </c>
    </row>
    <row r="8935" spans="1:5" x14ac:dyDescent="0.25">
      <c r="A8935">
        <v>1352</v>
      </c>
      <c r="B8935">
        <v>482416.264499999</v>
      </c>
      <c r="C8935">
        <v>5081707.4823000003</v>
      </c>
      <c r="D8935">
        <v>2862.1950683599898</v>
      </c>
      <c r="E8935" s="2">
        <f t="shared" si="139"/>
        <v>872.39705683612499</v>
      </c>
    </row>
    <row r="8936" spans="1:5" x14ac:dyDescent="0.25">
      <c r="A8936">
        <v>1353</v>
      </c>
      <c r="B8936">
        <v>482479.7647</v>
      </c>
      <c r="C8936">
        <v>5081352.9398999903</v>
      </c>
      <c r="D8936">
        <v>2345.2397460900002</v>
      </c>
      <c r="E8936" s="2">
        <f t="shared" si="139"/>
        <v>714.82907460823208</v>
      </c>
    </row>
    <row r="8937" spans="1:5" x14ac:dyDescent="0.25">
      <c r="A8937">
        <v>1353</v>
      </c>
      <c r="B8937">
        <v>482483.29249999899</v>
      </c>
      <c r="C8937">
        <v>5081261.2175000003</v>
      </c>
      <c r="D8937">
        <v>2386.2373046900002</v>
      </c>
      <c r="E8937" s="2">
        <f t="shared" si="139"/>
        <v>727.32513046951215</v>
      </c>
    </row>
    <row r="8938" spans="1:5" x14ac:dyDescent="0.25">
      <c r="A8938">
        <v>1353</v>
      </c>
      <c r="B8938">
        <v>482486.82020000002</v>
      </c>
      <c r="C8938">
        <v>5081169.4950999897</v>
      </c>
      <c r="D8938">
        <v>2562.0336914099898</v>
      </c>
      <c r="E8938" s="2">
        <f t="shared" si="139"/>
        <v>780.90786914176499</v>
      </c>
    </row>
    <row r="8939" spans="1:5" x14ac:dyDescent="0.25">
      <c r="A8939">
        <v>1353</v>
      </c>
      <c r="B8939">
        <v>482490.348</v>
      </c>
      <c r="C8939">
        <v>5081077.7726999903</v>
      </c>
      <c r="D8939">
        <v>2743.1899414099898</v>
      </c>
      <c r="E8939" s="2">
        <f t="shared" si="139"/>
        <v>836.12429414176495</v>
      </c>
    </row>
    <row r="8940" spans="1:5" x14ac:dyDescent="0.25">
      <c r="A8940">
        <v>1353</v>
      </c>
      <c r="B8940">
        <v>482499.60849999898</v>
      </c>
      <c r="C8940">
        <v>5080994.4287999896</v>
      </c>
      <c r="D8940">
        <v>2902.7734375</v>
      </c>
      <c r="E8940" s="2">
        <f t="shared" si="139"/>
        <v>884.76534375000006</v>
      </c>
    </row>
    <row r="8941" spans="1:5" x14ac:dyDescent="0.25">
      <c r="A8941">
        <v>1353</v>
      </c>
      <c r="B8941">
        <v>482508.8689</v>
      </c>
      <c r="C8941">
        <v>5080911.0849000001</v>
      </c>
      <c r="D8941">
        <v>3065.2180175799899</v>
      </c>
      <c r="E8941" s="2">
        <f t="shared" si="139"/>
        <v>934.27845175838092</v>
      </c>
    </row>
    <row r="8942" spans="1:5" x14ac:dyDescent="0.25">
      <c r="A8942">
        <v>1354</v>
      </c>
      <c r="B8942">
        <v>483082.25520000001</v>
      </c>
      <c r="C8942">
        <v>5084124.4890000001</v>
      </c>
      <c r="D8942">
        <v>3394.8574218799899</v>
      </c>
      <c r="E8942" s="2">
        <f t="shared" si="139"/>
        <v>1034.7525421890209</v>
      </c>
    </row>
    <row r="8943" spans="1:5" x14ac:dyDescent="0.25">
      <c r="A8943">
        <v>1354</v>
      </c>
      <c r="B8943">
        <v>483074.31770000001</v>
      </c>
      <c r="C8943">
        <v>5084199.8953999896</v>
      </c>
      <c r="D8943">
        <v>3532.8718261700001</v>
      </c>
      <c r="E8943" s="2">
        <f t="shared" si="139"/>
        <v>1076.8193326166161</v>
      </c>
    </row>
    <row r="8944" spans="1:5" x14ac:dyDescent="0.25">
      <c r="A8944">
        <v>1354</v>
      </c>
      <c r="B8944">
        <v>483066.38020000001</v>
      </c>
      <c r="C8944">
        <v>5084275.3017999902</v>
      </c>
      <c r="D8944">
        <v>3662.1166992200001</v>
      </c>
      <c r="E8944" s="2">
        <f t="shared" si="139"/>
        <v>1116.2131699222562</v>
      </c>
    </row>
    <row r="8945" spans="1:5" x14ac:dyDescent="0.25">
      <c r="A8945">
        <v>1355</v>
      </c>
      <c r="B8945">
        <v>502650.187199999</v>
      </c>
      <c r="C8945">
        <v>5035298.3998999903</v>
      </c>
      <c r="D8945">
        <v>3181.66918945</v>
      </c>
      <c r="E8945" s="2">
        <f t="shared" si="139"/>
        <v>969.77276894436</v>
      </c>
    </row>
    <row r="8946" spans="1:5" x14ac:dyDescent="0.25">
      <c r="A8946">
        <v>1355</v>
      </c>
      <c r="B8946">
        <v>502651.51010000001</v>
      </c>
      <c r="C8946">
        <v>5035383.0667000003</v>
      </c>
      <c r="D8946">
        <v>3305.2856445299899</v>
      </c>
      <c r="E8946" s="2">
        <f t="shared" si="139"/>
        <v>1007.451064452741</v>
      </c>
    </row>
    <row r="8947" spans="1:5" x14ac:dyDescent="0.25">
      <c r="A8947">
        <v>1355</v>
      </c>
      <c r="B8947">
        <v>502652.833099999</v>
      </c>
      <c r="C8947">
        <v>5035467.7335000001</v>
      </c>
      <c r="D8947">
        <v>3237.4008789099898</v>
      </c>
      <c r="E8947" s="2">
        <f t="shared" si="139"/>
        <v>986.75978789176497</v>
      </c>
    </row>
    <row r="8948" spans="1:5" x14ac:dyDescent="0.25">
      <c r="A8948">
        <v>1355</v>
      </c>
      <c r="B8948">
        <v>502654.15600000002</v>
      </c>
      <c r="C8948">
        <v>5035552.4003999904</v>
      </c>
      <c r="D8948">
        <v>3303.5185546900002</v>
      </c>
      <c r="E8948" s="2">
        <f t="shared" si="139"/>
        <v>1006.9124554695121</v>
      </c>
    </row>
    <row r="8949" spans="1:5" x14ac:dyDescent="0.25">
      <c r="A8949">
        <v>1356</v>
      </c>
      <c r="B8949">
        <v>502951.81280000001</v>
      </c>
      <c r="C8949">
        <v>5035631.7755000005</v>
      </c>
      <c r="D8949">
        <v>3128.3017578099898</v>
      </c>
      <c r="E8949" s="2">
        <f t="shared" si="139"/>
        <v>953.50637578048497</v>
      </c>
    </row>
    <row r="8950" spans="1:5" x14ac:dyDescent="0.25">
      <c r="A8950">
        <v>1356</v>
      </c>
      <c r="B8950">
        <v>502962.8371</v>
      </c>
      <c r="C8950">
        <v>5035722.6160000004</v>
      </c>
      <c r="D8950">
        <v>3178.4204101599898</v>
      </c>
      <c r="E8950" s="2">
        <f t="shared" si="139"/>
        <v>968.78254101676498</v>
      </c>
    </row>
    <row r="8951" spans="1:5" x14ac:dyDescent="0.25">
      <c r="A8951">
        <v>1356</v>
      </c>
      <c r="B8951">
        <v>502973.8615</v>
      </c>
      <c r="C8951">
        <v>5035813.4565000003</v>
      </c>
      <c r="D8951">
        <v>3251.7324218799899</v>
      </c>
      <c r="E8951" s="2">
        <f t="shared" si="139"/>
        <v>991.12804218902102</v>
      </c>
    </row>
    <row r="8952" spans="1:5" x14ac:dyDescent="0.25">
      <c r="A8952">
        <v>1356</v>
      </c>
      <c r="B8952">
        <v>502984.885799999</v>
      </c>
      <c r="C8952">
        <v>5035904.2969000004</v>
      </c>
      <c r="D8952">
        <v>3310.1057128900002</v>
      </c>
      <c r="E8952" s="2">
        <f t="shared" si="139"/>
        <v>1008.9202212888721</v>
      </c>
    </row>
    <row r="8953" spans="1:5" x14ac:dyDescent="0.25">
      <c r="A8953">
        <v>1356</v>
      </c>
      <c r="B8953">
        <v>502995.91009999899</v>
      </c>
      <c r="C8953">
        <v>5035995.1374000004</v>
      </c>
      <c r="D8953">
        <v>3388.2697753900002</v>
      </c>
      <c r="E8953" s="2">
        <f t="shared" si="139"/>
        <v>1032.744627538872</v>
      </c>
    </row>
    <row r="8954" spans="1:5" x14ac:dyDescent="0.25">
      <c r="A8954">
        <v>1356</v>
      </c>
      <c r="B8954">
        <v>503006.93449999898</v>
      </c>
      <c r="C8954">
        <v>5036085.9778000005</v>
      </c>
      <c r="D8954">
        <v>3541.3127441400002</v>
      </c>
      <c r="E8954" s="2">
        <f t="shared" si="139"/>
        <v>1079.3921244138721</v>
      </c>
    </row>
    <row r="8955" spans="1:5" x14ac:dyDescent="0.25">
      <c r="A8955">
        <v>1356</v>
      </c>
      <c r="B8955">
        <v>503017.95880000002</v>
      </c>
      <c r="C8955">
        <v>5036176.8183000004</v>
      </c>
      <c r="D8955">
        <v>3617.9665527299899</v>
      </c>
      <c r="E8955" s="2">
        <f t="shared" si="139"/>
        <v>1102.7562052721009</v>
      </c>
    </row>
    <row r="8956" spans="1:5" x14ac:dyDescent="0.25">
      <c r="A8956">
        <v>1356</v>
      </c>
      <c r="B8956">
        <v>503028.98310000001</v>
      </c>
      <c r="C8956">
        <v>5036267.6588000003</v>
      </c>
      <c r="D8956">
        <v>3687.28393555</v>
      </c>
      <c r="E8956" s="2">
        <f t="shared" si="139"/>
        <v>1123.8841435556401</v>
      </c>
    </row>
    <row r="8957" spans="1:5" x14ac:dyDescent="0.25">
      <c r="A8957">
        <v>1356</v>
      </c>
      <c r="B8957">
        <v>503040.0074</v>
      </c>
      <c r="C8957">
        <v>5036358.4992000004</v>
      </c>
      <c r="D8957">
        <v>3714.3195800799899</v>
      </c>
      <c r="E8957" s="2">
        <f t="shared" si="139"/>
        <v>1132.1246080083811</v>
      </c>
    </row>
    <row r="8958" spans="1:5" x14ac:dyDescent="0.25">
      <c r="A8958">
        <v>1356</v>
      </c>
      <c r="B8958">
        <v>503051.0318</v>
      </c>
      <c r="C8958">
        <v>5036449.3397000004</v>
      </c>
      <c r="D8958">
        <v>3860.4487304700001</v>
      </c>
      <c r="E8958" s="2">
        <f t="shared" si="139"/>
        <v>1176.6647730472562</v>
      </c>
    </row>
    <row r="8959" spans="1:5" x14ac:dyDescent="0.25">
      <c r="A8959">
        <v>1357</v>
      </c>
      <c r="B8959">
        <v>501147.774199999</v>
      </c>
      <c r="C8959">
        <v>5033561.5656000003</v>
      </c>
      <c r="D8959">
        <v>3610.7534179700001</v>
      </c>
      <c r="E8959" s="2">
        <f t="shared" si="139"/>
        <v>1100.5576417972561</v>
      </c>
    </row>
    <row r="8960" spans="1:5" x14ac:dyDescent="0.25">
      <c r="A8960">
        <v>1357</v>
      </c>
      <c r="B8960">
        <v>501139.3075</v>
      </c>
      <c r="C8960">
        <v>5033632.1212999905</v>
      </c>
      <c r="D8960">
        <v>3749.43481445</v>
      </c>
      <c r="E8960" s="2">
        <f t="shared" si="139"/>
        <v>1142.8277314443601</v>
      </c>
    </row>
    <row r="8961" spans="1:5" x14ac:dyDescent="0.25">
      <c r="A8961">
        <v>1357</v>
      </c>
      <c r="B8961">
        <v>501130.84080000001</v>
      </c>
      <c r="C8961">
        <v>5033702.6770000001</v>
      </c>
      <c r="D8961">
        <v>3827.6599121099898</v>
      </c>
      <c r="E8961" s="2">
        <f t="shared" si="139"/>
        <v>1166.670741211125</v>
      </c>
    </row>
    <row r="8962" spans="1:5" x14ac:dyDescent="0.25">
      <c r="A8962">
        <v>1357</v>
      </c>
      <c r="B8962">
        <v>501122.37420000002</v>
      </c>
      <c r="C8962">
        <v>5033773.2326999903</v>
      </c>
      <c r="D8962">
        <v>3786.4216308599898</v>
      </c>
      <c r="E8962" s="2">
        <f t="shared" si="139"/>
        <v>1154.1013130861249</v>
      </c>
    </row>
    <row r="8963" spans="1:5" x14ac:dyDescent="0.25">
      <c r="A8963">
        <v>1358</v>
      </c>
      <c r="B8963">
        <v>502704.06530000002</v>
      </c>
      <c r="C8963">
        <v>5034996.3773999903</v>
      </c>
      <c r="D8963">
        <v>3268.6091308599898</v>
      </c>
      <c r="E8963" s="2">
        <f t="shared" ref="E8963:E9026" si="140">D8963*0.3048</f>
        <v>996.27206308612494</v>
      </c>
    </row>
    <row r="8964" spans="1:5" x14ac:dyDescent="0.25">
      <c r="A8964">
        <v>1358</v>
      </c>
      <c r="B8964">
        <v>502704.06530000002</v>
      </c>
      <c r="C8964">
        <v>5035050.6171000004</v>
      </c>
      <c r="D8964">
        <v>3148.0012207</v>
      </c>
      <c r="E8964" s="2">
        <f t="shared" si="140"/>
        <v>959.51077206936009</v>
      </c>
    </row>
    <row r="8965" spans="1:5" x14ac:dyDescent="0.25">
      <c r="A8965">
        <v>1358</v>
      </c>
      <c r="B8965">
        <v>502704.06530000002</v>
      </c>
      <c r="C8965">
        <v>5035104.8568000002</v>
      </c>
      <c r="D8965">
        <v>2992.97387695</v>
      </c>
      <c r="E8965" s="2">
        <f t="shared" si="140"/>
        <v>912.25843769436005</v>
      </c>
    </row>
    <row r="8966" spans="1:5" x14ac:dyDescent="0.25">
      <c r="A8966">
        <v>1359</v>
      </c>
      <c r="B8966">
        <v>469544.58850000001</v>
      </c>
      <c r="C8966">
        <v>4999778.6107999897</v>
      </c>
      <c r="D8966">
        <v>5651.7768554699896</v>
      </c>
      <c r="E8966" s="2">
        <f t="shared" si="140"/>
        <v>1722.661585547253</v>
      </c>
    </row>
    <row r="8967" spans="1:5" x14ac:dyDescent="0.25">
      <c r="A8967">
        <v>1359</v>
      </c>
      <c r="B8967">
        <v>469539.79430000001</v>
      </c>
      <c r="C8967">
        <v>4999850.9918999895</v>
      </c>
      <c r="D8967">
        <v>5768.7934570300004</v>
      </c>
      <c r="E8967" s="2">
        <f t="shared" si="140"/>
        <v>1758.3282457027442</v>
      </c>
    </row>
    <row r="8968" spans="1:5" x14ac:dyDescent="0.25">
      <c r="A8968">
        <v>1359</v>
      </c>
      <c r="B8968">
        <v>469535</v>
      </c>
      <c r="C8968">
        <v>4999923.3729999904</v>
      </c>
      <c r="D8968">
        <v>5900.9018554699896</v>
      </c>
      <c r="E8968" s="2">
        <f t="shared" si="140"/>
        <v>1798.5948855472529</v>
      </c>
    </row>
    <row r="8969" spans="1:5" x14ac:dyDescent="0.25">
      <c r="A8969">
        <v>1359</v>
      </c>
      <c r="B8969">
        <v>469519.6753</v>
      </c>
      <c r="C8969">
        <v>4999991.5357999904</v>
      </c>
      <c r="D8969">
        <v>6014.2207031300004</v>
      </c>
      <c r="E8969" s="2">
        <f t="shared" si="140"/>
        <v>1833.1344703140242</v>
      </c>
    </row>
    <row r="8970" spans="1:5" x14ac:dyDescent="0.25">
      <c r="A8970">
        <v>1359</v>
      </c>
      <c r="B8970">
        <v>469504.35060000001</v>
      </c>
      <c r="C8970">
        <v>5000059.6985999905</v>
      </c>
      <c r="D8970">
        <v>6097.9731445300004</v>
      </c>
      <c r="E8970" s="2">
        <f t="shared" si="140"/>
        <v>1858.6622144527441</v>
      </c>
    </row>
    <row r="8971" spans="1:5" x14ac:dyDescent="0.25">
      <c r="A8971">
        <v>1359</v>
      </c>
      <c r="B8971">
        <v>469489.02590000001</v>
      </c>
      <c r="C8971">
        <v>5000127.8614999903</v>
      </c>
      <c r="D8971">
        <v>6186.3466796900002</v>
      </c>
      <c r="E8971" s="2">
        <f t="shared" si="140"/>
        <v>1885.5984679695121</v>
      </c>
    </row>
    <row r="8972" spans="1:5" x14ac:dyDescent="0.25">
      <c r="A8972">
        <v>1359</v>
      </c>
      <c r="B8972">
        <v>469478.44260000001</v>
      </c>
      <c r="C8972">
        <v>5000197.9762000004</v>
      </c>
      <c r="D8972">
        <v>6290.8027343800004</v>
      </c>
      <c r="E8972" s="2">
        <f t="shared" si="140"/>
        <v>1917.4366734390242</v>
      </c>
    </row>
    <row r="8973" spans="1:5" x14ac:dyDescent="0.25">
      <c r="A8973">
        <v>1359</v>
      </c>
      <c r="B8973">
        <v>469467.85920000001</v>
      </c>
      <c r="C8973">
        <v>5000268.0909000002</v>
      </c>
      <c r="D8973">
        <v>6360.6547851599898</v>
      </c>
      <c r="E8973" s="2">
        <f t="shared" si="140"/>
        <v>1938.7275785167651</v>
      </c>
    </row>
    <row r="8974" spans="1:5" x14ac:dyDescent="0.25">
      <c r="A8974">
        <v>1359</v>
      </c>
      <c r="B8974">
        <v>469457.27590000001</v>
      </c>
      <c r="C8974">
        <v>5000338.2056</v>
      </c>
      <c r="D8974">
        <v>6431.5629882800004</v>
      </c>
      <c r="E8974" s="2">
        <f t="shared" si="140"/>
        <v>1960.3403988277441</v>
      </c>
    </row>
    <row r="8975" spans="1:5" x14ac:dyDescent="0.25">
      <c r="A8975">
        <v>1359</v>
      </c>
      <c r="B8975">
        <v>469453.30709999899</v>
      </c>
      <c r="C8975">
        <v>5000419.5652000001</v>
      </c>
      <c r="D8975">
        <v>6511.0244140599898</v>
      </c>
      <c r="E8975" s="2">
        <f t="shared" si="140"/>
        <v>1984.5602414054849</v>
      </c>
    </row>
    <row r="8976" spans="1:5" x14ac:dyDescent="0.25">
      <c r="A8976">
        <v>1359</v>
      </c>
      <c r="B8976">
        <v>469449.3383</v>
      </c>
      <c r="C8976">
        <v>5000500.9247000003</v>
      </c>
      <c r="D8976">
        <v>6647.8735351599898</v>
      </c>
      <c r="E8976" s="2">
        <f t="shared" si="140"/>
        <v>2026.2718535167651</v>
      </c>
    </row>
    <row r="8977" spans="1:5" x14ac:dyDescent="0.25">
      <c r="A8977">
        <v>1359</v>
      </c>
      <c r="B8977">
        <v>469445.36959999899</v>
      </c>
      <c r="C8977">
        <v>5000582.2841999903</v>
      </c>
      <c r="D8977">
        <v>6807.9238281300004</v>
      </c>
      <c r="E8977" s="2">
        <f t="shared" si="140"/>
        <v>2075.0551828140242</v>
      </c>
    </row>
    <row r="8978" spans="1:5" x14ac:dyDescent="0.25">
      <c r="A8978">
        <v>1359</v>
      </c>
      <c r="B8978">
        <v>469441.4008</v>
      </c>
      <c r="C8978">
        <v>5000663.6437999904</v>
      </c>
      <c r="D8978">
        <v>6894.3388671900002</v>
      </c>
      <c r="E8978" s="2">
        <f t="shared" si="140"/>
        <v>2101.3944867195123</v>
      </c>
    </row>
    <row r="8979" spans="1:5" x14ac:dyDescent="0.25">
      <c r="A8979">
        <v>1359</v>
      </c>
      <c r="B8979">
        <v>469440.60710000002</v>
      </c>
      <c r="C8979">
        <v>5000759.6876999903</v>
      </c>
      <c r="D8979">
        <v>6985.4589843800004</v>
      </c>
      <c r="E8979" s="2">
        <f t="shared" si="140"/>
        <v>2129.1678984390242</v>
      </c>
    </row>
    <row r="8980" spans="1:5" x14ac:dyDescent="0.25">
      <c r="A8980">
        <v>1359</v>
      </c>
      <c r="B8980">
        <v>469439.81329999899</v>
      </c>
      <c r="C8980">
        <v>5000855.7317000004</v>
      </c>
      <c r="D8980">
        <v>7030.6298828099898</v>
      </c>
      <c r="E8980" s="2">
        <f t="shared" si="140"/>
        <v>2142.9359882804852</v>
      </c>
    </row>
    <row r="8981" spans="1:5" x14ac:dyDescent="0.25">
      <c r="A8981">
        <v>1359</v>
      </c>
      <c r="B8981">
        <v>469439.0196</v>
      </c>
      <c r="C8981">
        <v>5000951.7756000003</v>
      </c>
      <c r="D8981">
        <v>7071.0839843800004</v>
      </c>
      <c r="E8981" s="2">
        <f t="shared" si="140"/>
        <v>2155.2663984390242</v>
      </c>
    </row>
    <row r="8982" spans="1:5" x14ac:dyDescent="0.25">
      <c r="A8982">
        <v>1359</v>
      </c>
      <c r="B8982">
        <v>469438.22580000001</v>
      </c>
      <c r="C8982">
        <v>5001047.8196</v>
      </c>
      <c r="D8982">
        <v>7128.9272460900002</v>
      </c>
      <c r="E8982" s="2">
        <f t="shared" si="140"/>
        <v>2172.8970246082322</v>
      </c>
    </row>
    <row r="8983" spans="1:5" x14ac:dyDescent="0.25">
      <c r="A8983">
        <v>1359</v>
      </c>
      <c r="B8983">
        <v>469437.43209999899</v>
      </c>
      <c r="C8983">
        <v>5001143.8635</v>
      </c>
      <c r="D8983">
        <v>7369.1821289099898</v>
      </c>
      <c r="E8983" s="2">
        <f t="shared" si="140"/>
        <v>2246.1267128917652</v>
      </c>
    </row>
    <row r="8984" spans="1:5" x14ac:dyDescent="0.25">
      <c r="A8984">
        <v>1359</v>
      </c>
      <c r="B8984">
        <v>469436.770599999</v>
      </c>
      <c r="C8984">
        <v>5001234.4835000001</v>
      </c>
      <c r="D8984">
        <v>7587.91796875</v>
      </c>
      <c r="E8984" s="2">
        <f t="shared" si="140"/>
        <v>2312.7973968750002</v>
      </c>
    </row>
    <row r="8985" spans="1:5" x14ac:dyDescent="0.25">
      <c r="A8985">
        <v>1359</v>
      </c>
      <c r="B8985">
        <v>469436.1091</v>
      </c>
      <c r="C8985">
        <v>5001325.1034000004</v>
      </c>
      <c r="D8985">
        <v>7757.2368164099898</v>
      </c>
      <c r="E8985" s="2">
        <f t="shared" si="140"/>
        <v>2364.4057816417649</v>
      </c>
    </row>
    <row r="8986" spans="1:5" x14ac:dyDescent="0.25">
      <c r="A8986">
        <v>1359</v>
      </c>
      <c r="B8986">
        <v>469435.44770000002</v>
      </c>
      <c r="C8986">
        <v>5001415.7233999902</v>
      </c>
      <c r="D8986">
        <v>7891.9658203099898</v>
      </c>
      <c r="E8986" s="2">
        <f t="shared" si="140"/>
        <v>2405.4711820304851</v>
      </c>
    </row>
    <row r="8987" spans="1:5" x14ac:dyDescent="0.25">
      <c r="A8987">
        <v>1359</v>
      </c>
      <c r="B8987">
        <v>469434.78619999898</v>
      </c>
      <c r="C8987">
        <v>5001506.3433999904</v>
      </c>
      <c r="D8987">
        <v>8048.4682617199896</v>
      </c>
      <c r="E8987" s="2">
        <f t="shared" si="140"/>
        <v>2453.173126172253</v>
      </c>
    </row>
    <row r="8988" spans="1:5" x14ac:dyDescent="0.25">
      <c r="A8988">
        <v>1359</v>
      </c>
      <c r="B8988">
        <v>469434.124799999</v>
      </c>
      <c r="C8988">
        <v>5001596.9633999905</v>
      </c>
      <c r="D8988">
        <v>7835.2231445300004</v>
      </c>
      <c r="E8988" s="2">
        <f t="shared" si="140"/>
        <v>2388.1760144527443</v>
      </c>
    </row>
    <row r="8989" spans="1:5" x14ac:dyDescent="0.25">
      <c r="A8989">
        <v>1359</v>
      </c>
      <c r="B8989">
        <v>469433.4633</v>
      </c>
      <c r="C8989">
        <v>5001687.5833000001</v>
      </c>
      <c r="D8989">
        <v>7683.4985351599898</v>
      </c>
      <c r="E8989" s="2">
        <f t="shared" si="140"/>
        <v>2341.9303535167651</v>
      </c>
    </row>
    <row r="8990" spans="1:5" x14ac:dyDescent="0.25">
      <c r="A8990">
        <v>1360</v>
      </c>
      <c r="B8990">
        <v>469004.83750000002</v>
      </c>
      <c r="C8990">
        <v>5001806.6460999902</v>
      </c>
      <c r="D8990">
        <v>7591.1152343800004</v>
      </c>
      <c r="E8990" s="2">
        <f t="shared" si="140"/>
        <v>2313.7719234390242</v>
      </c>
    </row>
    <row r="8991" spans="1:5" x14ac:dyDescent="0.25">
      <c r="A8991">
        <v>1360</v>
      </c>
      <c r="B8991">
        <v>469074.6876</v>
      </c>
      <c r="C8991">
        <v>5001764.5772000002</v>
      </c>
      <c r="D8991">
        <v>7596.6606445300004</v>
      </c>
      <c r="E8991" s="2">
        <f t="shared" si="140"/>
        <v>2315.4621644527442</v>
      </c>
    </row>
    <row r="8992" spans="1:5" x14ac:dyDescent="0.25">
      <c r="A8992">
        <v>1360</v>
      </c>
      <c r="B8992">
        <v>469144.537699999</v>
      </c>
      <c r="C8992">
        <v>5001722.5083999904</v>
      </c>
      <c r="D8992">
        <v>7579.7807617199896</v>
      </c>
      <c r="E8992" s="2">
        <f t="shared" si="140"/>
        <v>2310.3171761722529</v>
      </c>
    </row>
    <row r="8993" spans="1:5" x14ac:dyDescent="0.25">
      <c r="A8993">
        <v>1360</v>
      </c>
      <c r="B8993">
        <v>469214.38789999898</v>
      </c>
      <c r="C8993">
        <v>5001680.4396000002</v>
      </c>
      <c r="D8993">
        <v>7630.7080078099898</v>
      </c>
      <c r="E8993" s="2">
        <f t="shared" si="140"/>
        <v>2325.8398007804849</v>
      </c>
    </row>
    <row r="8994" spans="1:5" x14ac:dyDescent="0.25">
      <c r="A8994">
        <v>1360</v>
      </c>
      <c r="B8994">
        <v>469284.23800000001</v>
      </c>
      <c r="C8994">
        <v>5001638.3706999896</v>
      </c>
      <c r="D8994">
        <v>7729.2744140599898</v>
      </c>
      <c r="E8994" s="2">
        <f t="shared" si="140"/>
        <v>2355.8828414054851</v>
      </c>
    </row>
    <row r="8995" spans="1:5" x14ac:dyDescent="0.25">
      <c r="A8995">
        <v>1360</v>
      </c>
      <c r="B8995">
        <v>469354.0882</v>
      </c>
      <c r="C8995">
        <v>5001596.3019000003</v>
      </c>
      <c r="D8995">
        <v>7868.3623046900002</v>
      </c>
      <c r="E8995" s="2">
        <f t="shared" si="140"/>
        <v>2398.2768304695123</v>
      </c>
    </row>
    <row r="8996" spans="1:5" x14ac:dyDescent="0.25">
      <c r="A8996">
        <v>1360</v>
      </c>
      <c r="B8996">
        <v>469412.2966</v>
      </c>
      <c r="C8996">
        <v>5001536.7704999903</v>
      </c>
      <c r="D8996">
        <v>7999.6391601599898</v>
      </c>
      <c r="E8996" s="2">
        <f t="shared" si="140"/>
        <v>2438.2900160167651</v>
      </c>
    </row>
    <row r="8997" spans="1:5" x14ac:dyDescent="0.25">
      <c r="A8997">
        <v>1360</v>
      </c>
      <c r="B8997">
        <v>469470.505</v>
      </c>
      <c r="C8997">
        <v>5001477.2391999904</v>
      </c>
      <c r="D8997">
        <v>8011.3745117199896</v>
      </c>
      <c r="E8997" s="2">
        <f t="shared" si="140"/>
        <v>2441.8669511722528</v>
      </c>
    </row>
    <row r="8998" spans="1:5" x14ac:dyDescent="0.25">
      <c r="A8998">
        <v>1360</v>
      </c>
      <c r="B8998">
        <v>469528.71350000001</v>
      </c>
      <c r="C8998">
        <v>5001417.7078</v>
      </c>
      <c r="D8998">
        <v>7898.9638671900002</v>
      </c>
      <c r="E8998" s="2">
        <f t="shared" si="140"/>
        <v>2407.6041867195122</v>
      </c>
    </row>
    <row r="8999" spans="1:5" x14ac:dyDescent="0.25">
      <c r="A8999">
        <v>1360</v>
      </c>
      <c r="B8999">
        <v>469594.19799999899</v>
      </c>
      <c r="C8999">
        <v>5001342.3014000002</v>
      </c>
      <c r="D8999">
        <v>7800.3076171900002</v>
      </c>
      <c r="E8999" s="2">
        <f t="shared" si="140"/>
        <v>2377.5337617195123</v>
      </c>
    </row>
    <row r="9000" spans="1:5" x14ac:dyDescent="0.25">
      <c r="A9000">
        <v>1360</v>
      </c>
      <c r="B9000">
        <v>469659.6825</v>
      </c>
      <c r="C9000">
        <v>5001266.8949999902</v>
      </c>
      <c r="D9000">
        <v>7751.7524414099898</v>
      </c>
      <c r="E9000" s="2">
        <f t="shared" si="140"/>
        <v>2362.7341441417652</v>
      </c>
    </row>
    <row r="9001" spans="1:5" x14ac:dyDescent="0.25">
      <c r="A9001">
        <v>1360</v>
      </c>
      <c r="B9001">
        <v>469725.16700000002</v>
      </c>
      <c r="C9001">
        <v>5001191.4885999896</v>
      </c>
      <c r="D9001">
        <v>7751.7866210900002</v>
      </c>
      <c r="E9001" s="2">
        <f t="shared" si="140"/>
        <v>2362.744562108232</v>
      </c>
    </row>
    <row r="9002" spans="1:5" x14ac:dyDescent="0.25">
      <c r="A9002">
        <v>1360</v>
      </c>
      <c r="B9002">
        <v>469790.65149999899</v>
      </c>
      <c r="C9002">
        <v>5001116.0822000001</v>
      </c>
      <c r="D9002">
        <v>7837.2651367199896</v>
      </c>
      <c r="E9002" s="2">
        <f t="shared" si="140"/>
        <v>2388.798413672253</v>
      </c>
    </row>
    <row r="9003" spans="1:5" x14ac:dyDescent="0.25">
      <c r="A9003">
        <v>1360</v>
      </c>
      <c r="B9003">
        <v>469856.136</v>
      </c>
      <c r="C9003">
        <v>5001040.6758000003</v>
      </c>
      <c r="D9003">
        <v>7976.5004882800004</v>
      </c>
      <c r="E9003" s="2">
        <f t="shared" si="140"/>
        <v>2431.2373488277444</v>
      </c>
    </row>
    <row r="9004" spans="1:5" x14ac:dyDescent="0.25">
      <c r="A9004">
        <v>1360</v>
      </c>
      <c r="B9004">
        <v>469921.62050000002</v>
      </c>
      <c r="C9004">
        <v>5000965.2693999903</v>
      </c>
      <c r="D9004">
        <v>8088.3413085900002</v>
      </c>
      <c r="E9004" s="2">
        <f t="shared" si="140"/>
        <v>2465.326430858232</v>
      </c>
    </row>
    <row r="9005" spans="1:5" x14ac:dyDescent="0.25">
      <c r="A9005">
        <v>1360</v>
      </c>
      <c r="B9005">
        <v>469989.0894</v>
      </c>
      <c r="C9005">
        <v>5000893.8317</v>
      </c>
      <c r="D9005">
        <v>7938.0258789099898</v>
      </c>
      <c r="E9005" s="2">
        <f t="shared" si="140"/>
        <v>2419.5102878917651</v>
      </c>
    </row>
    <row r="9006" spans="1:5" x14ac:dyDescent="0.25">
      <c r="A9006">
        <v>1360</v>
      </c>
      <c r="B9006">
        <v>470056.55829999899</v>
      </c>
      <c r="C9006">
        <v>5000822.3941000002</v>
      </c>
      <c r="D9006">
        <v>7943.3505859400002</v>
      </c>
      <c r="E9006" s="2">
        <f t="shared" si="140"/>
        <v>2421.133258594512</v>
      </c>
    </row>
    <row r="9007" spans="1:5" x14ac:dyDescent="0.25">
      <c r="A9007">
        <v>1360</v>
      </c>
      <c r="B9007">
        <v>470124.02720000001</v>
      </c>
      <c r="C9007">
        <v>5000750.9565000003</v>
      </c>
      <c r="D9007">
        <v>7758.9868164099898</v>
      </c>
      <c r="E9007" s="2">
        <f t="shared" si="140"/>
        <v>2364.9391816417651</v>
      </c>
    </row>
    <row r="9008" spans="1:5" x14ac:dyDescent="0.25">
      <c r="A9008">
        <v>1360</v>
      </c>
      <c r="B9008">
        <v>470191.496099999</v>
      </c>
      <c r="C9008">
        <v>5000679.5187999904</v>
      </c>
      <c r="D9008">
        <v>7535.8041992199896</v>
      </c>
      <c r="E9008" s="2">
        <f t="shared" si="140"/>
        <v>2296.9131199222529</v>
      </c>
    </row>
    <row r="9009" spans="1:5" x14ac:dyDescent="0.25">
      <c r="A9009">
        <v>1360</v>
      </c>
      <c r="B9009">
        <v>470258.96500000003</v>
      </c>
      <c r="C9009">
        <v>5000608.0811999897</v>
      </c>
      <c r="D9009">
        <v>7428.8203125</v>
      </c>
      <c r="E9009" s="2">
        <f t="shared" si="140"/>
        <v>2264.3044312500001</v>
      </c>
    </row>
    <row r="9010" spans="1:5" x14ac:dyDescent="0.25">
      <c r="A9010">
        <v>1360</v>
      </c>
      <c r="B9010">
        <v>470326.4338</v>
      </c>
      <c r="C9010">
        <v>5000536.6435000002</v>
      </c>
      <c r="D9010">
        <v>7519.6816406300004</v>
      </c>
      <c r="E9010" s="2">
        <f t="shared" si="140"/>
        <v>2291.9989640640242</v>
      </c>
    </row>
    <row r="9011" spans="1:5" x14ac:dyDescent="0.25">
      <c r="A9011">
        <v>1360</v>
      </c>
      <c r="B9011">
        <v>470393.90269999899</v>
      </c>
      <c r="C9011">
        <v>5000465.2059000004</v>
      </c>
      <c r="D9011">
        <v>7402.6376953099898</v>
      </c>
      <c r="E9011" s="2">
        <f t="shared" si="140"/>
        <v>2256.3239695304851</v>
      </c>
    </row>
    <row r="9012" spans="1:5" x14ac:dyDescent="0.25">
      <c r="A9012">
        <v>1361</v>
      </c>
      <c r="B9012">
        <v>509378.30080000003</v>
      </c>
      <c r="C9012">
        <v>4969428.4033000004</v>
      </c>
      <c r="D9012">
        <v>3110.4863281299899</v>
      </c>
      <c r="E9012" s="2">
        <f t="shared" si="140"/>
        <v>948.07623281402095</v>
      </c>
    </row>
    <row r="9013" spans="1:5" x14ac:dyDescent="0.25">
      <c r="A9013">
        <v>1361</v>
      </c>
      <c r="B9013">
        <v>509369.751099999</v>
      </c>
      <c r="C9013">
        <v>4969365.0088</v>
      </c>
      <c r="D9013">
        <v>3189.9016113299899</v>
      </c>
      <c r="E9013" s="2">
        <f t="shared" si="140"/>
        <v>972.28201113338093</v>
      </c>
    </row>
    <row r="9014" spans="1:5" x14ac:dyDescent="0.25">
      <c r="A9014">
        <v>1361</v>
      </c>
      <c r="B9014">
        <v>509361.20140000002</v>
      </c>
      <c r="C9014">
        <v>4969301.6142999902</v>
      </c>
      <c r="D9014">
        <v>3121.1538085900002</v>
      </c>
      <c r="E9014" s="2">
        <f t="shared" si="140"/>
        <v>951.32768085823204</v>
      </c>
    </row>
    <row r="9015" spans="1:5" x14ac:dyDescent="0.25">
      <c r="A9015">
        <v>1362</v>
      </c>
      <c r="B9015">
        <v>509535.64419999899</v>
      </c>
      <c r="C9015">
        <v>4968640.4024999896</v>
      </c>
      <c r="D9015">
        <v>2269.8034668</v>
      </c>
      <c r="E9015" s="2">
        <f t="shared" si="140"/>
        <v>691.83609668064003</v>
      </c>
    </row>
    <row r="9016" spans="1:5" x14ac:dyDescent="0.25">
      <c r="A9016">
        <v>1362</v>
      </c>
      <c r="B9016">
        <v>509525.06079999899</v>
      </c>
      <c r="C9016">
        <v>4968713.4276000001</v>
      </c>
      <c r="D9016">
        <v>2242.4274902299899</v>
      </c>
      <c r="E9016" s="2">
        <f t="shared" si="140"/>
        <v>683.49189902210094</v>
      </c>
    </row>
    <row r="9017" spans="1:5" x14ac:dyDescent="0.25">
      <c r="A9017">
        <v>1362</v>
      </c>
      <c r="B9017">
        <v>509514.47749999899</v>
      </c>
      <c r="C9017">
        <v>4968786.4528000001</v>
      </c>
      <c r="D9017">
        <v>2321.0939941400002</v>
      </c>
      <c r="E9017" s="2">
        <f t="shared" si="140"/>
        <v>707.4694494138721</v>
      </c>
    </row>
    <row r="9018" spans="1:5" x14ac:dyDescent="0.25">
      <c r="A9018">
        <v>1363</v>
      </c>
      <c r="B9018">
        <v>509476.3774</v>
      </c>
      <c r="C9018">
        <v>4968775.8694000002</v>
      </c>
      <c r="D9018">
        <v>2297.2746582</v>
      </c>
      <c r="E9018" s="2">
        <f t="shared" si="140"/>
        <v>700.20931581935997</v>
      </c>
    </row>
    <row r="9019" spans="1:5" x14ac:dyDescent="0.25">
      <c r="A9019">
        <v>1363</v>
      </c>
      <c r="B9019">
        <v>509465.7941</v>
      </c>
      <c r="C9019">
        <v>4968845.7194999903</v>
      </c>
      <c r="D9019">
        <v>2450.1579589799899</v>
      </c>
      <c r="E9019" s="2">
        <f t="shared" si="140"/>
        <v>746.80814589710099</v>
      </c>
    </row>
    <row r="9020" spans="1:5" x14ac:dyDescent="0.25">
      <c r="A9020">
        <v>1364</v>
      </c>
      <c r="B9020">
        <v>509438.27730000002</v>
      </c>
      <c r="C9020">
        <v>4968839.3695</v>
      </c>
      <c r="D9020">
        <v>2406.7485351599898</v>
      </c>
      <c r="E9020" s="2">
        <f t="shared" si="140"/>
        <v>733.57695351676489</v>
      </c>
    </row>
    <row r="9021" spans="1:5" x14ac:dyDescent="0.25">
      <c r="A9021">
        <v>1364</v>
      </c>
      <c r="B9021">
        <v>509423.460599999</v>
      </c>
      <c r="C9021">
        <v>4968918.7446999904</v>
      </c>
      <c r="D9021">
        <v>2587.6394043</v>
      </c>
      <c r="E9021" s="2">
        <f t="shared" si="140"/>
        <v>788.71249043064006</v>
      </c>
    </row>
    <row r="9022" spans="1:5" x14ac:dyDescent="0.25">
      <c r="A9022">
        <v>1364</v>
      </c>
      <c r="B9022">
        <v>509408.64390000002</v>
      </c>
      <c r="C9022">
        <v>4968998.1199000003</v>
      </c>
      <c r="D9022">
        <v>2687.7885742200001</v>
      </c>
      <c r="E9022" s="2">
        <f t="shared" si="140"/>
        <v>819.23795742225604</v>
      </c>
    </row>
    <row r="9023" spans="1:5" x14ac:dyDescent="0.25">
      <c r="A9023">
        <v>1365</v>
      </c>
      <c r="B9023">
        <v>513526.00260000001</v>
      </c>
      <c r="C9023">
        <v>4967867.9217999903</v>
      </c>
      <c r="D9023">
        <v>-9999</v>
      </c>
      <c r="E9023" s="2">
        <f t="shared" si="140"/>
        <v>-3047.6952000000001</v>
      </c>
    </row>
    <row r="9024" spans="1:5" x14ac:dyDescent="0.25">
      <c r="A9024">
        <v>1365</v>
      </c>
      <c r="B9024">
        <v>513533.94010000001</v>
      </c>
      <c r="C9024">
        <v>4967940.4177999897</v>
      </c>
      <c r="D9024">
        <v>-9999</v>
      </c>
      <c r="E9024" s="2">
        <f t="shared" si="140"/>
        <v>-3047.6952000000001</v>
      </c>
    </row>
    <row r="9025" spans="1:5" x14ac:dyDescent="0.25">
      <c r="A9025">
        <v>1365</v>
      </c>
      <c r="B9025">
        <v>513541.87760000001</v>
      </c>
      <c r="C9025">
        <v>4968012.9137000004</v>
      </c>
      <c r="D9025">
        <v>-9999</v>
      </c>
      <c r="E9025" s="2">
        <f t="shared" si="140"/>
        <v>-3047.6952000000001</v>
      </c>
    </row>
    <row r="9026" spans="1:5" x14ac:dyDescent="0.25">
      <c r="A9026">
        <v>1365</v>
      </c>
      <c r="B9026">
        <v>513579.4486</v>
      </c>
      <c r="C9026">
        <v>4968095.4638999896</v>
      </c>
      <c r="D9026">
        <v>-9999</v>
      </c>
      <c r="E9026" s="2">
        <f t="shared" si="140"/>
        <v>-3047.6952000000001</v>
      </c>
    </row>
    <row r="9027" spans="1:5" x14ac:dyDescent="0.25">
      <c r="A9027">
        <v>1365</v>
      </c>
      <c r="B9027">
        <v>513617.01949999901</v>
      </c>
      <c r="C9027">
        <v>4968178.0141000003</v>
      </c>
      <c r="D9027">
        <v>-9999</v>
      </c>
      <c r="E9027" s="2">
        <f t="shared" ref="E9027:E9090" si="141">D9027*0.3048</f>
        <v>-3047.6952000000001</v>
      </c>
    </row>
    <row r="9028" spans="1:5" x14ac:dyDescent="0.25">
      <c r="A9028">
        <v>1365</v>
      </c>
      <c r="B9028">
        <v>513633.423699999</v>
      </c>
      <c r="C9028">
        <v>4968243.6309000002</v>
      </c>
      <c r="D9028">
        <v>-9999</v>
      </c>
      <c r="E9028" s="2">
        <f t="shared" si="141"/>
        <v>-3047.6952000000001</v>
      </c>
    </row>
    <row r="9029" spans="1:5" x14ac:dyDescent="0.25">
      <c r="A9029">
        <v>1365</v>
      </c>
      <c r="B9029">
        <v>513649.82789999899</v>
      </c>
      <c r="C9029">
        <v>4968309.2477000002</v>
      </c>
      <c r="D9029">
        <v>-9999</v>
      </c>
      <c r="E9029" s="2">
        <f t="shared" si="141"/>
        <v>-3047.6952000000001</v>
      </c>
    </row>
    <row r="9030" spans="1:5" x14ac:dyDescent="0.25">
      <c r="A9030">
        <v>1365</v>
      </c>
      <c r="B9030">
        <v>513675.2279</v>
      </c>
      <c r="C9030">
        <v>4968401.3228000002</v>
      </c>
      <c r="D9030">
        <v>-9999</v>
      </c>
      <c r="E9030" s="2">
        <f t="shared" si="141"/>
        <v>-3047.6952000000001</v>
      </c>
    </row>
    <row r="9031" spans="1:5" x14ac:dyDescent="0.25">
      <c r="A9031">
        <v>1366</v>
      </c>
      <c r="B9031">
        <v>514181.72120000003</v>
      </c>
      <c r="C9031">
        <v>4968262.2523999903</v>
      </c>
      <c r="D9031">
        <v>-9999</v>
      </c>
      <c r="E9031" s="2">
        <f t="shared" si="141"/>
        <v>-3047.6952000000001</v>
      </c>
    </row>
    <row r="9032" spans="1:5" x14ac:dyDescent="0.25">
      <c r="A9032">
        <v>1366</v>
      </c>
      <c r="B9032">
        <v>514204.2108</v>
      </c>
      <c r="C9032">
        <v>4968331.9260999896</v>
      </c>
      <c r="D9032">
        <v>-9999</v>
      </c>
      <c r="E9032" s="2">
        <f t="shared" si="141"/>
        <v>-3047.6952000000001</v>
      </c>
    </row>
    <row r="9033" spans="1:5" x14ac:dyDescent="0.25">
      <c r="A9033">
        <v>1366</v>
      </c>
      <c r="B9033">
        <v>514226.70039999898</v>
      </c>
      <c r="C9033">
        <v>4968401.5998999896</v>
      </c>
      <c r="D9033">
        <v>-9999</v>
      </c>
      <c r="E9033" s="2">
        <f t="shared" si="141"/>
        <v>-3047.6952000000001</v>
      </c>
    </row>
    <row r="9034" spans="1:5" x14ac:dyDescent="0.25">
      <c r="A9034">
        <v>1366</v>
      </c>
      <c r="B9034">
        <v>514249.19</v>
      </c>
      <c r="C9034">
        <v>4968471.2736</v>
      </c>
      <c r="D9034">
        <v>-9999</v>
      </c>
      <c r="E9034" s="2">
        <f t="shared" si="141"/>
        <v>-3047.6952000000001</v>
      </c>
    </row>
    <row r="9035" spans="1:5" x14ac:dyDescent="0.25">
      <c r="A9035">
        <v>1366</v>
      </c>
      <c r="B9035">
        <v>514266.38799999899</v>
      </c>
      <c r="C9035">
        <v>4968541.3883999903</v>
      </c>
      <c r="D9035">
        <v>-9999</v>
      </c>
      <c r="E9035" s="2">
        <f t="shared" si="141"/>
        <v>-3047.6952000000001</v>
      </c>
    </row>
    <row r="9036" spans="1:5" x14ac:dyDescent="0.25">
      <c r="A9036">
        <v>1366</v>
      </c>
      <c r="B9036">
        <v>514283.58590000001</v>
      </c>
      <c r="C9036">
        <v>4968610.1802000003</v>
      </c>
      <c r="D9036">
        <v>-9999</v>
      </c>
      <c r="E9036" s="2">
        <f t="shared" si="141"/>
        <v>-3047.6952000000001</v>
      </c>
    </row>
    <row r="9037" spans="1:5" x14ac:dyDescent="0.25">
      <c r="A9037">
        <v>1366</v>
      </c>
      <c r="B9037">
        <v>514313.351599999</v>
      </c>
      <c r="C9037">
        <v>4968673.0187999904</v>
      </c>
      <c r="D9037">
        <v>-9999</v>
      </c>
      <c r="E9037" s="2">
        <f t="shared" si="141"/>
        <v>-3047.6952000000001</v>
      </c>
    </row>
    <row r="9038" spans="1:5" x14ac:dyDescent="0.25">
      <c r="A9038">
        <v>1366</v>
      </c>
      <c r="B9038">
        <v>514343.11729999899</v>
      </c>
      <c r="C9038">
        <v>4968735.8574999897</v>
      </c>
      <c r="D9038">
        <v>-9999</v>
      </c>
      <c r="E9038" s="2">
        <f t="shared" si="141"/>
        <v>-3047.6952000000001</v>
      </c>
    </row>
    <row r="9039" spans="1:5" x14ac:dyDescent="0.25">
      <c r="A9039">
        <v>1366</v>
      </c>
      <c r="B9039">
        <v>514366.2684</v>
      </c>
      <c r="C9039">
        <v>4968792.7429999895</v>
      </c>
      <c r="D9039">
        <v>-9999</v>
      </c>
      <c r="E9039" s="2">
        <f t="shared" si="141"/>
        <v>-3047.6952000000001</v>
      </c>
    </row>
    <row r="9040" spans="1:5" x14ac:dyDescent="0.25">
      <c r="A9040">
        <v>1366</v>
      </c>
      <c r="B9040">
        <v>514389.41950000002</v>
      </c>
      <c r="C9040">
        <v>4968849.6286000004</v>
      </c>
      <c r="D9040">
        <v>-9999</v>
      </c>
      <c r="E9040" s="2">
        <f t="shared" si="141"/>
        <v>-3047.6952000000001</v>
      </c>
    </row>
    <row r="9041" spans="1:5" x14ac:dyDescent="0.25">
      <c r="A9041">
        <v>1366</v>
      </c>
      <c r="B9041">
        <v>514407.94040000002</v>
      </c>
      <c r="C9041">
        <v>4968914.8925999897</v>
      </c>
      <c r="D9041">
        <v>-9999</v>
      </c>
      <c r="E9041" s="2">
        <f t="shared" si="141"/>
        <v>-3047.6952000000001</v>
      </c>
    </row>
    <row r="9042" spans="1:5" x14ac:dyDescent="0.25">
      <c r="A9042">
        <v>1366</v>
      </c>
      <c r="B9042">
        <v>514426.46120000002</v>
      </c>
      <c r="C9042">
        <v>4968980.1566000003</v>
      </c>
      <c r="D9042">
        <v>-9999</v>
      </c>
      <c r="E9042" s="2">
        <f t="shared" si="141"/>
        <v>-3047.6952000000001</v>
      </c>
    </row>
    <row r="9043" spans="1:5" x14ac:dyDescent="0.25">
      <c r="A9043">
        <v>1366</v>
      </c>
      <c r="B9043">
        <v>514444.98210000002</v>
      </c>
      <c r="C9043">
        <v>4969045.4205999896</v>
      </c>
      <c r="D9043">
        <v>-9999</v>
      </c>
      <c r="E9043" s="2">
        <f t="shared" si="141"/>
        <v>-3047.6952000000001</v>
      </c>
    </row>
    <row r="9044" spans="1:5" x14ac:dyDescent="0.25">
      <c r="A9044">
        <v>1367</v>
      </c>
      <c r="B9044">
        <v>511031.14909999899</v>
      </c>
      <c r="C9044">
        <v>4967788.0453000003</v>
      </c>
      <c r="D9044">
        <v>-9999</v>
      </c>
      <c r="E9044" s="2">
        <f t="shared" si="141"/>
        <v>-3047.6952000000001</v>
      </c>
    </row>
    <row r="9045" spans="1:5" x14ac:dyDescent="0.25">
      <c r="A9045">
        <v>1367</v>
      </c>
      <c r="B9045">
        <v>511045.26030000002</v>
      </c>
      <c r="C9045">
        <v>4967855.7788000004</v>
      </c>
      <c r="D9045">
        <v>2678.6516113299899</v>
      </c>
      <c r="E9045" s="2">
        <f t="shared" si="141"/>
        <v>816.45301113338098</v>
      </c>
    </row>
    <row r="9046" spans="1:5" x14ac:dyDescent="0.25">
      <c r="A9046">
        <v>1367</v>
      </c>
      <c r="B9046">
        <v>511059.3714</v>
      </c>
      <c r="C9046">
        <v>4967923.5122999903</v>
      </c>
      <c r="D9046">
        <v>2658.5830078099898</v>
      </c>
      <c r="E9046" s="2">
        <f t="shared" si="141"/>
        <v>810.33610078048491</v>
      </c>
    </row>
    <row r="9047" spans="1:5" x14ac:dyDescent="0.25">
      <c r="A9047">
        <v>1367</v>
      </c>
      <c r="B9047">
        <v>511073.48249999899</v>
      </c>
      <c r="C9047">
        <v>4967991.2456999896</v>
      </c>
      <c r="D9047">
        <v>2665.8361816400002</v>
      </c>
      <c r="E9047" s="2">
        <f t="shared" si="141"/>
        <v>812.54686816387209</v>
      </c>
    </row>
    <row r="9048" spans="1:5" x14ac:dyDescent="0.25">
      <c r="A9048">
        <v>1368</v>
      </c>
      <c r="B9048">
        <v>511054.04440000001</v>
      </c>
      <c r="C9048">
        <v>4966640.6686000004</v>
      </c>
      <c r="D9048">
        <v>-9999</v>
      </c>
      <c r="E9048" s="2">
        <f t="shared" si="141"/>
        <v>-3047.6952000000001</v>
      </c>
    </row>
    <row r="9049" spans="1:5" x14ac:dyDescent="0.25">
      <c r="A9049">
        <v>1368</v>
      </c>
      <c r="B9049">
        <v>511045.71010000003</v>
      </c>
      <c r="C9049">
        <v>4966724.4094000002</v>
      </c>
      <c r="D9049">
        <v>-9999</v>
      </c>
      <c r="E9049" s="2">
        <f t="shared" si="141"/>
        <v>-3047.6952000000001</v>
      </c>
    </row>
    <row r="9050" spans="1:5" x14ac:dyDescent="0.25">
      <c r="A9050">
        <v>1368</v>
      </c>
      <c r="B9050">
        <v>511037.37569999899</v>
      </c>
      <c r="C9050">
        <v>4966808.1502</v>
      </c>
      <c r="D9050">
        <v>-9999</v>
      </c>
      <c r="E9050" s="2">
        <f t="shared" si="141"/>
        <v>-3047.6952000000001</v>
      </c>
    </row>
    <row r="9051" spans="1:5" x14ac:dyDescent="0.25">
      <c r="A9051">
        <v>1368</v>
      </c>
      <c r="B9051">
        <v>511029.04129999899</v>
      </c>
      <c r="C9051">
        <v>4966891.8909999896</v>
      </c>
      <c r="D9051">
        <v>-9999</v>
      </c>
      <c r="E9051" s="2">
        <f t="shared" si="141"/>
        <v>-3047.6952000000001</v>
      </c>
    </row>
    <row r="9052" spans="1:5" x14ac:dyDescent="0.25">
      <c r="A9052">
        <v>1368</v>
      </c>
      <c r="B9052">
        <v>511020.706899999</v>
      </c>
      <c r="C9052">
        <v>4966975.6317999903</v>
      </c>
      <c r="D9052">
        <v>-9999</v>
      </c>
      <c r="E9052" s="2">
        <f t="shared" si="141"/>
        <v>-3047.6952000000001</v>
      </c>
    </row>
    <row r="9053" spans="1:5" x14ac:dyDescent="0.25">
      <c r="A9053">
        <v>1368</v>
      </c>
      <c r="B9053">
        <v>511006.41940000001</v>
      </c>
      <c r="C9053">
        <v>4967059.7693999903</v>
      </c>
      <c r="D9053">
        <v>-9999</v>
      </c>
      <c r="E9053" s="2">
        <f t="shared" si="141"/>
        <v>-3047.6952000000001</v>
      </c>
    </row>
    <row r="9054" spans="1:5" x14ac:dyDescent="0.25">
      <c r="A9054">
        <v>1368</v>
      </c>
      <c r="B9054">
        <v>510992.13179999898</v>
      </c>
      <c r="C9054">
        <v>4967143.9071000004</v>
      </c>
      <c r="D9054">
        <v>-9999</v>
      </c>
      <c r="E9054" s="2">
        <f t="shared" si="141"/>
        <v>-3047.6952000000001</v>
      </c>
    </row>
    <row r="9055" spans="1:5" x14ac:dyDescent="0.25">
      <c r="A9055">
        <v>1368</v>
      </c>
      <c r="B9055">
        <v>510984.98810000002</v>
      </c>
      <c r="C9055">
        <v>4967232.8073000005</v>
      </c>
      <c r="D9055">
        <v>-9999</v>
      </c>
      <c r="E9055" s="2">
        <f t="shared" si="141"/>
        <v>-3047.6952000000001</v>
      </c>
    </row>
    <row r="9056" spans="1:5" x14ac:dyDescent="0.25">
      <c r="A9056">
        <v>1368</v>
      </c>
      <c r="B9056">
        <v>510977.8443</v>
      </c>
      <c r="C9056">
        <v>4967321.7074999902</v>
      </c>
      <c r="D9056">
        <v>-9999</v>
      </c>
      <c r="E9056" s="2">
        <f t="shared" si="141"/>
        <v>-3047.6952000000001</v>
      </c>
    </row>
    <row r="9057" spans="1:5" x14ac:dyDescent="0.25">
      <c r="A9057">
        <v>1369</v>
      </c>
      <c r="B9057">
        <v>510239.10499999899</v>
      </c>
      <c r="C9057">
        <v>4963731.9024</v>
      </c>
      <c r="D9057">
        <v>-9999</v>
      </c>
      <c r="E9057" s="2">
        <f t="shared" si="141"/>
        <v>-3047.6952000000001</v>
      </c>
    </row>
    <row r="9058" spans="1:5" x14ac:dyDescent="0.25">
      <c r="A9058">
        <v>1369</v>
      </c>
      <c r="B9058">
        <v>510251.2758</v>
      </c>
      <c r="C9058">
        <v>4963817.6276000002</v>
      </c>
      <c r="D9058">
        <v>-9999</v>
      </c>
      <c r="E9058" s="2">
        <f t="shared" si="141"/>
        <v>-3047.6952000000001</v>
      </c>
    </row>
    <row r="9059" spans="1:5" x14ac:dyDescent="0.25">
      <c r="A9059">
        <v>1369</v>
      </c>
      <c r="B9059">
        <v>510263.44669999898</v>
      </c>
      <c r="C9059">
        <v>4963903.3526999904</v>
      </c>
      <c r="D9059">
        <v>-9999</v>
      </c>
      <c r="E9059" s="2">
        <f t="shared" si="141"/>
        <v>-3047.6952000000001</v>
      </c>
    </row>
    <row r="9060" spans="1:5" x14ac:dyDescent="0.25">
      <c r="A9060">
        <v>1369</v>
      </c>
      <c r="B9060">
        <v>510275.6176</v>
      </c>
      <c r="C9060">
        <v>4963989.0778999897</v>
      </c>
      <c r="D9060">
        <v>-9999</v>
      </c>
      <c r="E9060" s="2">
        <f t="shared" si="141"/>
        <v>-3047.6952000000001</v>
      </c>
    </row>
    <row r="9061" spans="1:5" x14ac:dyDescent="0.25">
      <c r="A9061">
        <v>1369</v>
      </c>
      <c r="B9061">
        <v>510264.24050000001</v>
      </c>
      <c r="C9061">
        <v>4964081.1530999904</v>
      </c>
      <c r="D9061">
        <v>-9999</v>
      </c>
      <c r="E9061" s="2">
        <f t="shared" si="141"/>
        <v>-3047.6952000000001</v>
      </c>
    </row>
    <row r="9062" spans="1:5" x14ac:dyDescent="0.25">
      <c r="A9062">
        <v>1369</v>
      </c>
      <c r="B9062">
        <v>510252.86330000003</v>
      </c>
      <c r="C9062">
        <v>4964173.2282999903</v>
      </c>
      <c r="D9062">
        <v>-9999</v>
      </c>
      <c r="E9062" s="2">
        <f t="shared" si="141"/>
        <v>-3047.6952000000001</v>
      </c>
    </row>
    <row r="9063" spans="1:5" x14ac:dyDescent="0.25">
      <c r="A9063">
        <v>1369</v>
      </c>
      <c r="B9063">
        <v>510241.486199999</v>
      </c>
      <c r="C9063">
        <v>4964265.3035000004</v>
      </c>
      <c r="D9063">
        <v>-9999</v>
      </c>
      <c r="E9063" s="2">
        <f t="shared" si="141"/>
        <v>-3047.6952000000001</v>
      </c>
    </row>
    <row r="9064" spans="1:5" x14ac:dyDescent="0.25">
      <c r="A9064">
        <v>1369</v>
      </c>
      <c r="B9064">
        <v>510230.1091</v>
      </c>
      <c r="C9064">
        <v>4964357.3787000002</v>
      </c>
      <c r="D9064">
        <v>-9999</v>
      </c>
      <c r="E9064" s="2">
        <f t="shared" si="141"/>
        <v>-3047.6952000000001</v>
      </c>
    </row>
    <row r="9065" spans="1:5" x14ac:dyDescent="0.25">
      <c r="A9065">
        <v>1369</v>
      </c>
      <c r="B9065">
        <v>510218.73200000002</v>
      </c>
      <c r="C9065">
        <v>4964449.4538000003</v>
      </c>
      <c r="D9065">
        <v>-9999</v>
      </c>
      <c r="E9065" s="2">
        <f t="shared" si="141"/>
        <v>-3047.6952000000001</v>
      </c>
    </row>
    <row r="9066" spans="1:5" x14ac:dyDescent="0.25">
      <c r="A9066">
        <v>1369</v>
      </c>
      <c r="B9066">
        <v>510207.35489999899</v>
      </c>
      <c r="C9066">
        <v>4964541.5290000001</v>
      </c>
      <c r="D9066">
        <v>-9999</v>
      </c>
      <c r="E9066" s="2">
        <f t="shared" si="141"/>
        <v>-3047.6952000000001</v>
      </c>
    </row>
    <row r="9067" spans="1:5" x14ac:dyDescent="0.25">
      <c r="A9067">
        <v>1370</v>
      </c>
      <c r="B9067">
        <v>510357.6299</v>
      </c>
      <c r="C9067">
        <v>4971753.1403999897</v>
      </c>
      <c r="D9067">
        <v>3096.7934570299899</v>
      </c>
      <c r="E9067" s="2">
        <f t="shared" si="141"/>
        <v>943.90264570274098</v>
      </c>
    </row>
    <row r="9068" spans="1:5" x14ac:dyDescent="0.25">
      <c r="A9068">
        <v>1370</v>
      </c>
      <c r="B9068">
        <v>510356.83620000002</v>
      </c>
      <c r="C9068">
        <v>4971842.0405000001</v>
      </c>
      <c r="D9068">
        <v>3205.7045898400002</v>
      </c>
      <c r="E9068" s="2">
        <f t="shared" si="141"/>
        <v>977.09875898323207</v>
      </c>
    </row>
    <row r="9069" spans="1:5" x14ac:dyDescent="0.25">
      <c r="A9069">
        <v>1370</v>
      </c>
      <c r="B9069">
        <v>510356.04239999899</v>
      </c>
      <c r="C9069">
        <v>4971930.9407000002</v>
      </c>
      <c r="D9069">
        <v>3308.2351074200001</v>
      </c>
      <c r="E9069" s="2">
        <f t="shared" si="141"/>
        <v>1008.3500607416161</v>
      </c>
    </row>
    <row r="9070" spans="1:5" x14ac:dyDescent="0.25">
      <c r="A9070">
        <v>1370</v>
      </c>
      <c r="B9070">
        <v>510365.5675</v>
      </c>
      <c r="C9070">
        <v>4971996.8221000005</v>
      </c>
      <c r="D9070">
        <v>3396.7871093799899</v>
      </c>
      <c r="E9070" s="2">
        <f t="shared" si="141"/>
        <v>1035.3407109390209</v>
      </c>
    </row>
    <row r="9071" spans="1:5" x14ac:dyDescent="0.25">
      <c r="A9071">
        <v>1370</v>
      </c>
      <c r="B9071">
        <v>510375.09250000003</v>
      </c>
      <c r="C9071">
        <v>4972062.7034999896</v>
      </c>
      <c r="D9071">
        <v>3446.2905273400002</v>
      </c>
      <c r="E9071" s="2">
        <f t="shared" si="141"/>
        <v>1050.429352733232</v>
      </c>
    </row>
    <row r="9072" spans="1:5" x14ac:dyDescent="0.25">
      <c r="A9072">
        <v>1371</v>
      </c>
      <c r="B9072">
        <v>510378.26750000002</v>
      </c>
      <c r="C9072">
        <v>4971711.8652999904</v>
      </c>
      <c r="D9072">
        <v>3027.0969238299899</v>
      </c>
      <c r="E9072" s="2">
        <f t="shared" si="141"/>
        <v>922.65914238338098</v>
      </c>
    </row>
    <row r="9073" spans="1:5" x14ac:dyDescent="0.25">
      <c r="A9073">
        <v>1371</v>
      </c>
      <c r="B9073">
        <v>510385.41119999898</v>
      </c>
      <c r="C9073">
        <v>4971630.1089000003</v>
      </c>
      <c r="D9073">
        <v>2940.9304199200001</v>
      </c>
      <c r="E9073" s="2">
        <f t="shared" si="141"/>
        <v>896.39559199161602</v>
      </c>
    </row>
    <row r="9074" spans="1:5" x14ac:dyDescent="0.25">
      <c r="A9074">
        <v>1371</v>
      </c>
      <c r="B9074">
        <v>510392.554999999</v>
      </c>
      <c r="C9074">
        <v>4971548.3525</v>
      </c>
      <c r="D9074">
        <v>3041.0158691400002</v>
      </c>
      <c r="E9074" s="2">
        <f t="shared" si="141"/>
        <v>926.90163691387215</v>
      </c>
    </row>
    <row r="9075" spans="1:5" x14ac:dyDescent="0.25">
      <c r="A9075">
        <v>1371</v>
      </c>
      <c r="B9075">
        <v>510399.69880000001</v>
      </c>
      <c r="C9075">
        <v>4971466.5959999897</v>
      </c>
      <c r="D9075">
        <v>3065.4406738299899</v>
      </c>
      <c r="E9075" s="2">
        <f t="shared" si="141"/>
        <v>934.34631738338101</v>
      </c>
    </row>
    <row r="9076" spans="1:5" x14ac:dyDescent="0.25">
      <c r="A9076">
        <v>1371</v>
      </c>
      <c r="B9076">
        <v>510406.84250000003</v>
      </c>
      <c r="C9076">
        <v>4971384.8395999903</v>
      </c>
      <c r="D9076">
        <v>3114.2338867200001</v>
      </c>
      <c r="E9076" s="2">
        <f t="shared" si="141"/>
        <v>949.21848867225606</v>
      </c>
    </row>
    <row r="9077" spans="1:5" x14ac:dyDescent="0.25">
      <c r="A9077">
        <v>1372</v>
      </c>
      <c r="B9077">
        <v>510425.617399999</v>
      </c>
      <c r="C9077">
        <v>4971393.1558999904</v>
      </c>
      <c r="D9077">
        <v>3124.1904296900002</v>
      </c>
      <c r="E9077" s="2">
        <f t="shared" si="141"/>
        <v>952.25324296951214</v>
      </c>
    </row>
    <row r="9078" spans="1:5" x14ac:dyDescent="0.25">
      <c r="A9078">
        <v>1372</v>
      </c>
      <c r="B9078">
        <v>510426.94030000002</v>
      </c>
      <c r="C9078">
        <v>4971303.3864000002</v>
      </c>
      <c r="D9078">
        <v>2953.1821289099898</v>
      </c>
      <c r="E9078" s="2">
        <f t="shared" si="141"/>
        <v>900.129912891765</v>
      </c>
    </row>
    <row r="9079" spans="1:5" x14ac:dyDescent="0.25">
      <c r="A9079">
        <v>1372</v>
      </c>
      <c r="B9079">
        <v>510428.263299999</v>
      </c>
      <c r="C9079">
        <v>4971213.6168999895</v>
      </c>
      <c r="D9079">
        <v>2822.2011718799899</v>
      </c>
      <c r="E9079" s="2">
        <f t="shared" si="141"/>
        <v>860.20691718902094</v>
      </c>
    </row>
    <row r="9080" spans="1:5" x14ac:dyDescent="0.25">
      <c r="A9080">
        <v>1372</v>
      </c>
      <c r="B9080">
        <v>510429.58620000002</v>
      </c>
      <c r="C9080">
        <v>4971123.8472999902</v>
      </c>
      <c r="D9080">
        <v>2961.4819335900002</v>
      </c>
      <c r="E9080" s="2">
        <f t="shared" si="141"/>
        <v>902.65969335823206</v>
      </c>
    </row>
    <row r="9081" spans="1:5" x14ac:dyDescent="0.25">
      <c r="A9081">
        <v>1372</v>
      </c>
      <c r="B9081">
        <v>510430.909099999</v>
      </c>
      <c r="C9081">
        <v>4971034.0778000001</v>
      </c>
      <c r="D9081">
        <v>3105.7944335900002</v>
      </c>
      <c r="E9081" s="2">
        <f t="shared" si="141"/>
        <v>946.64614335823205</v>
      </c>
    </row>
    <row r="9082" spans="1:5" x14ac:dyDescent="0.25">
      <c r="A9082">
        <v>1372</v>
      </c>
      <c r="B9082">
        <v>510432.23200000002</v>
      </c>
      <c r="C9082">
        <v>4970944.3082999904</v>
      </c>
      <c r="D9082">
        <v>3090.6262207</v>
      </c>
      <c r="E9082" s="2">
        <f t="shared" si="141"/>
        <v>942.02287206936001</v>
      </c>
    </row>
    <row r="9083" spans="1:5" x14ac:dyDescent="0.25">
      <c r="A9083">
        <v>1372</v>
      </c>
      <c r="B9083">
        <v>510433.554899999</v>
      </c>
      <c r="C9083">
        <v>4970854.5388000002</v>
      </c>
      <c r="D9083">
        <v>3134.3344726599898</v>
      </c>
      <c r="E9083" s="2">
        <f t="shared" si="141"/>
        <v>955.34514726676491</v>
      </c>
    </row>
    <row r="9084" spans="1:5" x14ac:dyDescent="0.25">
      <c r="A9084">
        <v>1372</v>
      </c>
      <c r="B9084">
        <v>510434.87780000002</v>
      </c>
      <c r="C9084">
        <v>4970764.7692</v>
      </c>
      <c r="D9084">
        <v>3204.4445800799899</v>
      </c>
      <c r="E9084" s="2">
        <f t="shared" si="141"/>
        <v>976.71470800838097</v>
      </c>
    </row>
    <row r="9085" spans="1:5" x14ac:dyDescent="0.25">
      <c r="A9085">
        <v>1373</v>
      </c>
      <c r="B9085">
        <v>510407.096499999</v>
      </c>
      <c r="C9085">
        <v>4970509.4457999896</v>
      </c>
      <c r="D9085">
        <v>3002.1049804700001</v>
      </c>
      <c r="E9085" s="2">
        <f t="shared" si="141"/>
        <v>915.04159804725612</v>
      </c>
    </row>
    <row r="9086" spans="1:5" x14ac:dyDescent="0.25">
      <c r="A9086">
        <v>1373</v>
      </c>
      <c r="B9086">
        <v>510409.742399999</v>
      </c>
      <c r="C9086">
        <v>4970587.9390000002</v>
      </c>
      <c r="D9086">
        <v>3083.5979003900002</v>
      </c>
      <c r="E9086" s="2">
        <f t="shared" si="141"/>
        <v>939.88064003887212</v>
      </c>
    </row>
    <row r="9087" spans="1:5" x14ac:dyDescent="0.25">
      <c r="A9087">
        <v>1373</v>
      </c>
      <c r="B9087">
        <v>510412.388199999</v>
      </c>
      <c r="C9087">
        <v>4970666.4321999904</v>
      </c>
      <c r="D9087">
        <v>3113.7287597700001</v>
      </c>
      <c r="E9087" s="2">
        <f t="shared" si="141"/>
        <v>949.0645259778961</v>
      </c>
    </row>
    <row r="9088" spans="1:5" x14ac:dyDescent="0.25">
      <c r="A9088">
        <v>1373</v>
      </c>
      <c r="B9088">
        <v>510415.034099999</v>
      </c>
      <c r="C9088">
        <v>4970744.9254000001</v>
      </c>
      <c r="D9088">
        <v>3162.4255371099898</v>
      </c>
      <c r="E9088" s="2">
        <f t="shared" si="141"/>
        <v>963.907303711125</v>
      </c>
    </row>
    <row r="9089" spans="1:5" x14ac:dyDescent="0.25">
      <c r="A9089">
        <v>1374</v>
      </c>
      <c r="B9089">
        <v>476889.412699999</v>
      </c>
      <c r="C9089">
        <v>5002632.6580999903</v>
      </c>
      <c r="D9089">
        <v>7551.8745117199896</v>
      </c>
      <c r="E9089" s="2">
        <f t="shared" si="141"/>
        <v>2301.8113511722531</v>
      </c>
    </row>
    <row r="9090" spans="1:5" x14ac:dyDescent="0.25">
      <c r="A9090">
        <v>1374</v>
      </c>
      <c r="B9090">
        <v>476937.39059999899</v>
      </c>
      <c r="C9090">
        <v>5002563.5135000004</v>
      </c>
      <c r="D9090">
        <v>7630.5415039099898</v>
      </c>
      <c r="E9090" s="2">
        <f t="shared" si="141"/>
        <v>2325.7890503917652</v>
      </c>
    </row>
    <row r="9091" spans="1:5" x14ac:dyDescent="0.25">
      <c r="A9091">
        <v>1374</v>
      </c>
      <c r="B9091">
        <v>476985.36849999899</v>
      </c>
      <c r="C9091">
        <v>5002494.3689000001</v>
      </c>
      <c r="D9091">
        <v>7713.7309570300004</v>
      </c>
      <c r="E9091" s="2">
        <f t="shared" ref="E9091:E9154" si="142">D9091*0.3048</f>
        <v>2351.1451957027443</v>
      </c>
    </row>
    <row r="9092" spans="1:5" x14ac:dyDescent="0.25">
      <c r="A9092">
        <v>1374</v>
      </c>
      <c r="B9092">
        <v>477033.34629999899</v>
      </c>
      <c r="C9092">
        <v>5002425.2242999896</v>
      </c>
      <c r="D9092">
        <v>7825.7612304699896</v>
      </c>
      <c r="E9092" s="2">
        <f t="shared" si="142"/>
        <v>2385.2920230472528</v>
      </c>
    </row>
    <row r="9093" spans="1:5" x14ac:dyDescent="0.25">
      <c r="A9093">
        <v>1374</v>
      </c>
      <c r="B9093">
        <v>477056.629699999</v>
      </c>
      <c r="C9093">
        <v>5002341.9686000003</v>
      </c>
      <c r="D9093">
        <v>7891.6215820300004</v>
      </c>
      <c r="E9093" s="2">
        <f t="shared" si="142"/>
        <v>2405.3662582027441</v>
      </c>
    </row>
    <row r="9094" spans="1:5" x14ac:dyDescent="0.25">
      <c r="A9094">
        <v>1374</v>
      </c>
      <c r="B9094">
        <v>477079.91310000001</v>
      </c>
      <c r="C9094">
        <v>5002258.7128999904</v>
      </c>
      <c r="D9094">
        <v>7974.390625</v>
      </c>
      <c r="E9094" s="2">
        <f t="shared" si="142"/>
        <v>2430.5942625000002</v>
      </c>
    </row>
    <row r="9095" spans="1:5" x14ac:dyDescent="0.25">
      <c r="A9095">
        <v>1374</v>
      </c>
      <c r="B9095">
        <v>477103.19650000002</v>
      </c>
      <c r="C9095">
        <v>5002175.4572000001</v>
      </c>
      <c r="D9095">
        <v>8027.4628906300004</v>
      </c>
      <c r="E9095" s="2">
        <f t="shared" si="142"/>
        <v>2446.7706890640243</v>
      </c>
    </row>
    <row r="9096" spans="1:5" x14ac:dyDescent="0.25">
      <c r="A9096">
        <v>1375</v>
      </c>
      <c r="B9096">
        <v>510383.96860000002</v>
      </c>
      <c r="C9096">
        <v>4970499.5756999897</v>
      </c>
      <c r="D9096">
        <v>2967.8271484400002</v>
      </c>
      <c r="E9096" s="2">
        <f t="shared" si="142"/>
        <v>904.59371484451208</v>
      </c>
    </row>
    <row r="9097" spans="1:5" x14ac:dyDescent="0.25">
      <c r="A9097">
        <v>1375</v>
      </c>
      <c r="B9097">
        <v>510383.96860000002</v>
      </c>
      <c r="C9097">
        <v>4970432.9006000003</v>
      </c>
      <c r="D9097">
        <v>2907.6005859400002</v>
      </c>
      <c r="E9097" s="2">
        <f t="shared" si="142"/>
        <v>886.23665859451205</v>
      </c>
    </row>
    <row r="9098" spans="1:5" x14ac:dyDescent="0.25">
      <c r="A9098">
        <v>1375</v>
      </c>
      <c r="B9098">
        <v>510383.96860000002</v>
      </c>
      <c r="C9098">
        <v>4970366.2254999904</v>
      </c>
      <c r="D9098">
        <v>2819.0996093799899</v>
      </c>
      <c r="E9098" s="2">
        <f t="shared" si="142"/>
        <v>859.26156093902102</v>
      </c>
    </row>
    <row r="9099" spans="1:5" x14ac:dyDescent="0.25">
      <c r="A9099">
        <v>1375</v>
      </c>
      <c r="B9099">
        <v>510379.20610000001</v>
      </c>
      <c r="C9099">
        <v>4970287.9085999904</v>
      </c>
      <c r="D9099">
        <v>2728.8815918</v>
      </c>
      <c r="E9099" s="2">
        <f t="shared" si="142"/>
        <v>831.76310918064007</v>
      </c>
    </row>
    <row r="9100" spans="1:5" x14ac:dyDescent="0.25">
      <c r="A9100">
        <v>1375</v>
      </c>
      <c r="B9100">
        <v>510374.4436</v>
      </c>
      <c r="C9100">
        <v>4970209.5917999903</v>
      </c>
      <c r="D9100">
        <v>2686.5056152299899</v>
      </c>
      <c r="E9100" s="2">
        <f t="shared" si="142"/>
        <v>818.84691152210098</v>
      </c>
    </row>
    <row r="9101" spans="1:5" x14ac:dyDescent="0.25">
      <c r="A9101">
        <v>1375</v>
      </c>
      <c r="B9101">
        <v>510369.681099999</v>
      </c>
      <c r="C9101">
        <v>4970131.2750000004</v>
      </c>
      <c r="D9101">
        <v>2549.8347168</v>
      </c>
      <c r="E9101" s="2">
        <f t="shared" si="142"/>
        <v>777.18962168064002</v>
      </c>
    </row>
    <row r="9102" spans="1:5" x14ac:dyDescent="0.25">
      <c r="A9102">
        <v>1375</v>
      </c>
      <c r="B9102">
        <v>510359.09769999899</v>
      </c>
      <c r="C9102">
        <v>4970073.5957000004</v>
      </c>
      <c r="D9102">
        <v>2464.4836425799899</v>
      </c>
      <c r="E9102" s="2">
        <f t="shared" si="142"/>
        <v>751.17461425838098</v>
      </c>
    </row>
    <row r="9103" spans="1:5" x14ac:dyDescent="0.25">
      <c r="A9103">
        <v>1376</v>
      </c>
      <c r="B9103">
        <v>510354.86440000002</v>
      </c>
      <c r="C9103">
        <v>4970024.9123</v>
      </c>
      <c r="D9103">
        <v>2433.3720703099898</v>
      </c>
      <c r="E9103" s="2">
        <f t="shared" si="142"/>
        <v>741.69180703048494</v>
      </c>
    </row>
    <row r="9104" spans="1:5" x14ac:dyDescent="0.25">
      <c r="A9104">
        <v>1376</v>
      </c>
      <c r="B9104">
        <v>510356.98109999899</v>
      </c>
      <c r="C9104">
        <v>4969954.0038000001</v>
      </c>
      <c r="D9104">
        <v>2391.2534179700001</v>
      </c>
      <c r="E9104" s="2">
        <f t="shared" si="142"/>
        <v>728.85404179725606</v>
      </c>
    </row>
    <row r="9105" spans="1:5" x14ac:dyDescent="0.25">
      <c r="A9105">
        <v>1376</v>
      </c>
      <c r="B9105">
        <v>510359.09769999899</v>
      </c>
      <c r="C9105">
        <v>4969883.0953000002</v>
      </c>
      <c r="D9105">
        <v>2279.9096679700001</v>
      </c>
      <c r="E9105" s="2">
        <f t="shared" si="142"/>
        <v>694.91646679725602</v>
      </c>
    </row>
    <row r="9106" spans="1:5" x14ac:dyDescent="0.25">
      <c r="A9106">
        <v>1377</v>
      </c>
      <c r="B9106">
        <v>510875.856499999</v>
      </c>
      <c r="C9106">
        <v>4974346.0297999904</v>
      </c>
      <c r="D9106">
        <v>3382.4084472700001</v>
      </c>
      <c r="E9106" s="2">
        <f t="shared" si="142"/>
        <v>1030.9580947278962</v>
      </c>
    </row>
    <row r="9107" spans="1:5" x14ac:dyDescent="0.25">
      <c r="A9107">
        <v>1377</v>
      </c>
      <c r="B9107">
        <v>510863.45280000003</v>
      </c>
      <c r="C9107">
        <v>4974273.5096000005</v>
      </c>
      <c r="D9107">
        <v>3209.6796875</v>
      </c>
      <c r="E9107" s="2">
        <f t="shared" si="142"/>
        <v>978.31036875000007</v>
      </c>
    </row>
    <row r="9108" spans="1:5" x14ac:dyDescent="0.25">
      <c r="A9108">
        <v>1377</v>
      </c>
      <c r="B9108">
        <v>510851.0491</v>
      </c>
      <c r="C9108">
        <v>4974200.9894000003</v>
      </c>
      <c r="D9108">
        <v>3118.8950195299899</v>
      </c>
      <c r="E9108" s="2">
        <f t="shared" si="142"/>
        <v>950.63920195274102</v>
      </c>
    </row>
    <row r="9109" spans="1:5" x14ac:dyDescent="0.25">
      <c r="A9109">
        <v>1378</v>
      </c>
      <c r="B9109">
        <v>511470.3235</v>
      </c>
      <c r="C9109">
        <v>4973865.0163000003</v>
      </c>
      <c r="D9109">
        <v>2675.1313476599898</v>
      </c>
      <c r="E9109" s="2">
        <f t="shared" si="142"/>
        <v>815.38003476676499</v>
      </c>
    </row>
    <row r="9110" spans="1:5" x14ac:dyDescent="0.25">
      <c r="A9110">
        <v>1378</v>
      </c>
      <c r="B9110">
        <v>511471.3395</v>
      </c>
      <c r="C9110">
        <v>4973954.8689999897</v>
      </c>
      <c r="D9110">
        <v>2461.1030273400002</v>
      </c>
      <c r="E9110" s="2">
        <f t="shared" si="142"/>
        <v>750.14420273323208</v>
      </c>
    </row>
    <row r="9111" spans="1:5" x14ac:dyDescent="0.25">
      <c r="A9111">
        <v>1378</v>
      </c>
      <c r="B9111">
        <v>511472.35550000001</v>
      </c>
      <c r="C9111">
        <v>4974044.7216999903</v>
      </c>
      <c r="D9111">
        <v>2386.2299804700001</v>
      </c>
      <c r="E9111" s="2">
        <f t="shared" si="142"/>
        <v>727.3228980472561</v>
      </c>
    </row>
    <row r="9112" spans="1:5" x14ac:dyDescent="0.25">
      <c r="A9112">
        <v>1378</v>
      </c>
      <c r="B9112">
        <v>511473.37150000001</v>
      </c>
      <c r="C9112">
        <v>4974134.5743000004</v>
      </c>
      <c r="D9112">
        <v>2450.0214843799899</v>
      </c>
      <c r="E9112" s="2">
        <f t="shared" si="142"/>
        <v>746.76654843902099</v>
      </c>
    </row>
    <row r="9113" spans="1:5" x14ac:dyDescent="0.25">
      <c r="A9113">
        <v>1378</v>
      </c>
      <c r="B9113">
        <v>511474.38750000001</v>
      </c>
      <c r="C9113">
        <v>4974224.4270000001</v>
      </c>
      <c r="D9113">
        <v>2506.0324707</v>
      </c>
      <c r="E9113" s="2">
        <f t="shared" si="142"/>
        <v>763.83869706936002</v>
      </c>
    </row>
    <row r="9114" spans="1:5" x14ac:dyDescent="0.25">
      <c r="A9114">
        <v>1378</v>
      </c>
      <c r="B9114">
        <v>511475.40350000001</v>
      </c>
      <c r="C9114">
        <v>4974314.2796999896</v>
      </c>
      <c r="D9114">
        <v>2630.8862304700001</v>
      </c>
      <c r="E9114" s="2">
        <f t="shared" si="142"/>
        <v>801.89412304725602</v>
      </c>
    </row>
    <row r="9115" spans="1:5" x14ac:dyDescent="0.25">
      <c r="A9115">
        <v>1379</v>
      </c>
      <c r="B9115">
        <v>511463.97350000002</v>
      </c>
      <c r="C9115">
        <v>4973663.9325999897</v>
      </c>
      <c r="D9115">
        <v>2637.5603027299899</v>
      </c>
      <c r="E9115" s="2">
        <f t="shared" si="142"/>
        <v>803.92838027210098</v>
      </c>
    </row>
    <row r="9116" spans="1:5" x14ac:dyDescent="0.25">
      <c r="A9116">
        <v>1379</v>
      </c>
      <c r="B9116">
        <v>511460.79849999899</v>
      </c>
      <c r="C9116">
        <v>4973744.3661000002</v>
      </c>
      <c r="D9116">
        <v>2775.9406738299899</v>
      </c>
      <c r="E9116" s="2">
        <f t="shared" si="142"/>
        <v>846.10671738338101</v>
      </c>
    </row>
    <row r="9117" spans="1:5" x14ac:dyDescent="0.25">
      <c r="A9117">
        <v>1379</v>
      </c>
      <c r="B9117">
        <v>511457.623499999</v>
      </c>
      <c r="C9117">
        <v>4973824.7995999902</v>
      </c>
      <c r="D9117">
        <v>2772.6552734400002</v>
      </c>
      <c r="E9117" s="2">
        <f t="shared" si="142"/>
        <v>845.10532734451215</v>
      </c>
    </row>
    <row r="9118" spans="1:5" x14ac:dyDescent="0.25">
      <c r="A9118">
        <v>1380</v>
      </c>
      <c r="B9118">
        <v>510780.28879999899</v>
      </c>
      <c r="C9118">
        <v>4973676.6326000001</v>
      </c>
      <c r="D9118">
        <v>3105.0637207</v>
      </c>
      <c r="E9118" s="2">
        <f t="shared" si="142"/>
        <v>946.42342206936007</v>
      </c>
    </row>
    <row r="9119" spans="1:5" x14ac:dyDescent="0.25">
      <c r="A9119">
        <v>1380</v>
      </c>
      <c r="B9119">
        <v>510793.69439999899</v>
      </c>
      <c r="C9119">
        <v>4973757.7715999903</v>
      </c>
      <c r="D9119">
        <v>3106.5100097700001</v>
      </c>
      <c r="E9119" s="2">
        <f t="shared" si="142"/>
        <v>946.86425097789606</v>
      </c>
    </row>
    <row r="9120" spans="1:5" x14ac:dyDescent="0.25">
      <c r="A9120">
        <v>1380</v>
      </c>
      <c r="B9120">
        <v>510807.09989999898</v>
      </c>
      <c r="C9120">
        <v>4973838.9106999896</v>
      </c>
      <c r="D9120">
        <v>3182.5300293</v>
      </c>
      <c r="E9120" s="2">
        <f t="shared" si="142"/>
        <v>970.03515293064004</v>
      </c>
    </row>
    <row r="9121" spans="1:5" x14ac:dyDescent="0.25">
      <c r="A9121">
        <v>1380</v>
      </c>
      <c r="B9121">
        <v>510820.50550000003</v>
      </c>
      <c r="C9121">
        <v>4973920.0497000003</v>
      </c>
      <c r="D9121">
        <v>3258.7687988299899</v>
      </c>
      <c r="E9121" s="2">
        <f t="shared" si="142"/>
        <v>993.27272988338098</v>
      </c>
    </row>
    <row r="9122" spans="1:5" x14ac:dyDescent="0.25">
      <c r="A9122">
        <v>1381</v>
      </c>
      <c r="B9122">
        <v>510432.2022</v>
      </c>
      <c r="C9122">
        <v>4972274.5498000002</v>
      </c>
      <c r="D9122">
        <v>3164.9265136700001</v>
      </c>
      <c r="E9122" s="2">
        <f t="shared" si="142"/>
        <v>964.66960136661612</v>
      </c>
    </row>
    <row r="9123" spans="1:5" x14ac:dyDescent="0.25">
      <c r="A9123">
        <v>1381</v>
      </c>
      <c r="B9123">
        <v>510435.0245</v>
      </c>
      <c r="C9123">
        <v>4972353.5722000003</v>
      </c>
      <c r="D9123">
        <v>3055.3977050799899</v>
      </c>
      <c r="E9123" s="2">
        <f t="shared" si="142"/>
        <v>931.28522050838103</v>
      </c>
    </row>
    <row r="9124" spans="1:5" x14ac:dyDescent="0.25">
      <c r="A9124">
        <v>1381</v>
      </c>
      <c r="B9124">
        <v>510437.84669999901</v>
      </c>
      <c r="C9124">
        <v>4972432.5946000004</v>
      </c>
      <c r="D9124">
        <v>2935.7827148400002</v>
      </c>
      <c r="E9124" s="2">
        <f t="shared" si="142"/>
        <v>894.8265714832321</v>
      </c>
    </row>
    <row r="9125" spans="1:5" x14ac:dyDescent="0.25">
      <c r="A9125">
        <v>1381</v>
      </c>
      <c r="B9125">
        <v>510440.668899999</v>
      </c>
      <c r="C9125">
        <v>4972511.6168999895</v>
      </c>
      <c r="D9125">
        <v>3067.7387695299899</v>
      </c>
      <c r="E9125" s="2">
        <f t="shared" si="142"/>
        <v>935.04677695274097</v>
      </c>
    </row>
    <row r="9126" spans="1:5" x14ac:dyDescent="0.25">
      <c r="A9126">
        <v>1381</v>
      </c>
      <c r="B9126">
        <v>510451.252299999</v>
      </c>
      <c r="C9126">
        <v>4972556.0669999896</v>
      </c>
      <c r="D9126">
        <v>3224.6984863299899</v>
      </c>
      <c r="E9126" s="2">
        <f t="shared" si="142"/>
        <v>982.88809863338099</v>
      </c>
    </row>
    <row r="9127" spans="1:5" x14ac:dyDescent="0.25">
      <c r="A9127">
        <v>1381</v>
      </c>
      <c r="B9127">
        <v>510452.31060000003</v>
      </c>
      <c r="C9127">
        <v>4972608.9837999903</v>
      </c>
      <c r="D9127">
        <v>3373.5483398400002</v>
      </c>
      <c r="E9127" s="2">
        <f t="shared" si="142"/>
        <v>1028.2575339832322</v>
      </c>
    </row>
    <row r="9128" spans="1:5" x14ac:dyDescent="0.25">
      <c r="A9128">
        <v>1381</v>
      </c>
      <c r="B9128">
        <v>510453.36900000001</v>
      </c>
      <c r="C9128">
        <v>4972661.9006000003</v>
      </c>
      <c r="D9128">
        <v>3355.7756347700001</v>
      </c>
      <c r="E9128" s="2">
        <f t="shared" si="142"/>
        <v>1022.840413477896</v>
      </c>
    </row>
    <row r="9129" spans="1:5" x14ac:dyDescent="0.25">
      <c r="A9129">
        <v>1381</v>
      </c>
      <c r="B9129">
        <v>510451.252299999</v>
      </c>
      <c r="C9129">
        <v>4972745.5091000004</v>
      </c>
      <c r="D9129">
        <v>3234.1962890599898</v>
      </c>
      <c r="E9129" s="2">
        <f t="shared" si="142"/>
        <v>985.78302890548491</v>
      </c>
    </row>
    <row r="9130" spans="1:5" x14ac:dyDescent="0.25">
      <c r="A9130">
        <v>1381</v>
      </c>
      <c r="B9130">
        <v>510449.13559999899</v>
      </c>
      <c r="C9130">
        <v>4972829.1176000005</v>
      </c>
      <c r="D9130">
        <v>3118.8198242200001</v>
      </c>
      <c r="E9130" s="2">
        <f t="shared" si="142"/>
        <v>950.61628242225606</v>
      </c>
    </row>
    <row r="9131" spans="1:5" x14ac:dyDescent="0.25">
      <c r="A9131">
        <v>1381</v>
      </c>
      <c r="B9131">
        <v>510447.01890000002</v>
      </c>
      <c r="C9131">
        <v>4972912.7260999903</v>
      </c>
      <c r="D9131">
        <v>3183.7390136700001</v>
      </c>
      <c r="E9131" s="2">
        <f t="shared" si="142"/>
        <v>970.40365136661603</v>
      </c>
    </row>
    <row r="9132" spans="1:5" x14ac:dyDescent="0.25">
      <c r="A9132">
        <v>1381</v>
      </c>
      <c r="B9132">
        <v>510444.90230000002</v>
      </c>
      <c r="C9132">
        <v>4972996.3345999904</v>
      </c>
      <c r="D9132">
        <v>3267.0756835900002</v>
      </c>
      <c r="E9132" s="2">
        <f t="shared" si="142"/>
        <v>995.80466835823211</v>
      </c>
    </row>
    <row r="9133" spans="1:5" x14ac:dyDescent="0.25">
      <c r="A9133">
        <v>1382</v>
      </c>
      <c r="B9133">
        <v>510493.5857</v>
      </c>
      <c r="C9133">
        <v>4972443.8835000005</v>
      </c>
      <c r="D9133">
        <v>2975.9709472700001</v>
      </c>
      <c r="E9133" s="2">
        <f t="shared" si="142"/>
        <v>907.07594472789606</v>
      </c>
    </row>
    <row r="9134" spans="1:5" x14ac:dyDescent="0.25">
      <c r="A9134">
        <v>1382</v>
      </c>
      <c r="B9134">
        <v>510507.344099999</v>
      </c>
      <c r="C9134">
        <v>4972512.6753000002</v>
      </c>
      <c r="D9134">
        <v>3181.1645507799899</v>
      </c>
      <c r="E9134" s="2">
        <f t="shared" si="142"/>
        <v>969.61895507774102</v>
      </c>
    </row>
    <row r="9135" spans="1:5" x14ac:dyDescent="0.25">
      <c r="A9135">
        <v>1382</v>
      </c>
      <c r="B9135">
        <v>510521.10239999898</v>
      </c>
      <c r="C9135">
        <v>4972581.4671</v>
      </c>
      <c r="D9135">
        <v>3318.79956055</v>
      </c>
      <c r="E9135" s="2">
        <f t="shared" si="142"/>
        <v>1011.5701060556401</v>
      </c>
    </row>
    <row r="9136" spans="1:5" x14ac:dyDescent="0.25">
      <c r="A9136">
        <v>1382</v>
      </c>
      <c r="B9136">
        <v>510529.56910000002</v>
      </c>
      <c r="C9136">
        <v>4972654.4922000002</v>
      </c>
      <c r="D9136">
        <v>3208.9475097700001</v>
      </c>
      <c r="E9136" s="2">
        <f t="shared" si="142"/>
        <v>978.08720097789603</v>
      </c>
    </row>
    <row r="9137" spans="1:5" x14ac:dyDescent="0.25">
      <c r="A9137">
        <v>1382</v>
      </c>
      <c r="B9137">
        <v>510538.03580000001</v>
      </c>
      <c r="C9137">
        <v>4972727.5174000002</v>
      </c>
      <c r="D9137">
        <v>3126.0563964799899</v>
      </c>
      <c r="E9137" s="2">
        <f t="shared" si="142"/>
        <v>952.82198964710096</v>
      </c>
    </row>
    <row r="9138" spans="1:5" x14ac:dyDescent="0.25">
      <c r="A9138">
        <v>1382</v>
      </c>
      <c r="B9138">
        <v>510557.0858</v>
      </c>
      <c r="C9138">
        <v>4972814.3009000001</v>
      </c>
      <c r="D9138">
        <v>3008.5871582</v>
      </c>
      <c r="E9138" s="2">
        <f t="shared" si="142"/>
        <v>917.01736581936007</v>
      </c>
    </row>
    <row r="9139" spans="1:5" x14ac:dyDescent="0.25">
      <c r="A9139">
        <v>1382</v>
      </c>
      <c r="B9139">
        <v>510565.552499999</v>
      </c>
      <c r="C9139">
        <v>4972911.6677000001</v>
      </c>
      <c r="D9139">
        <v>3184.69799805</v>
      </c>
      <c r="E9139" s="2">
        <f t="shared" si="142"/>
        <v>970.69594980564011</v>
      </c>
    </row>
    <row r="9140" spans="1:5" x14ac:dyDescent="0.25">
      <c r="A9140">
        <v>1382</v>
      </c>
      <c r="B9140">
        <v>510574.01919999899</v>
      </c>
      <c r="C9140">
        <v>4973009.0345999897</v>
      </c>
      <c r="D9140">
        <v>3377.8745117200001</v>
      </c>
      <c r="E9140" s="2">
        <f t="shared" si="142"/>
        <v>1029.576151172256</v>
      </c>
    </row>
    <row r="9141" spans="1:5" x14ac:dyDescent="0.25">
      <c r="A9141">
        <v>1382</v>
      </c>
      <c r="B9141">
        <v>510582.48590000003</v>
      </c>
      <c r="C9141">
        <v>4973106.4014999904</v>
      </c>
      <c r="D9141">
        <v>3521.9272460900002</v>
      </c>
      <c r="E9141" s="2">
        <f t="shared" si="142"/>
        <v>1073.4834246082321</v>
      </c>
    </row>
    <row r="9142" spans="1:5" x14ac:dyDescent="0.25">
      <c r="A9142">
        <v>1382</v>
      </c>
      <c r="B9142">
        <v>510599.4192</v>
      </c>
      <c r="C9142">
        <v>4973196.8891000003</v>
      </c>
      <c r="D9142">
        <v>3453.5109863299899</v>
      </c>
      <c r="E9142" s="2">
        <f t="shared" si="142"/>
        <v>1052.6301486333809</v>
      </c>
    </row>
    <row r="9143" spans="1:5" x14ac:dyDescent="0.25">
      <c r="A9143">
        <v>1382</v>
      </c>
      <c r="B9143">
        <v>510616.35259999899</v>
      </c>
      <c r="C9143">
        <v>4973287.3767999904</v>
      </c>
      <c r="D9143">
        <v>3424.5712890599898</v>
      </c>
      <c r="E9143" s="2">
        <f t="shared" si="142"/>
        <v>1043.809328905485</v>
      </c>
    </row>
    <row r="9144" spans="1:5" x14ac:dyDescent="0.25">
      <c r="A9144">
        <v>1382</v>
      </c>
      <c r="B9144">
        <v>510633.28600000002</v>
      </c>
      <c r="C9144">
        <v>4973377.8645000001</v>
      </c>
      <c r="D9144">
        <v>3573.1113281299899</v>
      </c>
      <c r="E9144" s="2">
        <f t="shared" si="142"/>
        <v>1089.0843328140211</v>
      </c>
    </row>
    <row r="9145" spans="1:5" x14ac:dyDescent="0.25">
      <c r="A9145">
        <v>1382</v>
      </c>
      <c r="B9145">
        <v>510650.2193</v>
      </c>
      <c r="C9145">
        <v>4973468.3521999903</v>
      </c>
      <c r="D9145">
        <v>3678.2050781299899</v>
      </c>
      <c r="E9145" s="2">
        <f t="shared" si="142"/>
        <v>1121.116907814021</v>
      </c>
    </row>
    <row r="9146" spans="1:5" x14ac:dyDescent="0.25">
      <c r="A9146">
        <v>1383</v>
      </c>
      <c r="B9146">
        <v>510877.12650000001</v>
      </c>
      <c r="C9146">
        <v>4974631.6392000001</v>
      </c>
      <c r="D9146">
        <v>3125.2543945299899</v>
      </c>
      <c r="E9146" s="2">
        <f t="shared" si="142"/>
        <v>952.57753945274101</v>
      </c>
    </row>
    <row r="9147" spans="1:5" x14ac:dyDescent="0.25">
      <c r="A9147">
        <v>1383</v>
      </c>
      <c r="B9147">
        <v>510877.12650000001</v>
      </c>
      <c r="C9147">
        <v>4974695.1393999904</v>
      </c>
      <c r="D9147">
        <v>3221.8916015599898</v>
      </c>
      <c r="E9147" s="2">
        <f t="shared" si="142"/>
        <v>982.03256015548493</v>
      </c>
    </row>
    <row r="9148" spans="1:5" x14ac:dyDescent="0.25">
      <c r="A9148">
        <v>1383</v>
      </c>
      <c r="B9148">
        <v>510891.94319999899</v>
      </c>
      <c r="C9148">
        <v>4974760.7561999904</v>
      </c>
      <c r="D9148">
        <v>3291.1408691400002</v>
      </c>
      <c r="E9148" s="2">
        <f t="shared" si="142"/>
        <v>1003.1397369138721</v>
      </c>
    </row>
    <row r="9149" spans="1:5" x14ac:dyDescent="0.25">
      <c r="A9149">
        <v>1384</v>
      </c>
      <c r="B9149">
        <v>510881.35979999899</v>
      </c>
      <c r="C9149">
        <v>4974807.3229</v>
      </c>
      <c r="D9149">
        <v>3362.1298828099898</v>
      </c>
      <c r="E9149" s="2">
        <f t="shared" si="142"/>
        <v>1024.777188280485</v>
      </c>
    </row>
    <row r="9150" spans="1:5" x14ac:dyDescent="0.25">
      <c r="A9150">
        <v>1384</v>
      </c>
      <c r="B9150">
        <v>510874.12780000002</v>
      </c>
      <c r="C9150">
        <v>4974763.9753</v>
      </c>
      <c r="D9150">
        <v>3300.29296875</v>
      </c>
      <c r="E9150" s="2">
        <f t="shared" si="142"/>
        <v>1005.9292968750001</v>
      </c>
    </row>
    <row r="9151" spans="1:5" x14ac:dyDescent="0.25">
      <c r="A9151">
        <v>1385</v>
      </c>
      <c r="B9151">
        <v>461212.88770000002</v>
      </c>
      <c r="C9151">
        <v>4997426.6408000002</v>
      </c>
      <c r="D9151">
        <v>7472.64453125</v>
      </c>
      <c r="E9151" s="2">
        <f t="shared" si="142"/>
        <v>2277.6620531250001</v>
      </c>
    </row>
    <row r="9152" spans="1:5" x14ac:dyDescent="0.25">
      <c r="A9152">
        <v>1385</v>
      </c>
      <c r="B9152">
        <v>461208.918899999</v>
      </c>
      <c r="C9152">
        <v>4997492.7867000001</v>
      </c>
      <c r="D9152">
        <v>7520.7397460900002</v>
      </c>
      <c r="E9152" s="2">
        <f t="shared" si="142"/>
        <v>2292.3214746082322</v>
      </c>
    </row>
    <row r="9153" spans="1:5" x14ac:dyDescent="0.25">
      <c r="A9153">
        <v>1385</v>
      </c>
      <c r="B9153">
        <v>461204.95020000002</v>
      </c>
      <c r="C9153">
        <v>4997558.9326999905</v>
      </c>
      <c r="D9153">
        <v>7544.828125</v>
      </c>
      <c r="E9153" s="2">
        <f t="shared" si="142"/>
        <v>2299.6636125</v>
      </c>
    </row>
    <row r="9154" spans="1:5" x14ac:dyDescent="0.25">
      <c r="A9154">
        <v>1385</v>
      </c>
      <c r="B9154">
        <v>461211.564799999</v>
      </c>
      <c r="C9154">
        <v>4997644.9223999903</v>
      </c>
      <c r="D9154">
        <v>7588.8271484400002</v>
      </c>
      <c r="E9154" s="2">
        <f t="shared" si="142"/>
        <v>2313.0745148445121</v>
      </c>
    </row>
    <row r="9155" spans="1:5" x14ac:dyDescent="0.25">
      <c r="A9155">
        <v>1385</v>
      </c>
      <c r="B9155">
        <v>461218.17940000002</v>
      </c>
      <c r="C9155">
        <v>4997730.9122000001</v>
      </c>
      <c r="D9155">
        <v>7660.3383789099898</v>
      </c>
      <c r="E9155" s="2">
        <f t="shared" ref="E9155:E9218" si="143">D9155*0.3048</f>
        <v>2334.8711378917651</v>
      </c>
    </row>
    <row r="9156" spans="1:5" x14ac:dyDescent="0.25">
      <c r="A9156">
        <v>1385</v>
      </c>
      <c r="B9156">
        <v>461224.793999999</v>
      </c>
      <c r="C9156">
        <v>4997816.9019999905</v>
      </c>
      <c r="D9156">
        <v>7738.7211914099898</v>
      </c>
      <c r="E9156" s="2">
        <f t="shared" si="143"/>
        <v>2358.7622191417649</v>
      </c>
    </row>
    <row r="9157" spans="1:5" x14ac:dyDescent="0.25">
      <c r="A9157">
        <v>1385</v>
      </c>
      <c r="B9157">
        <v>461231.40860000002</v>
      </c>
      <c r="C9157">
        <v>4997902.8916999903</v>
      </c>
      <c r="D9157">
        <v>7849.9868164099898</v>
      </c>
      <c r="E9157" s="2">
        <f t="shared" si="143"/>
        <v>2392.6759816417652</v>
      </c>
    </row>
    <row r="9158" spans="1:5" x14ac:dyDescent="0.25">
      <c r="A9158">
        <v>1385</v>
      </c>
      <c r="B9158">
        <v>461242.9841</v>
      </c>
      <c r="C9158">
        <v>4997991.1966000004</v>
      </c>
      <c r="D9158">
        <v>7953.0634765599898</v>
      </c>
      <c r="E9158" s="2">
        <f t="shared" si="143"/>
        <v>2424.093747655485</v>
      </c>
    </row>
    <row r="9159" spans="1:5" x14ac:dyDescent="0.25">
      <c r="A9159">
        <v>1385</v>
      </c>
      <c r="B9159">
        <v>461254.55969999899</v>
      </c>
      <c r="C9159">
        <v>4998079.5014000004</v>
      </c>
      <c r="D9159">
        <v>8051.5292968800004</v>
      </c>
      <c r="E9159" s="2">
        <f t="shared" si="143"/>
        <v>2454.1061296890243</v>
      </c>
    </row>
    <row r="9160" spans="1:5" x14ac:dyDescent="0.25">
      <c r="A9160">
        <v>1385</v>
      </c>
      <c r="B9160">
        <v>461266.13520000002</v>
      </c>
      <c r="C9160">
        <v>4998167.8063000003</v>
      </c>
      <c r="D9160">
        <v>7756.76171875</v>
      </c>
      <c r="E9160" s="2">
        <f t="shared" si="143"/>
        <v>2364.260971875</v>
      </c>
    </row>
    <row r="9161" spans="1:5" x14ac:dyDescent="0.25">
      <c r="A9161">
        <v>1385</v>
      </c>
      <c r="B9161">
        <v>461277.7108</v>
      </c>
      <c r="C9161">
        <v>4998256.1112000002</v>
      </c>
      <c r="D9161">
        <v>7611.2939453099898</v>
      </c>
      <c r="E9161" s="2">
        <f t="shared" si="143"/>
        <v>2319.9223945304848</v>
      </c>
    </row>
    <row r="9162" spans="1:5" x14ac:dyDescent="0.25">
      <c r="A9162">
        <v>1385</v>
      </c>
      <c r="B9162">
        <v>461289.28629999899</v>
      </c>
      <c r="C9162">
        <v>4998344.4160000002</v>
      </c>
      <c r="D9162">
        <v>7427.0766601599898</v>
      </c>
      <c r="E9162" s="2">
        <f t="shared" si="143"/>
        <v>2263.7729660167652</v>
      </c>
    </row>
    <row r="9163" spans="1:5" x14ac:dyDescent="0.25">
      <c r="A9163">
        <v>1385</v>
      </c>
      <c r="B9163">
        <v>461300.86180000001</v>
      </c>
      <c r="C9163">
        <v>4998432.7209000001</v>
      </c>
      <c r="D9163">
        <v>7254.0122070300004</v>
      </c>
      <c r="E9163" s="2">
        <f t="shared" si="143"/>
        <v>2211.0229207027442</v>
      </c>
    </row>
    <row r="9164" spans="1:5" x14ac:dyDescent="0.25">
      <c r="A9164">
        <v>1385</v>
      </c>
      <c r="B9164">
        <v>461312.4374</v>
      </c>
      <c r="C9164">
        <v>4998521.0257999897</v>
      </c>
      <c r="D9164">
        <v>7071.45703125</v>
      </c>
      <c r="E9164" s="2">
        <f t="shared" si="143"/>
        <v>2155.380103125</v>
      </c>
    </row>
    <row r="9165" spans="1:5" x14ac:dyDescent="0.25">
      <c r="A9165">
        <v>1385</v>
      </c>
      <c r="B9165">
        <v>461324.01289999898</v>
      </c>
      <c r="C9165">
        <v>4998609.3306</v>
      </c>
      <c r="D9165">
        <v>6915.2705078099898</v>
      </c>
      <c r="E9165" s="2">
        <f t="shared" si="143"/>
        <v>2107.774450780485</v>
      </c>
    </row>
    <row r="9166" spans="1:5" x14ac:dyDescent="0.25">
      <c r="A9166">
        <v>1386</v>
      </c>
      <c r="B9166">
        <v>461339.88799999899</v>
      </c>
      <c r="C9166">
        <v>4998463.8095000004</v>
      </c>
      <c r="D9166">
        <v>7184.4609375</v>
      </c>
      <c r="E9166" s="2">
        <f t="shared" si="143"/>
        <v>2189.8236937500001</v>
      </c>
    </row>
    <row r="9167" spans="1:5" x14ac:dyDescent="0.25">
      <c r="A9167">
        <v>1386</v>
      </c>
      <c r="B9167">
        <v>461345.17959999898</v>
      </c>
      <c r="C9167">
        <v>4998391.0488999896</v>
      </c>
      <c r="D9167">
        <v>7358.3535156300004</v>
      </c>
      <c r="E9167" s="2">
        <f t="shared" si="143"/>
        <v>2242.8261515640243</v>
      </c>
    </row>
    <row r="9168" spans="1:5" x14ac:dyDescent="0.25">
      <c r="A9168">
        <v>1386</v>
      </c>
      <c r="B9168">
        <v>461350.47129999899</v>
      </c>
      <c r="C9168">
        <v>4998318.2884</v>
      </c>
      <c r="D9168">
        <v>7504.4213867199896</v>
      </c>
      <c r="E9168" s="2">
        <f t="shared" si="143"/>
        <v>2287.3476386722527</v>
      </c>
    </row>
    <row r="9169" spans="1:5" x14ac:dyDescent="0.25">
      <c r="A9169">
        <v>1386</v>
      </c>
      <c r="B9169">
        <v>461362.37760000001</v>
      </c>
      <c r="C9169">
        <v>4998231.4166999897</v>
      </c>
      <c r="D9169">
        <v>7659.1215820300004</v>
      </c>
      <c r="E9169" s="2">
        <f t="shared" si="143"/>
        <v>2334.5002582027441</v>
      </c>
    </row>
    <row r="9170" spans="1:5" x14ac:dyDescent="0.25">
      <c r="A9170">
        <v>1386</v>
      </c>
      <c r="B9170">
        <v>461374.28389999899</v>
      </c>
      <c r="C9170">
        <v>4998144.5449999897</v>
      </c>
      <c r="D9170">
        <v>7868.9809570300004</v>
      </c>
      <c r="E9170" s="2">
        <f t="shared" si="143"/>
        <v>2398.4653957027444</v>
      </c>
    </row>
    <row r="9171" spans="1:5" x14ac:dyDescent="0.25">
      <c r="A9171">
        <v>1386</v>
      </c>
      <c r="B9171">
        <v>461386.19010000001</v>
      </c>
      <c r="C9171">
        <v>4998057.6732999897</v>
      </c>
      <c r="D9171">
        <v>7980.5004882800004</v>
      </c>
      <c r="E9171" s="2">
        <f t="shared" si="143"/>
        <v>2432.4565488277444</v>
      </c>
    </row>
    <row r="9172" spans="1:5" x14ac:dyDescent="0.25">
      <c r="A9172">
        <v>1386</v>
      </c>
      <c r="B9172">
        <v>461398.09639999899</v>
      </c>
      <c r="C9172">
        <v>4997970.8015999896</v>
      </c>
      <c r="D9172">
        <v>7903.8388671900002</v>
      </c>
      <c r="E9172" s="2">
        <f t="shared" si="143"/>
        <v>2409.0900867195123</v>
      </c>
    </row>
    <row r="9173" spans="1:5" x14ac:dyDescent="0.25">
      <c r="A9173">
        <v>1386</v>
      </c>
      <c r="B9173">
        <v>461410.00270000001</v>
      </c>
      <c r="C9173">
        <v>4997883.9298999896</v>
      </c>
      <c r="D9173">
        <v>7797.7939453099898</v>
      </c>
      <c r="E9173" s="2">
        <f t="shared" si="143"/>
        <v>2376.767594530485</v>
      </c>
    </row>
    <row r="9174" spans="1:5" x14ac:dyDescent="0.25">
      <c r="A9174">
        <v>1386</v>
      </c>
      <c r="B9174">
        <v>461421.908999999</v>
      </c>
      <c r="C9174">
        <v>4997797.0581999896</v>
      </c>
      <c r="D9174">
        <v>7684.85546875</v>
      </c>
      <c r="E9174" s="2">
        <f t="shared" si="143"/>
        <v>2342.3439468750003</v>
      </c>
    </row>
    <row r="9175" spans="1:5" x14ac:dyDescent="0.25">
      <c r="A9175">
        <v>1386</v>
      </c>
      <c r="B9175">
        <v>461429.846499999</v>
      </c>
      <c r="C9175">
        <v>4997745.4643000001</v>
      </c>
      <c r="D9175">
        <v>7611.3212890599898</v>
      </c>
      <c r="E9175" s="2">
        <f t="shared" si="143"/>
        <v>2319.930728905485</v>
      </c>
    </row>
    <row r="9176" spans="1:5" x14ac:dyDescent="0.25">
      <c r="A9176">
        <v>1386</v>
      </c>
      <c r="B9176">
        <v>461437.783999999</v>
      </c>
      <c r="C9176">
        <v>4997693.8705000002</v>
      </c>
      <c r="D9176">
        <v>7554.7163085900002</v>
      </c>
      <c r="E9176" s="2">
        <f t="shared" si="143"/>
        <v>2302.6775308582323</v>
      </c>
    </row>
    <row r="9177" spans="1:5" x14ac:dyDescent="0.25">
      <c r="A9177">
        <v>1386</v>
      </c>
      <c r="B9177">
        <v>461458.950699999</v>
      </c>
      <c r="C9177">
        <v>4997598.2423</v>
      </c>
      <c r="D9177">
        <v>7563.0654296900002</v>
      </c>
      <c r="E9177" s="2">
        <f t="shared" si="143"/>
        <v>2305.2223429695123</v>
      </c>
    </row>
    <row r="9178" spans="1:5" x14ac:dyDescent="0.25">
      <c r="A9178">
        <v>1386</v>
      </c>
      <c r="B9178">
        <v>461480.117399999</v>
      </c>
      <c r="C9178">
        <v>4997502.6140999896</v>
      </c>
      <c r="D9178">
        <v>7738.7910156300004</v>
      </c>
      <c r="E9178" s="2">
        <f t="shared" si="143"/>
        <v>2358.7835015640244</v>
      </c>
    </row>
    <row r="9179" spans="1:5" x14ac:dyDescent="0.25">
      <c r="A9179">
        <v>1386</v>
      </c>
      <c r="B9179">
        <v>461501.284099999</v>
      </c>
      <c r="C9179">
        <v>4997406.9859999903</v>
      </c>
      <c r="D9179">
        <v>7740.9072265599898</v>
      </c>
      <c r="E9179" s="2">
        <f t="shared" si="143"/>
        <v>2359.4285226554848</v>
      </c>
    </row>
    <row r="9180" spans="1:5" x14ac:dyDescent="0.25">
      <c r="A9180">
        <v>1386</v>
      </c>
      <c r="B9180">
        <v>461522.450799999</v>
      </c>
      <c r="C9180">
        <v>4997311.3578000003</v>
      </c>
      <c r="D9180">
        <v>7738.0908203099898</v>
      </c>
      <c r="E9180" s="2">
        <f t="shared" si="143"/>
        <v>2358.5700820304851</v>
      </c>
    </row>
    <row r="9181" spans="1:5" x14ac:dyDescent="0.25">
      <c r="A9181">
        <v>1386</v>
      </c>
      <c r="B9181">
        <v>461543.617499999</v>
      </c>
      <c r="C9181">
        <v>4997215.7296000002</v>
      </c>
      <c r="D9181">
        <v>7781.9433593800004</v>
      </c>
      <c r="E9181" s="2">
        <f t="shared" si="143"/>
        <v>2371.936335939024</v>
      </c>
    </row>
    <row r="9182" spans="1:5" x14ac:dyDescent="0.25">
      <c r="A9182">
        <v>1386</v>
      </c>
      <c r="B9182">
        <v>461564.78419999901</v>
      </c>
      <c r="C9182">
        <v>4997120.1014999896</v>
      </c>
      <c r="D9182">
        <v>7836.9902343800004</v>
      </c>
      <c r="E9182" s="2">
        <f t="shared" si="143"/>
        <v>2388.7146234390243</v>
      </c>
    </row>
    <row r="9183" spans="1:5" x14ac:dyDescent="0.25">
      <c r="A9183">
        <v>1386</v>
      </c>
      <c r="B9183">
        <v>461585.951</v>
      </c>
      <c r="C9183">
        <v>4997024.4732999904</v>
      </c>
      <c r="D9183">
        <v>7891.4145507800004</v>
      </c>
      <c r="E9183" s="2">
        <f t="shared" si="143"/>
        <v>2405.3031550777441</v>
      </c>
    </row>
    <row r="9184" spans="1:5" x14ac:dyDescent="0.25">
      <c r="A9184">
        <v>1387</v>
      </c>
      <c r="B9184">
        <v>460842.99949999899</v>
      </c>
      <c r="C9184">
        <v>4998362.2093000002</v>
      </c>
      <c r="D9184">
        <v>8076.6787109400002</v>
      </c>
      <c r="E9184" s="2">
        <f t="shared" si="143"/>
        <v>2461.7716710945124</v>
      </c>
    </row>
    <row r="9185" spans="1:5" x14ac:dyDescent="0.25">
      <c r="A9185">
        <v>1387</v>
      </c>
      <c r="B9185">
        <v>460853.58279999899</v>
      </c>
      <c r="C9185">
        <v>4998275.4258000003</v>
      </c>
      <c r="D9185">
        <v>8249.6748046899902</v>
      </c>
      <c r="E9185" s="2">
        <f t="shared" si="143"/>
        <v>2514.500880469509</v>
      </c>
    </row>
    <row r="9186" spans="1:5" x14ac:dyDescent="0.25">
      <c r="A9186">
        <v>1387</v>
      </c>
      <c r="B9186">
        <v>460864.16619999899</v>
      </c>
      <c r="C9186">
        <v>4998188.6423000004</v>
      </c>
      <c r="D9186">
        <v>8427.7607421899902</v>
      </c>
      <c r="E9186" s="2">
        <f t="shared" si="143"/>
        <v>2568.7814742195092</v>
      </c>
    </row>
    <row r="9187" spans="1:5" x14ac:dyDescent="0.25">
      <c r="A9187">
        <v>1387</v>
      </c>
      <c r="B9187">
        <v>460874.74949999899</v>
      </c>
      <c r="C9187">
        <v>4998101.8587999903</v>
      </c>
      <c r="D9187">
        <v>8313.0498046899902</v>
      </c>
      <c r="E9187" s="2">
        <f t="shared" si="143"/>
        <v>2533.8175804695093</v>
      </c>
    </row>
    <row r="9188" spans="1:5" x14ac:dyDescent="0.25">
      <c r="A9188">
        <v>1388</v>
      </c>
      <c r="B9188">
        <v>460781.61599999899</v>
      </c>
      <c r="C9188">
        <v>4998726.2767000003</v>
      </c>
      <c r="D9188">
        <v>7245.359375</v>
      </c>
      <c r="E9188" s="2">
        <f t="shared" si="143"/>
        <v>2208.3855375000003</v>
      </c>
    </row>
    <row r="9189" spans="1:5" x14ac:dyDescent="0.25">
      <c r="A9189">
        <v>1388</v>
      </c>
      <c r="B9189">
        <v>460823.4203</v>
      </c>
      <c r="C9189">
        <v>4998646.9014999904</v>
      </c>
      <c r="D9189">
        <v>7343.0493164099898</v>
      </c>
      <c r="E9189" s="2">
        <f t="shared" si="143"/>
        <v>2238.1614316417649</v>
      </c>
    </row>
    <row r="9190" spans="1:5" x14ac:dyDescent="0.25">
      <c r="A9190">
        <v>1388</v>
      </c>
      <c r="B9190">
        <v>460865.22450000001</v>
      </c>
      <c r="C9190">
        <v>4998567.5263999896</v>
      </c>
      <c r="D9190">
        <v>7598.0126953099898</v>
      </c>
      <c r="E9190" s="2">
        <f t="shared" si="143"/>
        <v>2315.874269530485</v>
      </c>
    </row>
    <row r="9191" spans="1:5" x14ac:dyDescent="0.25">
      <c r="A9191">
        <v>1388</v>
      </c>
      <c r="B9191">
        <v>460907.02879999898</v>
      </c>
      <c r="C9191">
        <v>4998488.1512000002</v>
      </c>
      <c r="D9191">
        <v>7719.1308593800004</v>
      </c>
      <c r="E9191" s="2">
        <f t="shared" si="143"/>
        <v>2352.791085939024</v>
      </c>
    </row>
    <row r="9192" spans="1:5" x14ac:dyDescent="0.25">
      <c r="A9192">
        <v>1388</v>
      </c>
      <c r="B9192">
        <v>460948.83299999899</v>
      </c>
      <c r="C9192">
        <v>4998408.7761000004</v>
      </c>
      <c r="D9192">
        <v>7670.9594726599898</v>
      </c>
      <c r="E9192" s="2">
        <f t="shared" si="143"/>
        <v>2338.1084472667649</v>
      </c>
    </row>
    <row r="9193" spans="1:5" x14ac:dyDescent="0.25">
      <c r="A9193">
        <v>1389</v>
      </c>
      <c r="B9193">
        <v>462111.40649999899</v>
      </c>
      <c r="C9193">
        <v>4999195.8700999897</v>
      </c>
      <c r="D9193">
        <v>7036.2763671900002</v>
      </c>
      <c r="E9193" s="2">
        <f t="shared" si="143"/>
        <v>2144.6570367195122</v>
      </c>
    </row>
    <row r="9194" spans="1:5" x14ac:dyDescent="0.25">
      <c r="A9194">
        <v>1389</v>
      </c>
      <c r="B9194">
        <v>462121.55160000001</v>
      </c>
      <c r="C9194">
        <v>4999263.5296999896</v>
      </c>
      <c r="D9194">
        <v>6916.9140625</v>
      </c>
      <c r="E9194" s="2">
        <f t="shared" si="143"/>
        <v>2108.2754062500003</v>
      </c>
    </row>
    <row r="9195" spans="1:5" x14ac:dyDescent="0.25">
      <c r="A9195">
        <v>1389</v>
      </c>
      <c r="B9195">
        <v>462131.69660000002</v>
      </c>
      <c r="C9195">
        <v>4999331.1892999904</v>
      </c>
      <c r="D9195">
        <v>6819.1127929699896</v>
      </c>
      <c r="E9195" s="2">
        <f t="shared" si="143"/>
        <v>2078.465579297253</v>
      </c>
    </row>
    <row r="9196" spans="1:5" x14ac:dyDescent="0.25">
      <c r="A9196">
        <v>1389</v>
      </c>
      <c r="B9196">
        <v>462141.841599999</v>
      </c>
      <c r="C9196">
        <v>4999398.8488999903</v>
      </c>
      <c r="D9196">
        <v>6842.5561523400002</v>
      </c>
      <c r="E9196" s="2">
        <f t="shared" si="143"/>
        <v>2085.6111152332323</v>
      </c>
    </row>
    <row r="9197" spans="1:5" x14ac:dyDescent="0.25">
      <c r="A9197">
        <v>1389</v>
      </c>
      <c r="B9197">
        <v>462150.10989999899</v>
      </c>
      <c r="C9197">
        <v>4999461.6875</v>
      </c>
      <c r="D9197">
        <v>6795.1655273400002</v>
      </c>
      <c r="E9197" s="2">
        <f t="shared" si="143"/>
        <v>2071.1664527332323</v>
      </c>
    </row>
    <row r="9198" spans="1:5" x14ac:dyDescent="0.25">
      <c r="A9198">
        <v>1389</v>
      </c>
      <c r="B9198">
        <v>462158.37809999898</v>
      </c>
      <c r="C9198">
        <v>4999524.5262000002</v>
      </c>
      <c r="D9198">
        <v>6768.80859375</v>
      </c>
      <c r="E9198" s="2">
        <f t="shared" si="143"/>
        <v>2063.132859375</v>
      </c>
    </row>
    <row r="9199" spans="1:5" x14ac:dyDescent="0.25">
      <c r="A9199">
        <v>1389</v>
      </c>
      <c r="B9199">
        <v>462155.070799999</v>
      </c>
      <c r="C9199">
        <v>4999608.3110999903</v>
      </c>
      <c r="D9199">
        <v>6674.1225585900002</v>
      </c>
      <c r="E9199" s="2">
        <f t="shared" si="143"/>
        <v>2034.2725558582322</v>
      </c>
    </row>
    <row r="9200" spans="1:5" x14ac:dyDescent="0.25">
      <c r="A9200">
        <v>1389</v>
      </c>
      <c r="B9200">
        <v>462151.7635</v>
      </c>
      <c r="C9200">
        <v>4999692.0959999897</v>
      </c>
      <c r="D9200">
        <v>6524.0639648400002</v>
      </c>
      <c r="E9200" s="2">
        <f t="shared" si="143"/>
        <v>1988.5346964832322</v>
      </c>
    </row>
    <row r="9201" spans="1:5" x14ac:dyDescent="0.25">
      <c r="A9201">
        <v>1389</v>
      </c>
      <c r="B9201">
        <v>462148.45620000002</v>
      </c>
      <c r="C9201">
        <v>4999775.8809000002</v>
      </c>
      <c r="D9201">
        <v>6374.1918945300004</v>
      </c>
      <c r="E9201" s="2">
        <f t="shared" si="143"/>
        <v>1942.8536894527442</v>
      </c>
    </row>
    <row r="9202" spans="1:5" x14ac:dyDescent="0.25">
      <c r="A9202">
        <v>1390</v>
      </c>
      <c r="B9202">
        <v>460623.924</v>
      </c>
      <c r="C9202">
        <v>4999878.4952999903</v>
      </c>
      <c r="D9202">
        <v>7206.6625976599898</v>
      </c>
      <c r="E9202" s="2">
        <f t="shared" si="143"/>
        <v>2196.5907597667651</v>
      </c>
    </row>
    <row r="9203" spans="1:5" x14ac:dyDescent="0.25">
      <c r="A9203">
        <v>1390</v>
      </c>
      <c r="B9203">
        <v>460706.89750000002</v>
      </c>
      <c r="C9203">
        <v>4999856.0586000001</v>
      </c>
      <c r="D9203">
        <v>7062.2202148400002</v>
      </c>
      <c r="E9203" s="2">
        <f t="shared" si="143"/>
        <v>2152.564721483232</v>
      </c>
    </row>
    <row r="9204" spans="1:5" x14ac:dyDescent="0.25">
      <c r="A9204">
        <v>1390</v>
      </c>
      <c r="B9204">
        <v>460789.870999999</v>
      </c>
      <c r="C9204">
        <v>4999833.6218999904</v>
      </c>
      <c r="D9204">
        <v>6968.7954101599898</v>
      </c>
      <c r="E9204" s="2">
        <f t="shared" si="143"/>
        <v>2124.0888410167649</v>
      </c>
    </row>
    <row r="9205" spans="1:5" x14ac:dyDescent="0.25">
      <c r="A9205">
        <v>1390</v>
      </c>
      <c r="B9205">
        <v>460872.84450000001</v>
      </c>
      <c r="C9205">
        <v>4999811.1852000002</v>
      </c>
      <c r="D9205">
        <v>6901.8041992199896</v>
      </c>
      <c r="E9205" s="2">
        <f t="shared" si="143"/>
        <v>2103.669919922253</v>
      </c>
    </row>
    <row r="9206" spans="1:5" x14ac:dyDescent="0.25">
      <c r="A9206">
        <v>1390</v>
      </c>
      <c r="B9206">
        <v>460955.81800000003</v>
      </c>
      <c r="C9206">
        <v>4999788.7484999904</v>
      </c>
      <c r="D9206">
        <v>6806.9394531300004</v>
      </c>
      <c r="E9206" s="2">
        <f t="shared" si="143"/>
        <v>2074.755145314024</v>
      </c>
    </row>
    <row r="9207" spans="1:5" x14ac:dyDescent="0.25">
      <c r="A9207">
        <v>1390</v>
      </c>
      <c r="B9207">
        <v>461038.791499999</v>
      </c>
      <c r="C9207">
        <v>4999766.3118000003</v>
      </c>
      <c r="D9207">
        <v>6703.0366210900002</v>
      </c>
      <c r="E9207" s="2">
        <f t="shared" si="143"/>
        <v>2043.0855621082321</v>
      </c>
    </row>
    <row r="9208" spans="1:5" x14ac:dyDescent="0.25">
      <c r="A9208">
        <v>1391</v>
      </c>
      <c r="B9208">
        <v>461911.869799999</v>
      </c>
      <c r="C9208">
        <v>5000910.9104000004</v>
      </c>
      <c r="D9208">
        <v>6512.3012695300004</v>
      </c>
      <c r="E9208" s="2">
        <f t="shared" si="143"/>
        <v>1984.9494269527443</v>
      </c>
    </row>
    <row r="9209" spans="1:5" x14ac:dyDescent="0.25">
      <c r="A9209">
        <v>1391</v>
      </c>
      <c r="B9209">
        <v>461951.874799999</v>
      </c>
      <c r="C9209">
        <v>5000981.0779999904</v>
      </c>
      <c r="D9209">
        <v>6496.7431640599898</v>
      </c>
      <c r="E9209" s="2">
        <f t="shared" si="143"/>
        <v>1980.207316405485</v>
      </c>
    </row>
    <row r="9210" spans="1:5" x14ac:dyDescent="0.25">
      <c r="A9210">
        <v>1391</v>
      </c>
      <c r="B9210">
        <v>461991.8799</v>
      </c>
      <c r="C9210">
        <v>5001051.2456</v>
      </c>
      <c r="D9210">
        <v>6542.3105468800004</v>
      </c>
      <c r="E9210" s="2">
        <f t="shared" si="143"/>
        <v>1994.0962546890241</v>
      </c>
    </row>
    <row r="9211" spans="1:5" x14ac:dyDescent="0.25">
      <c r="A9211">
        <v>1391</v>
      </c>
      <c r="B9211">
        <v>462031.88500000001</v>
      </c>
      <c r="C9211">
        <v>5001121.4133000001</v>
      </c>
      <c r="D9211">
        <v>6522.7475585900002</v>
      </c>
      <c r="E9211" s="2">
        <f t="shared" si="143"/>
        <v>1988.1334558582321</v>
      </c>
    </row>
    <row r="9212" spans="1:5" x14ac:dyDescent="0.25">
      <c r="A9212">
        <v>1391</v>
      </c>
      <c r="B9212">
        <v>462071.89010000002</v>
      </c>
      <c r="C9212">
        <v>5001191.5809000004</v>
      </c>
      <c r="D9212">
        <v>6538.4633789099898</v>
      </c>
      <c r="E9212" s="2">
        <f t="shared" si="143"/>
        <v>1992.9236378917651</v>
      </c>
    </row>
    <row r="9213" spans="1:5" x14ac:dyDescent="0.25">
      <c r="A9213">
        <v>1391</v>
      </c>
      <c r="B9213">
        <v>462111.89520000003</v>
      </c>
      <c r="C9213">
        <v>5001261.7485999903</v>
      </c>
      <c r="D9213">
        <v>6565.3769531300004</v>
      </c>
      <c r="E9213" s="2">
        <f t="shared" si="143"/>
        <v>2001.1268953140243</v>
      </c>
    </row>
    <row r="9214" spans="1:5" x14ac:dyDescent="0.25">
      <c r="A9214">
        <v>1392</v>
      </c>
      <c r="B9214">
        <v>462140.47019999899</v>
      </c>
      <c r="C9214">
        <v>5000748.9850000003</v>
      </c>
      <c r="D9214">
        <v>5946.8188476599898</v>
      </c>
      <c r="E9214" s="2">
        <f t="shared" si="143"/>
        <v>1812.5903847667651</v>
      </c>
    </row>
    <row r="9215" spans="1:5" x14ac:dyDescent="0.25">
      <c r="A9215">
        <v>1392</v>
      </c>
      <c r="B9215">
        <v>462111.3247</v>
      </c>
      <c r="C9215">
        <v>5000844.1489000004</v>
      </c>
      <c r="D9215">
        <v>6060.1318359400002</v>
      </c>
      <c r="E9215" s="2">
        <f t="shared" si="143"/>
        <v>1847.1281835945122</v>
      </c>
    </row>
    <row r="9216" spans="1:5" x14ac:dyDescent="0.25">
      <c r="A9216">
        <v>1392</v>
      </c>
      <c r="B9216">
        <v>462082.17920000001</v>
      </c>
      <c r="C9216">
        <v>5000939.3128000004</v>
      </c>
      <c r="D9216">
        <v>6297.0512695300004</v>
      </c>
      <c r="E9216" s="2">
        <f t="shared" si="143"/>
        <v>1919.3412269527441</v>
      </c>
    </row>
    <row r="9217" spans="1:5" x14ac:dyDescent="0.25">
      <c r="A9217">
        <v>1392</v>
      </c>
      <c r="B9217">
        <v>462053.03360000002</v>
      </c>
      <c r="C9217">
        <v>5001034.4767000005</v>
      </c>
      <c r="D9217">
        <v>6447.7104492199896</v>
      </c>
      <c r="E9217" s="2">
        <f t="shared" si="143"/>
        <v>1965.2621449222529</v>
      </c>
    </row>
    <row r="9218" spans="1:5" x14ac:dyDescent="0.25">
      <c r="A9218">
        <v>1393</v>
      </c>
      <c r="B9218">
        <v>462165.87030000001</v>
      </c>
      <c r="C9218">
        <v>5001037.9106000001</v>
      </c>
      <c r="D9218">
        <v>6234.5107421900002</v>
      </c>
      <c r="E9218" s="2">
        <f t="shared" si="143"/>
        <v>1900.2788742195121</v>
      </c>
    </row>
    <row r="9219" spans="1:5" x14ac:dyDescent="0.25">
      <c r="A9219">
        <v>1393</v>
      </c>
      <c r="B9219">
        <v>462185.97859999898</v>
      </c>
      <c r="C9219">
        <v>5000971.2355000004</v>
      </c>
      <c r="D9219">
        <v>6076.7182617199896</v>
      </c>
      <c r="E9219" s="2">
        <f t="shared" ref="E9219:E9282" si="144">D9219*0.3048</f>
        <v>1852.183726172253</v>
      </c>
    </row>
    <row r="9220" spans="1:5" x14ac:dyDescent="0.25">
      <c r="A9220">
        <v>1393</v>
      </c>
      <c r="B9220">
        <v>462206.087</v>
      </c>
      <c r="C9220">
        <v>5000904.5603</v>
      </c>
      <c r="D9220">
        <v>5983.7998046900002</v>
      </c>
      <c r="E9220" s="2">
        <f t="shared" si="144"/>
        <v>1823.8621804695122</v>
      </c>
    </row>
    <row r="9221" spans="1:5" x14ac:dyDescent="0.25">
      <c r="A9221">
        <v>1393</v>
      </c>
      <c r="B9221">
        <v>462226.19540000003</v>
      </c>
      <c r="C9221">
        <v>5000837.8852000004</v>
      </c>
      <c r="D9221">
        <v>5888.4462890599898</v>
      </c>
      <c r="E9221" s="2">
        <f t="shared" si="144"/>
        <v>1794.798428905485</v>
      </c>
    </row>
    <row r="9222" spans="1:5" x14ac:dyDescent="0.25">
      <c r="A9222">
        <v>1394</v>
      </c>
      <c r="B9222">
        <v>462663.728899999</v>
      </c>
      <c r="C9222">
        <v>4999860.4242000002</v>
      </c>
      <c r="D9222">
        <v>7203.8754882800004</v>
      </c>
      <c r="E9222" s="2">
        <f t="shared" si="144"/>
        <v>2195.7412488277441</v>
      </c>
    </row>
    <row r="9223" spans="1:5" x14ac:dyDescent="0.25">
      <c r="A9223">
        <v>1394</v>
      </c>
      <c r="B9223">
        <v>462601.9816</v>
      </c>
      <c r="C9223">
        <v>4999931.3327000001</v>
      </c>
      <c r="D9223">
        <v>6922.1674804699896</v>
      </c>
      <c r="E9223" s="2">
        <f t="shared" si="144"/>
        <v>2109.8766480472527</v>
      </c>
    </row>
    <row r="9224" spans="1:5" x14ac:dyDescent="0.25">
      <c r="A9224">
        <v>1394</v>
      </c>
      <c r="B9224">
        <v>462540.23440000002</v>
      </c>
      <c r="C9224">
        <v>5000002.2412</v>
      </c>
      <c r="D9224">
        <v>6689.8076171900002</v>
      </c>
      <c r="E9224" s="2">
        <f t="shared" si="144"/>
        <v>2039.0533617195122</v>
      </c>
    </row>
    <row r="9225" spans="1:5" x14ac:dyDescent="0.25">
      <c r="A9225">
        <v>1394</v>
      </c>
      <c r="B9225">
        <v>462478.48710000003</v>
      </c>
      <c r="C9225">
        <v>5000073.1497</v>
      </c>
      <c r="D9225">
        <v>6442.8457031300004</v>
      </c>
      <c r="E9225" s="2">
        <f t="shared" si="144"/>
        <v>1963.7793703140242</v>
      </c>
    </row>
    <row r="9226" spans="1:5" x14ac:dyDescent="0.25">
      <c r="A9226">
        <v>1394</v>
      </c>
      <c r="B9226">
        <v>462416.739899999</v>
      </c>
      <c r="C9226">
        <v>5000144.0581</v>
      </c>
      <c r="D9226">
        <v>6219.3505859400002</v>
      </c>
      <c r="E9226" s="2">
        <f t="shared" si="144"/>
        <v>1895.6580585945121</v>
      </c>
    </row>
    <row r="9227" spans="1:5" x14ac:dyDescent="0.25">
      <c r="A9227">
        <v>1395</v>
      </c>
      <c r="B9227">
        <v>461978.68819999899</v>
      </c>
      <c r="C9227">
        <v>4999611.7484999904</v>
      </c>
      <c r="D9227">
        <v>6416.6689453099898</v>
      </c>
      <c r="E9227" s="2">
        <f t="shared" si="144"/>
        <v>1955.8006945304851</v>
      </c>
    </row>
    <row r="9228" spans="1:5" x14ac:dyDescent="0.25">
      <c r="A9228">
        <v>1395</v>
      </c>
      <c r="B9228">
        <v>461944.29229999898</v>
      </c>
      <c r="C9228">
        <v>4999566.7692</v>
      </c>
      <c r="D9228">
        <v>6383.0112304699896</v>
      </c>
      <c r="E9228" s="2">
        <f t="shared" si="144"/>
        <v>1945.541823047253</v>
      </c>
    </row>
    <row r="9229" spans="1:5" x14ac:dyDescent="0.25">
      <c r="A9229">
        <v>1395</v>
      </c>
      <c r="B9229">
        <v>461912.54220000003</v>
      </c>
      <c r="C9229">
        <v>4999476.8107000003</v>
      </c>
      <c r="D9229">
        <v>6460.1621093800004</v>
      </c>
      <c r="E9229" s="2">
        <f t="shared" si="144"/>
        <v>1969.0574109390243</v>
      </c>
    </row>
    <row r="9230" spans="1:5" x14ac:dyDescent="0.25">
      <c r="A9230">
        <v>1395</v>
      </c>
      <c r="B9230">
        <v>461903.722799999</v>
      </c>
      <c r="C9230">
        <v>4999399.1994000003</v>
      </c>
      <c r="D9230">
        <v>6512.6171875</v>
      </c>
      <c r="E9230" s="2">
        <f t="shared" si="144"/>
        <v>1985.0457187500001</v>
      </c>
    </row>
    <row r="9231" spans="1:5" x14ac:dyDescent="0.25">
      <c r="A9231">
        <v>1395</v>
      </c>
      <c r="B9231">
        <v>461894.90330000001</v>
      </c>
      <c r="C9231">
        <v>4999321.5882000001</v>
      </c>
      <c r="D9231">
        <v>6628.6728515599898</v>
      </c>
      <c r="E9231" s="2">
        <f t="shared" si="144"/>
        <v>2020.4194851554851</v>
      </c>
    </row>
    <row r="9232" spans="1:5" x14ac:dyDescent="0.25">
      <c r="A9232">
        <v>1395</v>
      </c>
      <c r="B9232">
        <v>461886.08390000003</v>
      </c>
      <c r="C9232">
        <v>4999243.9769000001</v>
      </c>
      <c r="D9232">
        <v>6798.0297851599898</v>
      </c>
      <c r="E9232" s="2">
        <f t="shared" si="144"/>
        <v>2072.039478516765</v>
      </c>
    </row>
    <row r="9233" spans="1:5" x14ac:dyDescent="0.25">
      <c r="A9233">
        <v>1395</v>
      </c>
      <c r="B9233">
        <v>461879.02830000001</v>
      </c>
      <c r="C9233">
        <v>4999148.7267000005</v>
      </c>
      <c r="D9233">
        <v>7018.1225585900002</v>
      </c>
      <c r="E9233" s="2">
        <f t="shared" si="144"/>
        <v>2139.123755858232</v>
      </c>
    </row>
    <row r="9234" spans="1:5" x14ac:dyDescent="0.25">
      <c r="A9234">
        <v>1395</v>
      </c>
      <c r="B9234">
        <v>461871.97269999899</v>
      </c>
      <c r="C9234">
        <v>4999053.4764999896</v>
      </c>
      <c r="D9234">
        <v>7150.5927734400002</v>
      </c>
      <c r="E9234" s="2">
        <f t="shared" si="144"/>
        <v>2179.500677344512</v>
      </c>
    </row>
    <row r="9235" spans="1:5" x14ac:dyDescent="0.25">
      <c r="A9235">
        <v>1395</v>
      </c>
      <c r="B9235">
        <v>461864.91720000003</v>
      </c>
      <c r="C9235">
        <v>4998958.2263000002</v>
      </c>
      <c r="D9235">
        <v>7216.7480468800004</v>
      </c>
      <c r="E9235" s="2">
        <f t="shared" si="144"/>
        <v>2199.6648046890241</v>
      </c>
    </row>
    <row r="9236" spans="1:5" x14ac:dyDescent="0.25">
      <c r="A9236">
        <v>1395</v>
      </c>
      <c r="B9236">
        <v>461857.8616</v>
      </c>
      <c r="C9236">
        <v>4998862.9760999903</v>
      </c>
      <c r="D9236">
        <v>7296.0263671900002</v>
      </c>
      <c r="E9236" s="2">
        <f t="shared" si="144"/>
        <v>2223.8288367195123</v>
      </c>
    </row>
    <row r="9237" spans="1:5" x14ac:dyDescent="0.25">
      <c r="A9237">
        <v>1395</v>
      </c>
      <c r="B9237">
        <v>461850.80599999899</v>
      </c>
      <c r="C9237">
        <v>4998767.7259999895</v>
      </c>
      <c r="D9237">
        <v>7277.6816406300004</v>
      </c>
      <c r="E9237" s="2">
        <f t="shared" si="144"/>
        <v>2218.2373640640244</v>
      </c>
    </row>
    <row r="9238" spans="1:5" x14ac:dyDescent="0.25">
      <c r="A9238">
        <v>1395</v>
      </c>
      <c r="B9238">
        <v>461843.75040000002</v>
      </c>
      <c r="C9238">
        <v>4998672.4758000001</v>
      </c>
      <c r="D9238">
        <v>7272.6704101599898</v>
      </c>
      <c r="E9238" s="2">
        <f t="shared" si="144"/>
        <v>2216.7099410167652</v>
      </c>
    </row>
    <row r="9239" spans="1:5" x14ac:dyDescent="0.25">
      <c r="A9239">
        <v>1395</v>
      </c>
      <c r="B9239">
        <v>461847.932399999</v>
      </c>
      <c r="C9239">
        <v>4998595.5055999896</v>
      </c>
      <c r="D9239">
        <v>7278.5434570300004</v>
      </c>
      <c r="E9239" s="2">
        <f t="shared" si="144"/>
        <v>2218.500045702744</v>
      </c>
    </row>
    <row r="9240" spans="1:5" x14ac:dyDescent="0.25">
      <c r="A9240">
        <v>1395</v>
      </c>
      <c r="B9240">
        <v>461852.11430000002</v>
      </c>
      <c r="C9240">
        <v>4998518.5354000004</v>
      </c>
      <c r="D9240">
        <v>7325.4321289099898</v>
      </c>
      <c r="E9240" s="2">
        <f t="shared" si="144"/>
        <v>2232.7917128917652</v>
      </c>
    </row>
    <row r="9241" spans="1:5" x14ac:dyDescent="0.25">
      <c r="A9241">
        <v>1396</v>
      </c>
      <c r="B9241">
        <v>466844.83740000002</v>
      </c>
      <c r="C9241">
        <v>4999278.2736</v>
      </c>
      <c r="D9241">
        <v>6399.3725585900002</v>
      </c>
      <c r="E9241" s="2">
        <f t="shared" si="144"/>
        <v>1950.5287558582322</v>
      </c>
    </row>
    <row r="9242" spans="1:5" x14ac:dyDescent="0.25">
      <c r="A9242">
        <v>1396</v>
      </c>
      <c r="B9242">
        <v>466932.81160000002</v>
      </c>
      <c r="C9242">
        <v>4999261.7370999902</v>
      </c>
      <c r="D9242">
        <v>6606.4194335900002</v>
      </c>
      <c r="E9242" s="2">
        <f t="shared" si="144"/>
        <v>2013.636643358232</v>
      </c>
    </row>
    <row r="9243" spans="1:5" x14ac:dyDescent="0.25">
      <c r="A9243">
        <v>1396</v>
      </c>
      <c r="B9243">
        <v>467020.78570000001</v>
      </c>
      <c r="C9243">
        <v>4999245.2006000001</v>
      </c>
      <c r="D9243">
        <v>6777.5263671900002</v>
      </c>
      <c r="E9243" s="2">
        <f t="shared" si="144"/>
        <v>2065.790036719512</v>
      </c>
    </row>
    <row r="9244" spans="1:5" x14ac:dyDescent="0.25">
      <c r="A9244">
        <v>1397</v>
      </c>
      <c r="B9244">
        <v>460659.12910000002</v>
      </c>
      <c r="C9244">
        <v>5003590.5606000004</v>
      </c>
      <c r="D9244">
        <v>7070.3198242199896</v>
      </c>
      <c r="E9244" s="2">
        <f t="shared" si="144"/>
        <v>2155.0334824222527</v>
      </c>
    </row>
    <row r="9245" spans="1:5" x14ac:dyDescent="0.25">
      <c r="A9245">
        <v>1397</v>
      </c>
      <c r="B9245">
        <v>460756.495999999</v>
      </c>
      <c r="C9245">
        <v>5003600.4384000003</v>
      </c>
      <c r="D9245">
        <v>6956.2890625</v>
      </c>
      <c r="E9245" s="2">
        <f t="shared" si="144"/>
        <v>2120.2769062500001</v>
      </c>
    </row>
    <row r="9246" spans="1:5" x14ac:dyDescent="0.25">
      <c r="A9246">
        <v>1397</v>
      </c>
      <c r="B9246">
        <v>460853.8628</v>
      </c>
      <c r="C9246">
        <v>5003610.3162000002</v>
      </c>
      <c r="D9246">
        <v>6878.8798828099898</v>
      </c>
      <c r="E9246" s="2">
        <f t="shared" si="144"/>
        <v>2096.6825882804851</v>
      </c>
    </row>
    <row r="9247" spans="1:5" x14ac:dyDescent="0.25">
      <c r="A9247">
        <v>1397</v>
      </c>
      <c r="B9247">
        <v>460951.22970000003</v>
      </c>
      <c r="C9247">
        <v>5003620.1940000001</v>
      </c>
      <c r="D9247">
        <v>6835.6787109400002</v>
      </c>
      <c r="E9247" s="2">
        <f t="shared" si="144"/>
        <v>2083.5148710945123</v>
      </c>
    </row>
    <row r="9248" spans="1:5" x14ac:dyDescent="0.25">
      <c r="A9248">
        <v>1397</v>
      </c>
      <c r="B9248">
        <v>461048.596599999</v>
      </c>
      <c r="C9248">
        <v>5003630.0718</v>
      </c>
      <c r="D9248">
        <v>6707.8740234400002</v>
      </c>
      <c r="E9248" s="2">
        <f t="shared" si="144"/>
        <v>2044.5600023445122</v>
      </c>
    </row>
    <row r="9249" spans="1:5" x14ac:dyDescent="0.25">
      <c r="A9249">
        <v>1397</v>
      </c>
      <c r="B9249">
        <v>461145.96340000001</v>
      </c>
      <c r="C9249">
        <v>5003639.9495999897</v>
      </c>
      <c r="D9249">
        <v>6566.6030273400002</v>
      </c>
      <c r="E9249" s="2">
        <f t="shared" si="144"/>
        <v>2001.5006027332322</v>
      </c>
    </row>
    <row r="9250" spans="1:5" x14ac:dyDescent="0.25">
      <c r="A9250">
        <v>1397</v>
      </c>
      <c r="B9250">
        <v>461243.33029999898</v>
      </c>
      <c r="C9250">
        <v>5003649.8273999896</v>
      </c>
      <c r="D9250">
        <v>6386.6123046900002</v>
      </c>
      <c r="E9250" s="2">
        <f t="shared" si="144"/>
        <v>1946.6394304695123</v>
      </c>
    </row>
    <row r="9251" spans="1:5" x14ac:dyDescent="0.25">
      <c r="A9251">
        <v>1398</v>
      </c>
      <c r="B9251">
        <v>460870.79619999899</v>
      </c>
      <c r="C9251">
        <v>5003463.5603</v>
      </c>
      <c r="D9251">
        <v>6952.2885742199896</v>
      </c>
      <c r="E9251" s="2">
        <f t="shared" si="144"/>
        <v>2119.057557422253</v>
      </c>
    </row>
    <row r="9252" spans="1:5" x14ac:dyDescent="0.25">
      <c r="A9252">
        <v>1398</v>
      </c>
      <c r="B9252">
        <v>460894.926299999</v>
      </c>
      <c r="C9252">
        <v>5003379.3168000001</v>
      </c>
      <c r="D9252">
        <v>6962.734375</v>
      </c>
      <c r="E9252" s="2">
        <f t="shared" si="144"/>
        <v>2122.2414375000003</v>
      </c>
    </row>
    <row r="9253" spans="1:5" x14ac:dyDescent="0.25">
      <c r="A9253">
        <v>1398</v>
      </c>
      <c r="B9253">
        <v>460919.0563</v>
      </c>
      <c r="C9253">
        <v>5003295.0733000003</v>
      </c>
      <c r="D9253">
        <v>6982.953125</v>
      </c>
      <c r="E9253" s="2">
        <f t="shared" si="144"/>
        <v>2128.4041124999999</v>
      </c>
    </row>
    <row r="9254" spans="1:5" x14ac:dyDescent="0.25">
      <c r="A9254">
        <v>1398</v>
      </c>
      <c r="B9254">
        <v>460943.1863</v>
      </c>
      <c r="C9254">
        <v>5003210.8298000004</v>
      </c>
      <c r="D9254">
        <v>7090.05859375</v>
      </c>
      <c r="E9254" s="2">
        <f t="shared" si="144"/>
        <v>2161.0498593750003</v>
      </c>
    </row>
    <row r="9255" spans="1:5" x14ac:dyDescent="0.25">
      <c r="A9255">
        <v>1398</v>
      </c>
      <c r="B9255">
        <v>460967.31640000001</v>
      </c>
      <c r="C9255">
        <v>5003126.5862999903</v>
      </c>
      <c r="D9255">
        <v>7250.9702148400002</v>
      </c>
      <c r="E9255" s="2">
        <f t="shared" si="144"/>
        <v>2210.095721483232</v>
      </c>
    </row>
    <row r="9256" spans="1:5" x14ac:dyDescent="0.25">
      <c r="A9256">
        <v>1398</v>
      </c>
      <c r="B9256">
        <v>460991.44640000002</v>
      </c>
      <c r="C9256">
        <v>5003042.3427999904</v>
      </c>
      <c r="D9256">
        <v>7452.9018554699896</v>
      </c>
      <c r="E9256" s="2">
        <f t="shared" si="144"/>
        <v>2271.6444855472528</v>
      </c>
    </row>
    <row r="9257" spans="1:5" x14ac:dyDescent="0.25">
      <c r="A9257">
        <v>1398</v>
      </c>
      <c r="B9257">
        <v>461020.02149999898</v>
      </c>
      <c r="C9257">
        <v>5002970.3760000002</v>
      </c>
      <c r="D9257">
        <v>7478.4936523400002</v>
      </c>
      <c r="E9257" s="2">
        <f t="shared" si="144"/>
        <v>2279.4448652332321</v>
      </c>
    </row>
    <row r="9258" spans="1:5" x14ac:dyDescent="0.25">
      <c r="A9258">
        <v>1398</v>
      </c>
      <c r="B9258">
        <v>461048.596599999</v>
      </c>
      <c r="C9258">
        <v>5002898.4091999903</v>
      </c>
      <c r="D9258">
        <v>7337.7241210900002</v>
      </c>
      <c r="E9258" s="2">
        <f t="shared" si="144"/>
        <v>2236.5383121082323</v>
      </c>
    </row>
    <row r="9259" spans="1:5" x14ac:dyDescent="0.25">
      <c r="A9259">
        <v>1398</v>
      </c>
      <c r="B9259">
        <v>461077.1716</v>
      </c>
      <c r="C9259">
        <v>5002826.4424000001</v>
      </c>
      <c r="D9259">
        <v>7219.4736328099898</v>
      </c>
      <c r="E9259" s="2">
        <f t="shared" si="144"/>
        <v>2200.4955632804849</v>
      </c>
    </row>
    <row r="9260" spans="1:5" x14ac:dyDescent="0.25">
      <c r="A9260">
        <v>1398</v>
      </c>
      <c r="B9260">
        <v>461105.74670000002</v>
      </c>
      <c r="C9260">
        <v>5002754.4755999902</v>
      </c>
      <c r="D9260">
        <v>7170.5405273400002</v>
      </c>
      <c r="E9260" s="2">
        <f t="shared" si="144"/>
        <v>2185.5807527332322</v>
      </c>
    </row>
    <row r="9261" spans="1:5" x14ac:dyDescent="0.25">
      <c r="A9261">
        <v>1399</v>
      </c>
      <c r="B9261">
        <v>460826.04930000001</v>
      </c>
      <c r="C9261">
        <v>5003019.4265999896</v>
      </c>
      <c r="D9261">
        <v>7581.8134765599898</v>
      </c>
      <c r="E9261" s="2">
        <f t="shared" si="144"/>
        <v>2310.9367476554849</v>
      </c>
    </row>
    <row r="9262" spans="1:5" x14ac:dyDescent="0.25">
      <c r="A9262">
        <v>1399</v>
      </c>
      <c r="B9262">
        <v>460809.19010000001</v>
      </c>
      <c r="C9262">
        <v>5003116.1725000003</v>
      </c>
      <c r="D9262">
        <v>7431.8217773400002</v>
      </c>
      <c r="E9262" s="2">
        <f t="shared" si="144"/>
        <v>2265.219277733232</v>
      </c>
    </row>
    <row r="9263" spans="1:5" x14ac:dyDescent="0.25">
      <c r="A9263">
        <v>1399</v>
      </c>
      <c r="B9263">
        <v>460792.33100000001</v>
      </c>
      <c r="C9263">
        <v>5003212.9183999896</v>
      </c>
      <c r="D9263">
        <v>7266.4995117199896</v>
      </c>
      <c r="E9263" s="2">
        <f t="shared" si="144"/>
        <v>2214.829051172253</v>
      </c>
    </row>
    <row r="9264" spans="1:5" x14ac:dyDescent="0.25">
      <c r="A9264">
        <v>1399</v>
      </c>
      <c r="B9264">
        <v>460775.4718</v>
      </c>
      <c r="C9264">
        <v>5003309.6643000003</v>
      </c>
      <c r="D9264">
        <v>7173.3715820300004</v>
      </c>
      <c r="E9264" s="2">
        <f t="shared" si="144"/>
        <v>2186.4436582027442</v>
      </c>
    </row>
    <row r="9265" spans="1:5" x14ac:dyDescent="0.25">
      <c r="A9265">
        <v>1399</v>
      </c>
      <c r="B9265">
        <v>460758.612599999</v>
      </c>
      <c r="C9265">
        <v>5003406.4101999896</v>
      </c>
      <c r="D9265">
        <v>7133.6127929699896</v>
      </c>
      <c r="E9265" s="2">
        <f t="shared" si="144"/>
        <v>2174.3251792972528</v>
      </c>
    </row>
    <row r="9266" spans="1:5" x14ac:dyDescent="0.25">
      <c r="A9266">
        <v>1400</v>
      </c>
      <c r="B9266">
        <v>462367.28249999898</v>
      </c>
      <c r="C9266">
        <v>5002369.2414999902</v>
      </c>
      <c r="D9266">
        <v>6297.4082031300004</v>
      </c>
      <c r="E9266" s="2">
        <f t="shared" si="144"/>
        <v>1919.4500203140242</v>
      </c>
    </row>
    <row r="9267" spans="1:5" x14ac:dyDescent="0.25">
      <c r="A9267">
        <v>1400</v>
      </c>
      <c r="B9267">
        <v>462435.545199999</v>
      </c>
      <c r="C9267">
        <v>5002334.3163999896</v>
      </c>
      <c r="D9267">
        <v>6242.71484375</v>
      </c>
      <c r="E9267" s="2">
        <f t="shared" si="144"/>
        <v>1902.779484375</v>
      </c>
    </row>
    <row r="9268" spans="1:5" x14ac:dyDescent="0.25">
      <c r="A9268">
        <v>1400</v>
      </c>
      <c r="B9268">
        <v>462503.80780000001</v>
      </c>
      <c r="C9268">
        <v>5002299.3914000001</v>
      </c>
      <c r="D9268">
        <v>6185.58984375</v>
      </c>
      <c r="E9268" s="2">
        <f t="shared" si="144"/>
        <v>1885.3677843750002</v>
      </c>
    </row>
    <row r="9269" spans="1:5" x14ac:dyDescent="0.25">
      <c r="A9269">
        <v>1400</v>
      </c>
      <c r="B9269">
        <v>462572.07040000003</v>
      </c>
      <c r="C9269">
        <v>5002264.4663000004</v>
      </c>
      <c r="D9269">
        <v>6085.265625</v>
      </c>
      <c r="E9269" s="2">
        <f t="shared" si="144"/>
        <v>1854.7889625</v>
      </c>
    </row>
    <row r="9270" spans="1:5" x14ac:dyDescent="0.25">
      <c r="A9270">
        <v>1400</v>
      </c>
      <c r="B9270">
        <v>462640.333099999</v>
      </c>
      <c r="C9270">
        <v>5002229.5411999896</v>
      </c>
      <c r="D9270">
        <v>5983.5498046900002</v>
      </c>
      <c r="E9270" s="2">
        <f t="shared" si="144"/>
        <v>1823.7859804695122</v>
      </c>
    </row>
    <row r="9271" spans="1:5" x14ac:dyDescent="0.25">
      <c r="A9271">
        <v>1401</v>
      </c>
      <c r="B9271">
        <v>461383.0306</v>
      </c>
      <c r="C9271">
        <v>5001998.4713000003</v>
      </c>
      <c r="D9271">
        <v>7361.4340820300004</v>
      </c>
      <c r="E9271" s="2">
        <f t="shared" si="144"/>
        <v>2243.7651082027442</v>
      </c>
    </row>
    <row r="9272" spans="1:5" x14ac:dyDescent="0.25">
      <c r="A9272">
        <v>1401</v>
      </c>
      <c r="B9272">
        <v>461467.16820000001</v>
      </c>
      <c r="C9272">
        <v>5001962.4879000001</v>
      </c>
      <c r="D9272">
        <v>7236.3491210900002</v>
      </c>
      <c r="E9272" s="2">
        <f t="shared" si="144"/>
        <v>2205.6392121082322</v>
      </c>
    </row>
    <row r="9273" spans="1:5" x14ac:dyDescent="0.25">
      <c r="A9273">
        <v>1401</v>
      </c>
      <c r="B9273">
        <v>461551.30589999899</v>
      </c>
      <c r="C9273">
        <v>5001926.5044999896</v>
      </c>
      <c r="D9273">
        <v>7139.6201171900002</v>
      </c>
      <c r="E9273" s="2">
        <f t="shared" si="144"/>
        <v>2176.1562117195122</v>
      </c>
    </row>
    <row r="9274" spans="1:5" x14ac:dyDescent="0.25">
      <c r="A9274">
        <v>1401</v>
      </c>
      <c r="B9274">
        <v>461635.4436</v>
      </c>
      <c r="C9274">
        <v>5001890.5210999902</v>
      </c>
      <c r="D9274">
        <v>7037.5688476599898</v>
      </c>
      <c r="E9274" s="2">
        <f t="shared" si="144"/>
        <v>2145.0509847667649</v>
      </c>
    </row>
    <row r="9275" spans="1:5" x14ac:dyDescent="0.25">
      <c r="A9275">
        <v>1401</v>
      </c>
      <c r="B9275">
        <v>461719.58120000002</v>
      </c>
      <c r="C9275">
        <v>5001854.5377000002</v>
      </c>
      <c r="D9275">
        <v>6977.62890625</v>
      </c>
      <c r="E9275" s="2">
        <f t="shared" si="144"/>
        <v>2126.7812906250001</v>
      </c>
    </row>
    <row r="9276" spans="1:5" x14ac:dyDescent="0.25">
      <c r="A9276">
        <v>1402</v>
      </c>
      <c r="B9276">
        <v>461726.30170000001</v>
      </c>
      <c r="C9276">
        <v>5003770.4423000002</v>
      </c>
      <c r="D9276">
        <v>6068.5327148400002</v>
      </c>
      <c r="E9276" s="2">
        <f t="shared" si="144"/>
        <v>1849.6887714832321</v>
      </c>
    </row>
    <row r="9277" spans="1:5" x14ac:dyDescent="0.25">
      <c r="A9277">
        <v>1402</v>
      </c>
      <c r="B9277">
        <v>461741.91210000002</v>
      </c>
      <c r="C9277">
        <v>5003675.9858999904</v>
      </c>
      <c r="D9277">
        <v>6203.3120117199896</v>
      </c>
      <c r="E9277" s="2">
        <f t="shared" si="144"/>
        <v>1890.7695011722528</v>
      </c>
    </row>
    <row r="9278" spans="1:5" x14ac:dyDescent="0.25">
      <c r="A9278">
        <v>1402</v>
      </c>
      <c r="B9278">
        <v>461757.52260000003</v>
      </c>
      <c r="C9278">
        <v>5003581.5295000002</v>
      </c>
      <c r="D9278">
        <v>6304.7094726599898</v>
      </c>
      <c r="E9278" s="2">
        <f t="shared" si="144"/>
        <v>1921.6754472667651</v>
      </c>
    </row>
    <row r="9279" spans="1:5" x14ac:dyDescent="0.25">
      <c r="A9279">
        <v>1402</v>
      </c>
      <c r="B9279">
        <v>461773.13299999898</v>
      </c>
      <c r="C9279">
        <v>5003487.0729999896</v>
      </c>
      <c r="D9279">
        <v>6341.0395507800004</v>
      </c>
      <c r="E9279" s="2">
        <f t="shared" si="144"/>
        <v>1932.7488550777441</v>
      </c>
    </row>
    <row r="9280" spans="1:5" x14ac:dyDescent="0.25">
      <c r="A9280">
        <v>1402</v>
      </c>
      <c r="B9280">
        <v>461788.74349999899</v>
      </c>
      <c r="C9280">
        <v>5003392.6166000003</v>
      </c>
      <c r="D9280">
        <v>6345.9887695300004</v>
      </c>
      <c r="E9280" s="2">
        <f t="shared" si="144"/>
        <v>1934.2573769527442</v>
      </c>
    </row>
    <row r="9281" spans="1:5" x14ac:dyDescent="0.25">
      <c r="A9281">
        <v>1402</v>
      </c>
      <c r="B9281">
        <v>461804.353899999</v>
      </c>
      <c r="C9281">
        <v>5003298.1601999896</v>
      </c>
      <c r="D9281">
        <v>6396.2753906300004</v>
      </c>
      <c r="E9281" s="2">
        <f t="shared" si="144"/>
        <v>1949.5847390640242</v>
      </c>
    </row>
    <row r="9282" spans="1:5" x14ac:dyDescent="0.25">
      <c r="A9282">
        <v>1402</v>
      </c>
      <c r="B9282">
        <v>461819.9644</v>
      </c>
      <c r="C9282">
        <v>5003203.7037000004</v>
      </c>
      <c r="D9282">
        <v>6448.49609375</v>
      </c>
      <c r="E9282" s="2">
        <f t="shared" si="144"/>
        <v>1965.501609375</v>
      </c>
    </row>
    <row r="9283" spans="1:5" x14ac:dyDescent="0.25">
      <c r="A9283">
        <v>1402</v>
      </c>
      <c r="B9283">
        <v>461835.5748</v>
      </c>
      <c r="C9283">
        <v>5003109.2472999897</v>
      </c>
      <c r="D9283">
        <v>6476.1215820300004</v>
      </c>
      <c r="E9283" s="2">
        <f t="shared" ref="E9283:E9346" si="145">D9283*0.3048</f>
        <v>1973.9218582027443</v>
      </c>
    </row>
    <row r="9284" spans="1:5" x14ac:dyDescent="0.25">
      <c r="A9284">
        <v>1402</v>
      </c>
      <c r="B9284">
        <v>461851.18520000001</v>
      </c>
      <c r="C9284">
        <v>5003014.7907999903</v>
      </c>
      <c r="D9284">
        <v>6443.4633789099898</v>
      </c>
      <c r="E9284" s="2">
        <f t="shared" si="145"/>
        <v>1963.967637891765</v>
      </c>
    </row>
    <row r="9285" spans="1:5" x14ac:dyDescent="0.25">
      <c r="A9285">
        <v>1402</v>
      </c>
      <c r="B9285">
        <v>461870.2353</v>
      </c>
      <c r="C9285">
        <v>5002936.4740000004</v>
      </c>
      <c r="D9285">
        <v>6370.2783203099898</v>
      </c>
      <c r="E9285" s="2">
        <f t="shared" si="145"/>
        <v>1941.6608320304849</v>
      </c>
    </row>
    <row r="9286" spans="1:5" x14ac:dyDescent="0.25">
      <c r="A9286">
        <v>1402</v>
      </c>
      <c r="B9286">
        <v>461889.285299999</v>
      </c>
      <c r="C9286">
        <v>5002858.1572000002</v>
      </c>
      <c r="D9286">
        <v>6490.1176757800004</v>
      </c>
      <c r="E9286" s="2">
        <f t="shared" si="145"/>
        <v>1978.1878675777441</v>
      </c>
    </row>
    <row r="9287" spans="1:5" x14ac:dyDescent="0.25">
      <c r="A9287">
        <v>1402</v>
      </c>
      <c r="B9287">
        <v>461906.21870000003</v>
      </c>
      <c r="C9287">
        <v>5002801.0071</v>
      </c>
      <c r="D9287">
        <v>6587.3583984400002</v>
      </c>
      <c r="E9287" s="2">
        <f t="shared" si="145"/>
        <v>2007.8268398445121</v>
      </c>
    </row>
    <row r="9288" spans="1:5" x14ac:dyDescent="0.25">
      <c r="A9288">
        <v>1402</v>
      </c>
      <c r="B9288">
        <v>461939.02710000001</v>
      </c>
      <c r="C9288">
        <v>5002733.2736</v>
      </c>
      <c r="D9288">
        <v>6592.7524414099898</v>
      </c>
      <c r="E9288" s="2">
        <f t="shared" si="145"/>
        <v>2009.4709441417649</v>
      </c>
    </row>
    <row r="9289" spans="1:5" x14ac:dyDescent="0.25">
      <c r="A9289">
        <v>1402</v>
      </c>
      <c r="B9289">
        <v>461971.835499999</v>
      </c>
      <c r="C9289">
        <v>5002665.5400999896</v>
      </c>
      <c r="D9289">
        <v>6458.8129882800004</v>
      </c>
      <c r="E9289" s="2">
        <f t="shared" si="145"/>
        <v>1968.6461988277442</v>
      </c>
    </row>
    <row r="9290" spans="1:5" x14ac:dyDescent="0.25">
      <c r="A9290">
        <v>1403</v>
      </c>
      <c r="B9290">
        <v>462175.03590000002</v>
      </c>
      <c r="C9290">
        <v>5002794.6571000004</v>
      </c>
      <c r="D9290">
        <v>6297.2426757800004</v>
      </c>
      <c r="E9290" s="2">
        <f t="shared" si="145"/>
        <v>1919.3995675777442</v>
      </c>
    </row>
    <row r="9291" spans="1:5" x14ac:dyDescent="0.25">
      <c r="A9291">
        <v>1403</v>
      </c>
      <c r="B9291">
        <v>462212.60680000001</v>
      </c>
      <c r="C9291">
        <v>5002723.7485999903</v>
      </c>
      <c r="D9291">
        <v>6229.4594726599898</v>
      </c>
      <c r="E9291" s="2">
        <f t="shared" si="145"/>
        <v>1898.739247266765</v>
      </c>
    </row>
    <row r="9292" spans="1:5" x14ac:dyDescent="0.25">
      <c r="A9292">
        <v>1403</v>
      </c>
      <c r="B9292">
        <v>462250.1777</v>
      </c>
      <c r="C9292">
        <v>5002652.8400999904</v>
      </c>
      <c r="D9292">
        <v>6023.5478515599898</v>
      </c>
      <c r="E9292" s="2">
        <f t="shared" si="145"/>
        <v>1835.9773851554851</v>
      </c>
    </row>
    <row r="9293" spans="1:5" x14ac:dyDescent="0.25">
      <c r="A9293">
        <v>1403</v>
      </c>
      <c r="B9293">
        <v>462287.748599999</v>
      </c>
      <c r="C9293">
        <v>5002581.9315999905</v>
      </c>
      <c r="D9293">
        <v>6078.4453125</v>
      </c>
      <c r="E9293" s="2">
        <f t="shared" si="145"/>
        <v>1852.7101312500001</v>
      </c>
    </row>
    <row r="9294" spans="1:5" x14ac:dyDescent="0.25">
      <c r="A9294">
        <v>1403</v>
      </c>
      <c r="B9294">
        <v>462325.31949999899</v>
      </c>
      <c r="C9294">
        <v>5002511.0231999904</v>
      </c>
      <c r="D9294">
        <v>6153.8496093800004</v>
      </c>
      <c r="E9294" s="2">
        <f t="shared" si="145"/>
        <v>1875.6933609390242</v>
      </c>
    </row>
    <row r="9295" spans="1:5" x14ac:dyDescent="0.25">
      <c r="A9295">
        <v>1404</v>
      </c>
      <c r="B9295">
        <v>463653.629699999</v>
      </c>
      <c r="C9295">
        <v>5001925.1683</v>
      </c>
      <c r="D9295">
        <v>5999.1245117199896</v>
      </c>
      <c r="E9295" s="2">
        <f t="shared" si="145"/>
        <v>1828.5331511722529</v>
      </c>
    </row>
    <row r="9296" spans="1:5" x14ac:dyDescent="0.25">
      <c r="A9296">
        <v>1404</v>
      </c>
      <c r="B9296">
        <v>463709.633299999</v>
      </c>
      <c r="C9296">
        <v>5001855.9356000004</v>
      </c>
      <c r="D9296">
        <v>6227.4936523400002</v>
      </c>
      <c r="E9296" s="2">
        <f t="shared" si="145"/>
        <v>1898.1400652332322</v>
      </c>
    </row>
    <row r="9297" spans="1:5" x14ac:dyDescent="0.25">
      <c r="A9297">
        <v>1404</v>
      </c>
      <c r="B9297">
        <v>463765.63689999899</v>
      </c>
      <c r="C9297">
        <v>5001786.7028000001</v>
      </c>
      <c r="D9297">
        <v>6400.8701171900002</v>
      </c>
      <c r="E9297" s="2">
        <f t="shared" si="145"/>
        <v>1950.9852117195121</v>
      </c>
    </row>
    <row r="9298" spans="1:5" x14ac:dyDescent="0.25">
      <c r="A9298">
        <v>1404</v>
      </c>
      <c r="B9298">
        <v>463821.64049999899</v>
      </c>
      <c r="C9298">
        <v>5001717.4699999904</v>
      </c>
      <c r="D9298">
        <v>6601.40625</v>
      </c>
      <c r="E9298" s="2">
        <f t="shared" si="145"/>
        <v>2012.1086250000001</v>
      </c>
    </row>
    <row r="9299" spans="1:5" x14ac:dyDescent="0.25">
      <c r="A9299">
        <v>1404</v>
      </c>
      <c r="B9299">
        <v>463878.52600000001</v>
      </c>
      <c r="C9299">
        <v>5001665.8761999896</v>
      </c>
      <c r="D9299">
        <v>6695.0942382800004</v>
      </c>
      <c r="E9299" s="2">
        <f t="shared" si="145"/>
        <v>2040.6647238277442</v>
      </c>
    </row>
    <row r="9300" spans="1:5" x14ac:dyDescent="0.25">
      <c r="A9300">
        <v>1404</v>
      </c>
      <c r="B9300">
        <v>463948.640699999</v>
      </c>
      <c r="C9300">
        <v>5001623.5427000001</v>
      </c>
      <c r="D9300">
        <v>6731.0761718800004</v>
      </c>
      <c r="E9300" s="2">
        <f t="shared" si="145"/>
        <v>2051.6320171890243</v>
      </c>
    </row>
    <row r="9301" spans="1:5" x14ac:dyDescent="0.25">
      <c r="A9301">
        <v>1404</v>
      </c>
      <c r="B9301">
        <v>464024.04710000003</v>
      </c>
      <c r="C9301">
        <v>5001579.8864000002</v>
      </c>
      <c r="D9301">
        <v>6612.6845703099898</v>
      </c>
      <c r="E9301" s="2">
        <f t="shared" si="145"/>
        <v>2015.5462570304851</v>
      </c>
    </row>
    <row r="9302" spans="1:5" x14ac:dyDescent="0.25">
      <c r="A9302">
        <v>1405</v>
      </c>
      <c r="B9302">
        <v>463163.318399999</v>
      </c>
      <c r="C9302">
        <v>5004341.2511999896</v>
      </c>
      <c r="D9302">
        <v>5771.4956054699896</v>
      </c>
      <c r="E9302" s="2">
        <f t="shared" si="145"/>
        <v>1759.1518605472529</v>
      </c>
    </row>
    <row r="9303" spans="1:5" x14ac:dyDescent="0.25">
      <c r="A9303">
        <v>1405</v>
      </c>
      <c r="B9303">
        <v>463164.16499999899</v>
      </c>
      <c r="C9303">
        <v>5004434.8080000002</v>
      </c>
      <c r="D9303">
        <v>5930.3027343800004</v>
      </c>
      <c r="E9303" s="2">
        <f t="shared" si="145"/>
        <v>1807.5562734390242</v>
      </c>
    </row>
    <row r="9304" spans="1:5" x14ac:dyDescent="0.25">
      <c r="A9304">
        <v>1405</v>
      </c>
      <c r="B9304">
        <v>463165.01169999898</v>
      </c>
      <c r="C9304">
        <v>5004528.3649000004</v>
      </c>
      <c r="D9304">
        <v>6017.6459960900002</v>
      </c>
      <c r="E9304" s="2">
        <f t="shared" si="145"/>
        <v>1834.1784996082322</v>
      </c>
    </row>
    <row r="9305" spans="1:5" x14ac:dyDescent="0.25">
      <c r="A9305">
        <v>1405</v>
      </c>
      <c r="B9305">
        <v>463165.85840000003</v>
      </c>
      <c r="C9305">
        <v>5004621.9216999896</v>
      </c>
      <c r="D9305">
        <v>6115.01953125</v>
      </c>
      <c r="E9305" s="2">
        <f t="shared" si="145"/>
        <v>1863.857953125</v>
      </c>
    </row>
    <row r="9306" spans="1:5" x14ac:dyDescent="0.25">
      <c r="A9306">
        <v>1405</v>
      </c>
      <c r="B9306">
        <v>463166.70500000002</v>
      </c>
      <c r="C9306">
        <v>5004715.4786</v>
      </c>
      <c r="D9306">
        <v>6303.5053710900002</v>
      </c>
      <c r="E9306" s="2">
        <f t="shared" si="145"/>
        <v>1921.3084371082321</v>
      </c>
    </row>
    <row r="9307" spans="1:5" x14ac:dyDescent="0.25">
      <c r="A9307">
        <v>1405</v>
      </c>
      <c r="B9307">
        <v>463167.55170000001</v>
      </c>
      <c r="C9307">
        <v>5004809.0354000004</v>
      </c>
      <c r="D9307">
        <v>6431.0883789099898</v>
      </c>
      <c r="E9307" s="2">
        <f t="shared" si="145"/>
        <v>1960.195737891765</v>
      </c>
    </row>
    <row r="9308" spans="1:5" x14ac:dyDescent="0.25">
      <c r="A9308">
        <v>1406</v>
      </c>
      <c r="B9308">
        <v>469161.11700000003</v>
      </c>
      <c r="C9308">
        <v>5002149.0328000002</v>
      </c>
      <c r="D9308">
        <v>6873.7592773400002</v>
      </c>
      <c r="E9308" s="2">
        <f t="shared" si="145"/>
        <v>2095.1218277332323</v>
      </c>
    </row>
    <row r="9309" spans="1:5" x14ac:dyDescent="0.25">
      <c r="A9309">
        <v>1406</v>
      </c>
      <c r="B9309">
        <v>469178.976399999</v>
      </c>
      <c r="C9309">
        <v>5002051.7982000001</v>
      </c>
      <c r="D9309">
        <v>6999.8193359400002</v>
      </c>
      <c r="E9309" s="2">
        <f t="shared" si="145"/>
        <v>2133.5449335945123</v>
      </c>
    </row>
    <row r="9310" spans="1:5" x14ac:dyDescent="0.25">
      <c r="A9310">
        <v>1406</v>
      </c>
      <c r="B9310">
        <v>469196.8358</v>
      </c>
      <c r="C9310">
        <v>5001954.5636</v>
      </c>
      <c r="D9310">
        <v>7210.5834960900002</v>
      </c>
      <c r="E9310" s="2">
        <f t="shared" si="145"/>
        <v>2197.7858496082322</v>
      </c>
    </row>
    <row r="9311" spans="1:5" x14ac:dyDescent="0.25">
      <c r="A9311">
        <v>1407</v>
      </c>
      <c r="B9311">
        <v>469652.51980000001</v>
      </c>
      <c r="C9311">
        <v>4996745.4101</v>
      </c>
      <c r="D9311">
        <v>7535.4741210900002</v>
      </c>
      <c r="E9311" s="2">
        <f t="shared" si="145"/>
        <v>2296.8125121082321</v>
      </c>
    </row>
    <row r="9312" spans="1:5" x14ac:dyDescent="0.25">
      <c r="A9312">
        <v>1407</v>
      </c>
      <c r="B9312">
        <v>469667.60110000003</v>
      </c>
      <c r="C9312">
        <v>4996682.7037000004</v>
      </c>
      <c r="D9312">
        <v>7569.6416015599898</v>
      </c>
      <c r="E9312" s="2">
        <f t="shared" si="145"/>
        <v>2307.226760155485</v>
      </c>
    </row>
    <row r="9313" spans="1:5" x14ac:dyDescent="0.25">
      <c r="A9313">
        <v>1407</v>
      </c>
      <c r="B9313">
        <v>469682.682399999</v>
      </c>
      <c r="C9313">
        <v>4996619.9972999897</v>
      </c>
      <c r="D9313">
        <v>7530.5688476599898</v>
      </c>
      <c r="E9313" s="2">
        <f t="shared" si="145"/>
        <v>2295.3173847667649</v>
      </c>
    </row>
    <row r="9314" spans="1:5" x14ac:dyDescent="0.25">
      <c r="A9314">
        <v>1408</v>
      </c>
      <c r="B9314">
        <v>467318.83720000001</v>
      </c>
      <c r="C9314">
        <v>4997401.5251000002</v>
      </c>
      <c r="D9314">
        <v>7459.8745117199896</v>
      </c>
      <c r="E9314" s="2">
        <f t="shared" si="145"/>
        <v>2273.7697511722531</v>
      </c>
    </row>
    <row r="9315" spans="1:5" x14ac:dyDescent="0.25">
      <c r="A9315">
        <v>1408</v>
      </c>
      <c r="B9315">
        <v>467322.0122</v>
      </c>
      <c r="C9315">
        <v>4997481.9585999902</v>
      </c>
      <c r="D9315">
        <v>7570.2392578099898</v>
      </c>
      <c r="E9315" s="2">
        <f t="shared" si="145"/>
        <v>2307.4089257804849</v>
      </c>
    </row>
    <row r="9316" spans="1:5" x14ac:dyDescent="0.25">
      <c r="A9316">
        <v>1408</v>
      </c>
      <c r="B9316">
        <v>467325.187199999</v>
      </c>
      <c r="C9316">
        <v>4997562.3920999896</v>
      </c>
      <c r="D9316">
        <v>7691.8305664099898</v>
      </c>
      <c r="E9316" s="2">
        <f t="shared" si="145"/>
        <v>2344.4699566417648</v>
      </c>
    </row>
    <row r="9317" spans="1:5" x14ac:dyDescent="0.25">
      <c r="A9317">
        <v>1408</v>
      </c>
      <c r="B9317">
        <v>467328.36219999898</v>
      </c>
      <c r="C9317">
        <v>4997642.8256000001</v>
      </c>
      <c r="D9317">
        <v>7803.0805664099898</v>
      </c>
      <c r="E9317" s="2">
        <f t="shared" si="145"/>
        <v>2378.3789566417649</v>
      </c>
    </row>
    <row r="9318" spans="1:5" x14ac:dyDescent="0.25">
      <c r="A9318">
        <v>1409</v>
      </c>
      <c r="B9318">
        <v>460770.69530000002</v>
      </c>
      <c r="C9318">
        <v>5002353.0005000001</v>
      </c>
      <c r="D9318">
        <v>7436.3071289099898</v>
      </c>
      <c r="E9318" s="2">
        <f t="shared" si="145"/>
        <v>2266.5864128917651</v>
      </c>
    </row>
    <row r="9319" spans="1:5" x14ac:dyDescent="0.25">
      <c r="A9319">
        <v>1409</v>
      </c>
      <c r="B9319">
        <v>460847.06410000002</v>
      </c>
      <c r="C9319">
        <v>5002318.5219000001</v>
      </c>
      <c r="D9319">
        <v>7608.3022460900002</v>
      </c>
      <c r="E9319" s="2">
        <f t="shared" si="145"/>
        <v>2319.0105246082321</v>
      </c>
    </row>
    <row r="9320" spans="1:5" x14ac:dyDescent="0.25">
      <c r="A9320">
        <v>1409</v>
      </c>
      <c r="B9320">
        <v>460923.43300000002</v>
      </c>
      <c r="C9320">
        <v>5002284.0433</v>
      </c>
      <c r="D9320">
        <v>7823.2915039099898</v>
      </c>
      <c r="E9320" s="2">
        <f t="shared" si="145"/>
        <v>2384.5392503917651</v>
      </c>
    </row>
    <row r="9321" spans="1:5" x14ac:dyDescent="0.25">
      <c r="A9321">
        <v>1409</v>
      </c>
      <c r="B9321">
        <v>460999.80180000002</v>
      </c>
      <c r="C9321">
        <v>5002249.5647</v>
      </c>
      <c r="D9321">
        <v>7866.4799804699896</v>
      </c>
      <c r="E9321" s="2">
        <f t="shared" si="145"/>
        <v>2397.7030980472528</v>
      </c>
    </row>
    <row r="9322" spans="1:5" x14ac:dyDescent="0.25">
      <c r="A9322">
        <v>1409</v>
      </c>
      <c r="B9322">
        <v>461076.17060000001</v>
      </c>
      <c r="C9322">
        <v>5002215.0861</v>
      </c>
      <c r="D9322">
        <v>7812.7905273400002</v>
      </c>
      <c r="E9322" s="2">
        <f t="shared" si="145"/>
        <v>2381.3385527332321</v>
      </c>
    </row>
    <row r="9323" spans="1:5" x14ac:dyDescent="0.25">
      <c r="A9323">
        <v>1409</v>
      </c>
      <c r="B9323">
        <v>461142.05200000003</v>
      </c>
      <c r="C9323">
        <v>5002190.2152000004</v>
      </c>
      <c r="D9323">
        <v>7846.7260742199896</v>
      </c>
      <c r="E9323" s="2">
        <f t="shared" si="145"/>
        <v>2391.682107422253</v>
      </c>
    </row>
    <row r="9324" spans="1:5" x14ac:dyDescent="0.25">
      <c r="A9324">
        <v>1409</v>
      </c>
      <c r="B9324">
        <v>461207.93339999899</v>
      </c>
      <c r="C9324">
        <v>5002165.3443</v>
      </c>
      <c r="D9324">
        <v>7791.0761718800004</v>
      </c>
      <c r="E9324" s="2">
        <f t="shared" si="145"/>
        <v>2374.720017189024</v>
      </c>
    </row>
    <row r="9325" spans="1:5" x14ac:dyDescent="0.25">
      <c r="A9325">
        <v>1409</v>
      </c>
      <c r="B9325">
        <v>461273.814799999</v>
      </c>
      <c r="C9325">
        <v>5002140.4735000003</v>
      </c>
      <c r="D9325">
        <v>7658.0449218800004</v>
      </c>
      <c r="E9325" s="2">
        <f t="shared" si="145"/>
        <v>2334.1720921890242</v>
      </c>
    </row>
    <row r="9326" spans="1:5" x14ac:dyDescent="0.25">
      <c r="A9326">
        <v>1409</v>
      </c>
      <c r="B9326">
        <v>461323.02740000002</v>
      </c>
      <c r="C9326">
        <v>5002124.7969000004</v>
      </c>
      <c r="D9326">
        <v>7586.44140625</v>
      </c>
      <c r="E9326" s="2">
        <f t="shared" si="145"/>
        <v>2312.347340625</v>
      </c>
    </row>
    <row r="9327" spans="1:5" x14ac:dyDescent="0.25">
      <c r="A9327">
        <v>1409</v>
      </c>
      <c r="B9327">
        <v>461372.239899999</v>
      </c>
      <c r="C9327">
        <v>5002109.1202999903</v>
      </c>
      <c r="D9327">
        <v>7527.6347656300004</v>
      </c>
      <c r="E9327" s="2">
        <f t="shared" si="145"/>
        <v>2294.4230765640241</v>
      </c>
    </row>
    <row r="9328" spans="1:5" x14ac:dyDescent="0.25">
      <c r="A9328">
        <v>1409</v>
      </c>
      <c r="B9328">
        <v>461447.65740000003</v>
      </c>
      <c r="C9328">
        <v>5002077.2159000002</v>
      </c>
      <c r="D9328">
        <v>7413.7119140599898</v>
      </c>
      <c r="E9328" s="2">
        <f t="shared" si="145"/>
        <v>2259.6993914054851</v>
      </c>
    </row>
    <row r="9329" spans="1:5" x14ac:dyDescent="0.25">
      <c r="A9329">
        <v>1409</v>
      </c>
      <c r="B9329">
        <v>461523.0748</v>
      </c>
      <c r="C9329">
        <v>5002045.3114999896</v>
      </c>
      <c r="D9329">
        <v>7287.2163085900002</v>
      </c>
      <c r="E9329" s="2">
        <f t="shared" si="145"/>
        <v>2221.1435308582322</v>
      </c>
    </row>
    <row r="9330" spans="1:5" x14ac:dyDescent="0.25">
      <c r="A9330">
        <v>1409</v>
      </c>
      <c r="B9330">
        <v>461598.49219999899</v>
      </c>
      <c r="C9330">
        <v>5002013.4071000004</v>
      </c>
      <c r="D9330">
        <v>7190.3066406300004</v>
      </c>
      <c r="E9330" s="2">
        <f t="shared" si="145"/>
        <v>2191.6054640640241</v>
      </c>
    </row>
    <row r="9331" spans="1:5" x14ac:dyDescent="0.25">
      <c r="A9331">
        <v>1410</v>
      </c>
      <c r="B9331">
        <v>469394.499799999</v>
      </c>
      <c r="C9331">
        <v>4997494.9375999896</v>
      </c>
      <c r="D9331">
        <v>6918.4941406300004</v>
      </c>
      <c r="E9331" s="2">
        <f t="shared" si="145"/>
        <v>2108.7570140640241</v>
      </c>
    </row>
    <row r="9332" spans="1:5" x14ac:dyDescent="0.25">
      <c r="A9332">
        <v>1410</v>
      </c>
      <c r="B9332">
        <v>469418.3124</v>
      </c>
      <c r="C9332">
        <v>4997405.6404999904</v>
      </c>
      <c r="D9332">
        <v>7111.7924804699896</v>
      </c>
      <c r="E9332" s="2">
        <f t="shared" si="145"/>
        <v>2167.6743480472528</v>
      </c>
    </row>
    <row r="9333" spans="1:5" x14ac:dyDescent="0.25">
      <c r="A9333">
        <v>1410</v>
      </c>
      <c r="B9333">
        <v>469442.1249</v>
      </c>
      <c r="C9333">
        <v>4997316.3435000004</v>
      </c>
      <c r="D9333">
        <v>7137.6113281300004</v>
      </c>
      <c r="E9333" s="2">
        <f t="shared" si="145"/>
        <v>2175.5439328140242</v>
      </c>
    </row>
    <row r="9334" spans="1:5" x14ac:dyDescent="0.25">
      <c r="A9334">
        <v>1411</v>
      </c>
      <c r="B9334">
        <v>469053.51740000001</v>
      </c>
      <c r="C9334">
        <v>4997441.2490999904</v>
      </c>
      <c r="D9334">
        <v>6236.98828125</v>
      </c>
      <c r="E9334" s="2">
        <f t="shared" si="145"/>
        <v>1901.0340281250001</v>
      </c>
    </row>
    <row r="9335" spans="1:5" x14ac:dyDescent="0.25">
      <c r="A9335">
        <v>1411</v>
      </c>
      <c r="B9335">
        <v>469072.6997</v>
      </c>
      <c r="C9335">
        <v>4997365.1812000005</v>
      </c>
      <c r="D9335">
        <v>6311.8999023400002</v>
      </c>
      <c r="E9335" s="2">
        <f t="shared" si="145"/>
        <v>1923.8670902332321</v>
      </c>
    </row>
    <row r="9336" spans="1:5" x14ac:dyDescent="0.25">
      <c r="A9336">
        <v>1411</v>
      </c>
      <c r="B9336">
        <v>469091.88199999899</v>
      </c>
      <c r="C9336">
        <v>4997289.1134000001</v>
      </c>
      <c r="D9336">
        <v>6425.3994140599898</v>
      </c>
      <c r="E9336" s="2">
        <f t="shared" si="145"/>
        <v>1958.4617414054851</v>
      </c>
    </row>
    <row r="9337" spans="1:5" x14ac:dyDescent="0.25">
      <c r="A9337">
        <v>1411</v>
      </c>
      <c r="B9337">
        <v>469111.06439999898</v>
      </c>
      <c r="C9337">
        <v>4997213.0455</v>
      </c>
      <c r="D9337">
        <v>6570.1625976599898</v>
      </c>
      <c r="E9337" s="2">
        <f t="shared" si="145"/>
        <v>2002.5855597667651</v>
      </c>
    </row>
    <row r="9338" spans="1:5" x14ac:dyDescent="0.25">
      <c r="A9338">
        <v>1411</v>
      </c>
      <c r="B9338">
        <v>469130.24670000002</v>
      </c>
      <c r="C9338">
        <v>4997136.9775999896</v>
      </c>
      <c r="D9338">
        <v>6657.5488281300004</v>
      </c>
      <c r="E9338" s="2">
        <f t="shared" si="145"/>
        <v>2029.2208828140242</v>
      </c>
    </row>
    <row r="9339" spans="1:5" x14ac:dyDescent="0.25">
      <c r="A9339">
        <v>1412</v>
      </c>
      <c r="B9339">
        <v>469207.54570000002</v>
      </c>
      <c r="C9339">
        <v>4997804.159</v>
      </c>
      <c r="D9339">
        <v>6213.6127929699896</v>
      </c>
      <c r="E9339" s="2">
        <f t="shared" si="145"/>
        <v>1893.9091792972529</v>
      </c>
    </row>
    <row r="9340" spans="1:5" x14ac:dyDescent="0.25">
      <c r="A9340">
        <v>1412</v>
      </c>
      <c r="B9340">
        <v>469212.29470000003</v>
      </c>
      <c r="C9340">
        <v>4997884.0522999903</v>
      </c>
      <c r="D9340">
        <v>6169.4184570300004</v>
      </c>
      <c r="E9340" s="2">
        <f t="shared" si="145"/>
        <v>1880.4387457027442</v>
      </c>
    </row>
    <row r="9341" spans="1:5" x14ac:dyDescent="0.25">
      <c r="A9341">
        <v>1412</v>
      </c>
      <c r="B9341">
        <v>469217.04369999899</v>
      </c>
      <c r="C9341">
        <v>4997963.9456000002</v>
      </c>
      <c r="D9341">
        <v>6091.8720703099898</v>
      </c>
      <c r="E9341" s="2">
        <f t="shared" si="145"/>
        <v>1856.802607030485</v>
      </c>
    </row>
    <row r="9342" spans="1:5" x14ac:dyDescent="0.25">
      <c r="A9342">
        <v>1412</v>
      </c>
      <c r="B9342">
        <v>469221.792699999</v>
      </c>
      <c r="C9342">
        <v>4998043.8388</v>
      </c>
      <c r="D9342">
        <v>6016.3037109400002</v>
      </c>
      <c r="E9342" s="2">
        <f t="shared" si="145"/>
        <v>1833.7693710945121</v>
      </c>
    </row>
    <row r="9343" spans="1:5" x14ac:dyDescent="0.25">
      <c r="A9343">
        <v>1413</v>
      </c>
      <c r="B9343">
        <v>467741.3137</v>
      </c>
      <c r="C9343">
        <v>4997145.1245999904</v>
      </c>
      <c r="D9343">
        <v>6919.8208007800004</v>
      </c>
      <c r="E9343" s="2">
        <f t="shared" si="145"/>
        <v>2109.1613800777441</v>
      </c>
    </row>
    <row r="9344" spans="1:5" x14ac:dyDescent="0.25">
      <c r="A9344">
        <v>1413</v>
      </c>
      <c r="B9344">
        <v>467687.33860000002</v>
      </c>
      <c r="C9344">
        <v>4997187.4579999903</v>
      </c>
      <c r="D9344">
        <v>6986.8183593800004</v>
      </c>
      <c r="E9344" s="2">
        <f t="shared" si="145"/>
        <v>2129.582235939024</v>
      </c>
    </row>
    <row r="9345" spans="1:5" x14ac:dyDescent="0.25">
      <c r="A9345">
        <v>1413</v>
      </c>
      <c r="B9345">
        <v>467633.36349999899</v>
      </c>
      <c r="C9345">
        <v>4997229.7915000003</v>
      </c>
      <c r="D9345">
        <v>7057.7363281300004</v>
      </c>
      <c r="E9345" s="2">
        <f t="shared" si="145"/>
        <v>2151.1980328140244</v>
      </c>
    </row>
    <row r="9346" spans="1:5" x14ac:dyDescent="0.25">
      <c r="A9346">
        <v>1413</v>
      </c>
      <c r="B9346">
        <v>467552.929999999</v>
      </c>
      <c r="C9346">
        <v>4997289.0581999896</v>
      </c>
      <c r="D9346">
        <v>7168.7016601599898</v>
      </c>
      <c r="E9346" s="2">
        <f t="shared" si="145"/>
        <v>2185.0202660167652</v>
      </c>
    </row>
    <row r="9347" spans="1:5" x14ac:dyDescent="0.25">
      <c r="A9347">
        <v>1413</v>
      </c>
      <c r="B9347">
        <v>467509.18550000002</v>
      </c>
      <c r="C9347">
        <v>4997347.6195</v>
      </c>
      <c r="D9347">
        <v>7282.2744140599898</v>
      </c>
      <c r="E9347" s="2">
        <f t="shared" ref="E9347:E9410" si="146">D9347*0.3048</f>
        <v>2219.6372414054849</v>
      </c>
    </row>
    <row r="9348" spans="1:5" x14ac:dyDescent="0.25">
      <c r="A9348">
        <v>1413</v>
      </c>
      <c r="B9348">
        <v>467465.440899999</v>
      </c>
      <c r="C9348">
        <v>4997406.1807000004</v>
      </c>
      <c r="D9348">
        <v>7395.5336914099898</v>
      </c>
      <c r="E9348" s="2">
        <f t="shared" si="146"/>
        <v>2254.1586691417651</v>
      </c>
    </row>
    <row r="9349" spans="1:5" x14ac:dyDescent="0.25">
      <c r="A9349">
        <v>1413</v>
      </c>
      <c r="B9349">
        <v>467421.69640000002</v>
      </c>
      <c r="C9349">
        <v>4997464.7418999895</v>
      </c>
      <c r="D9349">
        <v>7499.0629882800004</v>
      </c>
      <c r="E9349" s="2">
        <f t="shared" si="146"/>
        <v>2285.7143988277444</v>
      </c>
    </row>
    <row r="9350" spans="1:5" x14ac:dyDescent="0.25">
      <c r="A9350">
        <v>1414</v>
      </c>
      <c r="B9350">
        <v>478324.751099999</v>
      </c>
      <c r="C9350">
        <v>5002986.4625000004</v>
      </c>
      <c r="D9350">
        <v>7838.9667968800004</v>
      </c>
      <c r="E9350" s="2">
        <f t="shared" si="146"/>
        <v>2389.3170796890245</v>
      </c>
    </row>
    <row r="9351" spans="1:5" x14ac:dyDescent="0.25">
      <c r="A9351">
        <v>1414</v>
      </c>
      <c r="B9351">
        <v>478348.03450000001</v>
      </c>
      <c r="C9351">
        <v>5002894.3872999903</v>
      </c>
      <c r="D9351">
        <v>7832.4799804699896</v>
      </c>
      <c r="E9351" s="2">
        <f t="shared" si="146"/>
        <v>2387.339898047253</v>
      </c>
    </row>
    <row r="9352" spans="1:5" x14ac:dyDescent="0.25">
      <c r="A9352">
        <v>1414</v>
      </c>
      <c r="B9352">
        <v>478371.31790000002</v>
      </c>
      <c r="C9352">
        <v>5002802.3120999904</v>
      </c>
      <c r="D9352">
        <v>7900.1142578099898</v>
      </c>
      <c r="E9352" s="2">
        <f t="shared" si="146"/>
        <v>2407.954825780485</v>
      </c>
    </row>
    <row r="9353" spans="1:5" x14ac:dyDescent="0.25">
      <c r="A9353">
        <v>1414</v>
      </c>
      <c r="B9353">
        <v>478394.60129999899</v>
      </c>
      <c r="C9353">
        <v>5002710.2369999904</v>
      </c>
      <c r="D9353">
        <v>8031.2260742199896</v>
      </c>
      <c r="E9353" s="2">
        <f t="shared" si="146"/>
        <v>2447.917707422253</v>
      </c>
    </row>
    <row r="9354" spans="1:5" x14ac:dyDescent="0.25">
      <c r="A9354">
        <v>1414</v>
      </c>
      <c r="B9354">
        <v>478417.884599999</v>
      </c>
      <c r="C9354">
        <v>5002618.1617999896</v>
      </c>
      <c r="D9354">
        <v>8246.2412109399902</v>
      </c>
      <c r="E9354" s="2">
        <f t="shared" si="146"/>
        <v>2513.4543210945089</v>
      </c>
    </row>
    <row r="9355" spans="1:5" x14ac:dyDescent="0.25">
      <c r="A9355">
        <v>1414</v>
      </c>
      <c r="B9355">
        <v>478441.16800000001</v>
      </c>
      <c r="C9355">
        <v>5002526.0866</v>
      </c>
      <c r="D9355">
        <v>8229.4052734399902</v>
      </c>
      <c r="E9355" s="2">
        <f t="shared" si="146"/>
        <v>2508.3227273445091</v>
      </c>
    </row>
    <row r="9356" spans="1:5" x14ac:dyDescent="0.25">
      <c r="A9356">
        <v>1415</v>
      </c>
      <c r="B9356">
        <v>478525.83490000002</v>
      </c>
      <c r="C9356">
        <v>5002319.7111999895</v>
      </c>
      <c r="D9356">
        <v>8279.1396484399902</v>
      </c>
      <c r="E9356" s="2">
        <f t="shared" si="146"/>
        <v>2523.4817648445091</v>
      </c>
    </row>
    <row r="9357" spans="1:5" x14ac:dyDescent="0.25">
      <c r="A9357">
        <v>1415</v>
      </c>
      <c r="B9357">
        <v>478543.24349999899</v>
      </c>
      <c r="C9357">
        <v>5002227.8881999897</v>
      </c>
      <c r="D9357">
        <v>8470.0888671899902</v>
      </c>
      <c r="E9357" s="2">
        <f t="shared" si="146"/>
        <v>2581.683086719509</v>
      </c>
    </row>
    <row r="9358" spans="1:5" x14ac:dyDescent="0.25">
      <c r="A9358">
        <v>1415</v>
      </c>
      <c r="B9358">
        <v>478560.65210000001</v>
      </c>
      <c r="C9358">
        <v>5002136.0651000002</v>
      </c>
      <c r="D9358">
        <v>8621.7509765600007</v>
      </c>
      <c r="E9358" s="2">
        <f t="shared" si="146"/>
        <v>2627.9096976554883</v>
      </c>
    </row>
    <row r="9359" spans="1:5" x14ac:dyDescent="0.25">
      <c r="A9359">
        <v>1415</v>
      </c>
      <c r="B9359">
        <v>478578.06069999898</v>
      </c>
      <c r="C9359">
        <v>5002044.2421000004</v>
      </c>
      <c r="D9359">
        <v>8647.2373046899902</v>
      </c>
      <c r="E9359" s="2">
        <f t="shared" si="146"/>
        <v>2635.6779304695092</v>
      </c>
    </row>
    <row r="9360" spans="1:5" x14ac:dyDescent="0.25">
      <c r="A9360">
        <v>1415</v>
      </c>
      <c r="B9360">
        <v>478595.4694</v>
      </c>
      <c r="C9360">
        <v>5001952.4190999903</v>
      </c>
      <c r="D9360">
        <v>8682.703125</v>
      </c>
      <c r="E9360" s="2">
        <f t="shared" si="146"/>
        <v>2646.4879125000002</v>
      </c>
    </row>
    <row r="9361" spans="1:5" x14ac:dyDescent="0.25">
      <c r="A9361">
        <v>1415</v>
      </c>
      <c r="B9361">
        <v>478612.87800000003</v>
      </c>
      <c r="C9361">
        <v>5001860.5960999904</v>
      </c>
      <c r="D9361">
        <v>8722.9550781300004</v>
      </c>
      <c r="E9361" s="2">
        <f t="shared" si="146"/>
        <v>2658.7567078140241</v>
      </c>
    </row>
    <row r="9362" spans="1:5" x14ac:dyDescent="0.25">
      <c r="A9362">
        <v>1415</v>
      </c>
      <c r="B9362">
        <v>478630.286599999</v>
      </c>
      <c r="C9362">
        <v>5001768.7730999896</v>
      </c>
      <c r="D9362">
        <v>8650.3291015600007</v>
      </c>
      <c r="E9362" s="2">
        <f t="shared" si="146"/>
        <v>2636.6203101554884</v>
      </c>
    </row>
    <row r="9363" spans="1:5" x14ac:dyDescent="0.25">
      <c r="A9363">
        <v>1415</v>
      </c>
      <c r="B9363">
        <v>478647.69520000002</v>
      </c>
      <c r="C9363">
        <v>5001676.9501</v>
      </c>
      <c r="D9363">
        <v>8569.48828125</v>
      </c>
      <c r="E9363" s="2">
        <f t="shared" si="146"/>
        <v>2611.980028125</v>
      </c>
    </row>
    <row r="9364" spans="1:5" x14ac:dyDescent="0.25">
      <c r="A9364">
        <v>1415</v>
      </c>
      <c r="B9364">
        <v>478665.103899999</v>
      </c>
      <c r="C9364">
        <v>5001585.1270000003</v>
      </c>
      <c r="D9364">
        <v>8461.8505859399902</v>
      </c>
      <c r="E9364" s="2">
        <f t="shared" si="146"/>
        <v>2579.1720585945091</v>
      </c>
    </row>
    <row r="9365" spans="1:5" x14ac:dyDescent="0.25">
      <c r="A9365">
        <v>1415</v>
      </c>
      <c r="B9365">
        <v>478682.51250000001</v>
      </c>
      <c r="C9365">
        <v>5001493.3039999902</v>
      </c>
      <c r="D9365">
        <v>8342.4443359399902</v>
      </c>
      <c r="E9365" s="2">
        <f t="shared" si="146"/>
        <v>2542.7770335945092</v>
      </c>
    </row>
    <row r="9366" spans="1:5" x14ac:dyDescent="0.25">
      <c r="A9366">
        <v>1416</v>
      </c>
      <c r="B9366">
        <v>478721.62689999898</v>
      </c>
      <c r="C9366">
        <v>5003065.8377</v>
      </c>
      <c r="D9366">
        <v>7782.1440429699896</v>
      </c>
      <c r="E9366" s="2">
        <f t="shared" si="146"/>
        <v>2371.9975042972528</v>
      </c>
    </row>
    <row r="9367" spans="1:5" x14ac:dyDescent="0.25">
      <c r="A9367">
        <v>1416</v>
      </c>
      <c r="B9367">
        <v>478736.62</v>
      </c>
      <c r="C9367">
        <v>5002981.1708000004</v>
      </c>
      <c r="D9367">
        <v>7981.1181640599898</v>
      </c>
      <c r="E9367" s="2">
        <f t="shared" si="146"/>
        <v>2432.644816405485</v>
      </c>
    </row>
    <row r="9368" spans="1:5" x14ac:dyDescent="0.25">
      <c r="A9368">
        <v>1416</v>
      </c>
      <c r="B9368">
        <v>478751.61310000002</v>
      </c>
      <c r="C9368">
        <v>5002896.5039999904</v>
      </c>
      <c r="D9368">
        <v>8302.1708984399902</v>
      </c>
      <c r="E9368" s="2">
        <f t="shared" si="146"/>
        <v>2530.5016898445092</v>
      </c>
    </row>
    <row r="9369" spans="1:5" x14ac:dyDescent="0.25">
      <c r="A9369">
        <v>1416</v>
      </c>
      <c r="B9369">
        <v>478766.60619999899</v>
      </c>
      <c r="C9369">
        <v>5002811.8372</v>
      </c>
      <c r="D9369">
        <v>8480.0576171899902</v>
      </c>
      <c r="E9369" s="2">
        <f t="shared" si="146"/>
        <v>2584.7215617195093</v>
      </c>
    </row>
    <row r="9370" spans="1:5" x14ac:dyDescent="0.25">
      <c r="A9370">
        <v>1416</v>
      </c>
      <c r="B9370">
        <v>478781.5993</v>
      </c>
      <c r="C9370">
        <v>5002727.1703000003</v>
      </c>
      <c r="D9370">
        <v>8413.7744140600007</v>
      </c>
      <c r="E9370" s="2">
        <f t="shared" si="146"/>
        <v>2564.5184414054884</v>
      </c>
    </row>
    <row r="9371" spans="1:5" x14ac:dyDescent="0.25">
      <c r="A9371">
        <v>1416</v>
      </c>
      <c r="B9371">
        <v>478796.59230000002</v>
      </c>
      <c r="C9371">
        <v>5002642.5034999903</v>
      </c>
      <c r="D9371">
        <v>8392.9990234399902</v>
      </c>
      <c r="E9371" s="2">
        <f t="shared" si="146"/>
        <v>2558.186102344509</v>
      </c>
    </row>
    <row r="9372" spans="1:5" x14ac:dyDescent="0.25">
      <c r="A9372">
        <v>1416</v>
      </c>
      <c r="B9372">
        <v>478811.58539999899</v>
      </c>
      <c r="C9372">
        <v>5002557.8366</v>
      </c>
      <c r="D9372">
        <v>8420.5458984399902</v>
      </c>
      <c r="E9372" s="2">
        <f t="shared" si="146"/>
        <v>2566.5823898445092</v>
      </c>
    </row>
    <row r="9373" spans="1:5" x14ac:dyDescent="0.25">
      <c r="A9373">
        <v>1417</v>
      </c>
      <c r="B9373">
        <v>477874.95850000001</v>
      </c>
      <c r="C9373">
        <v>5002843.5872</v>
      </c>
      <c r="D9373">
        <v>7855.2685546900002</v>
      </c>
      <c r="E9373" s="2">
        <f t="shared" si="146"/>
        <v>2394.2858554695122</v>
      </c>
    </row>
    <row r="9374" spans="1:5" x14ac:dyDescent="0.25">
      <c r="A9374">
        <v>1417</v>
      </c>
      <c r="B9374">
        <v>477961.893199999</v>
      </c>
      <c r="C9374">
        <v>5002883.6528000003</v>
      </c>
      <c r="D9374">
        <v>7624.3217773400002</v>
      </c>
      <c r="E9374" s="2">
        <f t="shared" si="146"/>
        <v>2323.893277733232</v>
      </c>
    </row>
    <row r="9375" spans="1:5" x14ac:dyDescent="0.25">
      <c r="A9375">
        <v>1417</v>
      </c>
      <c r="B9375">
        <v>478048.82789999899</v>
      </c>
      <c r="C9375">
        <v>5002923.7182999896</v>
      </c>
      <c r="D9375">
        <v>7575.7075195300004</v>
      </c>
      <c r="E9375" s="2">
        <f t="shared" si="146"/>
        <v>2309.075651952744</v>
      </c>
    </row>
    <row r="9376" spans="1:5" x14ac:dyDescent="0.25">
      <c r="A9376">
        <v>1417</v>
      </c>
      <c r="B9376">
        <v>478135.76260000002</v>
      </c>
      <c r="C9376">
        <v>5002963.7839000002</v>
      </c>
      <c r="D9376">
        <v>7584.2783203099898</v>
      </c>
      <c r="E9376" s="2">
        <f t="shared" si="146"/>
        <v>2311.6880320304849</v>
      </c>
    </row>
    <row r="9377" spans="1:5" x14ac:dyDescent="0.25">
      <c r="A9377">
        <v>1417</v>
      </c>
      <c r="B9377">
        <v>478222.6973</v>
      </c>
      <c r="C9377">
        <v>5003003.8493999904</v>
      </c>
      <c r="D9377">
        <v>7675.6196289099898</v>
      </c>
      <c r="E9377" s="2">
        <f t="shared" si="146"/>
        <v>2339.5288628917651</v>
      </c>
    </row>
    <row r="9378" spans="1:5" x14ac:dyDescent="0.25">
      <c r="A9378">
        <v>1417</v>
      </c>
      <c r="B9378">
        <v>478309.63199999899</v>
      </c>
      <c r="C9378">
        <v>5003043.915</v>
      </c>
      <c r="D9378">
        <v>7808.6000976599898</v>
      </c>
      <c r="E9378" s="2">
        <f t="shared" si="146"/>
        <v>2380.0613097667651</v>
      </c>
    </row>
    <row r="9379" spans="1:5" x14ac:dyDescent="0.25">
      <c r="A9379">
        <v>1417</v>
      </c>
      <c r="B9379">
        <v>478396.56670000002</v>
      </c>
      <c r="C9379">
        <v>5003083.9806000004</v>
      </c>
      <c r="D9379">
        <v>7828.6752929699896</v>
      </c>
      <c r="E9379" s="2">
        <f t="shared" si="146"/>
        <v>2386.1802292972529</v>
      </c>
    </row>
    <row r="9380" spans="1:5" x14ac:dyDescent="0.25">
      <c r="A9380">
        <v>1417</v>
      </c>
      <c r="B9380">
        <v>478483.50140000001</v>
      </c>
      <c r="C9380">
        <v>5003124.0460999897</v>
      </c>
      <c r="D9380">
        <v>7735.1855468800004</v>
      </c>
      <c r="E9380" s="2">
        <f t="shared" si="146"/>
        <v>2357.684554689024</v>
      </c>
    </row>
    <row r="9381" spans="1:5" x14ac:dyDescent="0.25">
      <c r="A9381">
        <v>1417</v>
      </c>
      <c r="B9381">
        <v>478570.436099999</v>
      </c>
      <c r="C9381">
        <v>5003164.1117000002</v>
      </c>
      <c r="D9381">
        <v>7675.6953125</v>
      </c>
      <c r="E9381" s="2">
        <f t="shared" si="146"/>
        <v>2339.5519312500001</v>
      </c>
    </row>
    <row r="9382" spans="1:5" x14ac:dyDescent="0.25">
      <c r="A9382">
        <v>1417</v>
      </c>
      <c r="B9382">
        <v>478657.37079999899</v>
      </c>
      <c r="C9382">
        <v>5003204.1771999896</v>
      </c>
      <c r="D9382">
        <v>7506.6279296900002</v>
      </c>
      <c r="E9382" s="2">
        <f t="shared" si="146"/>
        <v>2288.0201929695122</v>
      </c>
    </row>
    <row r="9383" spans="1:5" x14ac:dyDescent="0.25">
      <c r="A9383">
        <v>1417</v>
      </c>
      <c r="B9383">
        <v>478744.30550000002</v>
      </c>
      <c r="C9383">
        <v>5003244.2428000001</v>
      </c>
      <c r="D9383">
        <v>7269.6669921900002</v>
      </c>
      <c r="E9383" s="2">
        <f t="shared" si="146"/>
        <v>2215.7944992195121</v>
      </c>
    </row>
    <row r="9384" spans="1:5" x14ac:dyDescent="0.25">
      <c r="A9384">
        <v>1417</v>
      </c>
      <c r="B9384">
        <v>478831.2402</v>
      </c>
      <c r="C9384">
        <v>5003284.3082999904</v>
      </c>
      <c r="D9384">
        <v>7051.7016601599898</v>
      </c>
      <c r="E9384" s="2">
        <f t="shared" si="146"/>
        <v>2149.3586660167648</v>
      </c>
    </row>
    <row r="9385" spans="1:5" x14ac:dyDescent="0.25">
      <c r="A9385">
        <v>1417</v>
      </c>
      <c r="B9385">
        <v>478918.17489999899</v>
      </c>
      <c r="C9385">
        <v>5003324.3739</v>
      </c>
      <c r="D9385">
        <v>6894.4897460900002</v>
      </c>
      <c r="E9385" s="2">
        <f t="shared" si="146"/>
        <v>2101.4404746082323</v>
      </c>
    </row>
    <row r="9386" spans="1:5" x14ac:dyDescent="0.25">
      <c r="A9386">
        <v>1417</v>
      </c>
      <c r="B9386">
        <v>479005.10960000003</v>
      </c>
      <c r="C9386">
        <v>5003364.4395000003</v>
      </c>
      <c r="D9386">
        <v>6757.4926757800004</v>
      </c>
      <c r="E9386" s="2">
        <f t="shared" si="146"/>
        <v>2059.6837675777442</v>
      </c>
    </row>
    <row r="9387" spans="1:5" x14ac:dyDescent="0.25">
      <c r="A9387">
        <v>1417</v>
      </c>
      <c r="B9387">
        <v>479092.04430000001</v>
      </c>
      <c r="C9387">
        <v>5003404.5049999896</v>
      </c>
      <c r="D9387">
        <v>6647.8046875</v>
      </c>
      <c r="E9387" s="2">
        <f t="shared" si="146"/>
        <v>2026.2508687500001</v>
      </c>
    </row>
    <row r="9388" spans="1:5" x14ac:dyDescent="0.25">
      <c r="A9388">
        <v>1418</v>
      </c>
      <c r="B9388">
        <v>479234.91960000002</v>
      </c>
      <c r="C9388">
        <v>5003420.3799999896</v>
      </c>
      <c r="D9388">
        <v>6557.5678710900002</v>
      </c>
      <c r="E9388" s="2">
        <f t="shared" si="146"/>
        <v>1998.7466871082322</v>
      </c>
    </row>
    <row r="9389" spans="1:5" x14ac:dyDescent="0.25">
      <c r="A9389">
        <v>1418</v>
      </c>
      <c r="B9389">
        <v>479315.35310000001</v>
      </c>
      <c r="C9389">
        <v>5003458.4801000003</v>
      </c>
      <c r="D9389">
        <v>6434.9487304699896</v>
      </c>
      <c r="E9389" s="2">
        <f t="shared" si="146"/>
        <v>1961.3723730472529</v>
      </c>
    </row>
    <row r="9390" spans="1:5" x14ac:dyDescent="0.25">
      <c r="A9390">
        <v>1418</v>
      </c>
      <c r="B9390">
        <v>479395.786599999</v>
      </c>
      <c r="C9390">
        <v>5003496.5801999904</v>
      </c>
      <c r="D9390">
        <v>6302.4555664099898</v>
      </c>
      <c r="E9390" s="2">
        <f t="shared" si="146"/>
        <v>1920.988456641765</v>
      </c>
    </row>
    <row r="9391" spans="1:5" x14ac:dyDescent="0.25">
      <c r="A9391">
        <v>1418</v>
      </c>
      <c r="B9391">
        <v>479476.22009999899</v>
      </c>
      <c r="C9391">
        <v>5003534.6803000001</v>
      </c>
      <c r="D9391">
        <v>6376.0654296900002</v>
      </c>
      <c r="E9391" s="2">
        <f t="shared" si="146"/>
        <v>1943.4247429695122</v>
      </c>
    </row>
    <row r="9392" spans="1:5" x14ac:dyDescent="0.25">
      <c r="A9392">
        <v>1418</v>
      </c>
      <c r="B9392">
        <v>479556.65360000002</v>
      </c>
      <c r="C9392">
        <v>5003572.7802999904</v>
      </c>
      <c r="D9392">
        <v>6349.4941406300004</v>
      </c>
      <c r="E9392" s="2">
        <f t="shared" si="146"/>
        <v>1935.3258140640241</v>
      </c>
    </row>
    <row r="9393" spans="1:5" x14ac:dyDescent="0.25">
      <c r="A9393">
        <v>1418</v>
      </c>
      <c r="B9393">
        <v>479637.0871</v>
      </c>
      <c r="C9393">
        <v>5003610.8804000001</v>
      </c>
      <c r="D9393">
        <v>6330.1748046900002</v>
      </c>
      <c r="E9393" s="2">
        <f t="shared" si="146"/>
        <v>1929.4372804695122</v>
      </c>
    </row>
    <row r="9394" spans="1:5" x14ac:dyDescent="0.25">
      <c r="A9394">
        <v>1419</v>
      </c>
      <c r="B9394">
        <v>478345.9178</v>
      </c>
      <c r="C9394">
        <v>5003335.7132000001</v>
      </c>
      <c r="D9394">
        <v>7349.80078125</v>
      </c>
      <c r="E9394" s="2">
        <f t="shared" si="146"/>
        <v>2240.2192781250001</v>
      </c>
    </row>
    <row r="9395" spans="1:5" x14ac:dyDescent="0.25">
      <c r="A9395">
        <v>1419</v>
      </c>
      <c r="B9395">
        <v>478361.7929</v>
      </c>
      <c r="C9395">
        <v>5003252.3693000004</v>
      </c>
      <c r="D9395">
        <v>7457.3154296900002</v>
      </c>
      <c r="E9395" s="2">
        <f t="shared" si="146"/>
        <v>2272.989742969512</v>
      </c>
    </row>
    <row r="9396" spans="1:5" x14ac:dyDescent="0.25">
      <c r="A9396">
        <v>1419</v>
      </c>
      <c r="B9396">
        <v>478377.6679</v>
      </c>
      <c r="C9396">
        <v>5003169.0253999904</v>
      </c>
      <c r="D9396">
        <v>7613.1840820300004</v>
      </c>
      <c r="E9396" s="2">
        <f t="shared" si="146"/>
        <v>2320.4985082027442</v>
      </c>
    </row>
    <row r="9397" spans="1:5" x14ac:dyDescent="0.25">
      <c r="A9397">
        <v>1419</v>
      </c>
      <c r="B9397">
        <v>478393.5429</v>
      </c>
      <c r="C9397">
        <v>5003085.6814999897</v>
      </c>
      <c r="D9397">
        <v>7824.7573242199896</v>
      </c>
      <c r="E9397" s="2">
        <f t="shared" si="146"/>
        <v>2384.9860324222532</v>
      </c>
    </row>
    <row r="9398" spans="1:5" x14ac:dyDescent="0.25">
      <c r="A9398">
        <v>1419</v>
      </c>
      <c r="B9398">
        <v>478409.41800000001</v>
      </c>
      <c r="C9398">
        <v>5003002.3375000004</v>
      </c>
      <c r="D9398">
        <v>7950.4067382800004</v>
      </c>
      <c r="E9398" s="2">
        <f t="shared" si="146"/>
        <v>2423.2839738277444</v>
      </c>
    </row>
    <row r="9399" spans="1:5" x14ac:dyDescent="0.25">
      <c r="A9399">
        <v>1420</v>
      </c>
      <c r="B9399">
        <v>477647.416399999</v>
      </c>
      <c r="C9399">
        <v>5002309.1277999897</v>
      </c>
      <c r="D9399">
        <v>8305.078125</v>
      </c>
      <c r="E9399" s="2">
        <f t="shared" si="146"/>
        <v>2531.3878125000001</v>
      </c>
    </row>
    <row r="9400" spans="1:5" x14ac:dyDescent="0.25">
      <c r="A9400">
        <v>1420</v>
      </c>
      <c r="B9400">
        <v>477575.14640000003</v>
      </c>
      <c r="C9400">
        <v>5002279.5137999896</v>
      </c>
      <c r="D9400">
        <v>8290.984375</v>
      </c>
      <c r="E9400" s="2">
        <f t="shared" si="146"/>
        <v>2527.0920375000001</v>
      </c>
    </row>
    <row r="9401" spans="1:5" x14ac:dyDescent="0.25">
      <c r="A9401">
        <v>1420</v>
      </c>
      <c r="B9401">
        <v>477502.8763</v>
      </c>
      <c r="C9401">
        <v>5002249.8997999895</v>
      </c>
      <c r="D9401">
        <v>8292.109375</v>
      </c>
      <c r="E9401" s="2">
        <f t="shared" si="146"/>
        <v>2527.4349375000002</v>
      </c>
    </row>
    <row r="9402" spans="1:5" x14ac:dyDescent="0.25">
      <c r="A9402">
        <v>1420</v>
      </c>
      <c r="B9402">
        <v>477430.606299999</v>
      </c>
      <c r="C9402">
        <v>5002220.2857999904</v>
      </c>
      <c r="D9402">
        <v>8273.3300781300004</v>
      </c>
      <c r="E9402" s="2">
        <f t="shared" si="146"/>
        <v>2521.7110078140245</v>
      </c>
    </row>
    <row r="9403" spans="1:5" x14ac:dyDescent="0.25">
      <c r="A9403">
        <v>1421</v>
      </c>
      <c r="B9403">
        <v>477779.7084</v>
      </c>
      <c r="C9403">
        <v>5002314.4194999896</v>
      </c>
      <c r="D9403">
        <v>8326.8457031300004</v>
      </c>
      <c r="E9403" s="2">
        <f t="shared" si="146"/>
        <v>2538.0225703140241</v>
      </c>
    </row>
    <row r="9404" spans="1:5" x14ac:dyDescent="0.25">
      <c r="A9404">
        <v>1421</v>
      </c>
      <c r="B9404">
        <v>477700.333199999</v>
      </c>
      <c r="C9404">
        <v>5002282.6694</v>
      </c>
      <c r="D9404">
        <v>8308.68359375</v>
      </c>
      <c r="E9404" s="2">
        <f t="shared" si="146"/>
        <v>2532.486759375</v>
      </c>
    </row>
    <row r="9405" spans="1:5" x14ac:dyDescent="0.25">
      <c r="A9405">
        <v>1422</v>
      </c>
      <c r="B9405">
        <v>477578.62459999899</v>
      </c>
      <c r="C9405">
        <v>5002049.8355999896</v>
      </c>
      <c r="D9405">
        <v>8440.5332031300004</v>
      </c>
      <c r="E9405" s="2">
        <f t="shared" si="146"/>
        <v>2572.6745203140244</v>
      </c>
    </row>
    <row r="9406" spans="1:5" x14ac:dyDescent="0.25">
      <c r="A9406">
        <v>1422</v>
      </c>
      <c r="B9406">
        <v>477601.5552</v>
      </c>
      <c r="C9406">
        <v>5001968.6966000004</v>
      </c>
      <c r="D9406">
        <v>8465.1357421899902</v>
      </c>
      <c r="E9406" s="2">
        <f t="shared" si="146"/>
        <v>2580.1733742195092</v>
      </c>
    </row>
    <row r="9407" spans="1:5" x14ac:dyDescent="0.25">
      <c r="A9407">
        <v>1422</v>
      </c>
      <c r="B9407">
        <v>477624.48580000002</v>
      </c>
      <c r="C9407">
        <v>5001887.5575000001</v>
      </c>
      <c r="D9407">
        <v>8500.8271484399902</v>
      </c>
      <c r="E9407" s="2">
        <f t="shared" si="146"/>
        <v>2591.0521148445091</v>
      </c>
    </row>
    <row r="9408" spans="1:5" x14ac:dyDescent="0.25">
      <c r="A9408">
        <v>1422</v>
      </c>
      <c r="B9408">
        <v>477647.416399999</v>
      </c>
      <c r="C9408">
        <v>5001806.4184999904</v>
      </c>
      <c r="D9408">
        <v>8554.0166015600007</v>
      </c>
      <c r="E9408" s="2">
        <f t="shared" si="146"/>
        <v>2607.2642601554885</v>
      </c>
    </row>
    <row r="9409" spans="1:5" x14ac:dyDescent="0.25">
      <c r="A9409">
        <v>1423</v>
      </c>
      <c r="B9409">
        <v>478753.37699999899</v>
      </c>
      <c r="C9409">
        <v>5002436.1281000003</v>
      </c>
      <c r="D9409">
        <v>8575.9169921899902</v>
      </c>
      <c r="E9409" s="2">
        <f t="shared" si="146"/>
        <v>2613.9394992195093</v>
      </c>
    </row>
    <row r="9410" spans="1:5" x14ac:dyDescent="0.25">
      <c r="A9410">
        <v>1423</v>
      </c>
      <c r="B9410">
        <v>478808.93959999899</v>
      </c>
      <c r="C9410">
        <v>5002412.3154999902</v>
      </c>
      <c r="D9410">
        <v>8484.8349609399902</v>
      </c>
      <c r="E9410" s="2">
        <f t="shared" si="146"/>
        <v>2586.177696094509</v>
      </c>
    </row>
    <row r="9411" spans="1:5" x14ac:dyDescent="0.25">
      <c r="A9411">
        <v>1423</v>
      </c>
      <c r="B9411">
        <v>478864.502199999</v>
      </c>
      <c r="C9411">
        <v>5002388.5029999902</v>
      </c>
      <c r="D9411">
        <v>8377.7753906300004</v>
      </c>
      <c r="E9411" s="2">
        <f t="shared" ref="E9411:E9474" si="147">D9411*0.3048</f>
        <v>2553.5459390640244</v>
      </c>
    </row>
    <row r="9412" spans="1:5" x14ac:dyDescent="0.25">
      <c r="A9412">
        <v>1424</v>
      </c>
      <c r="B9412">
        <v>478931.07150000002</v>
      </c>
      <c r="C9412">
        <v>5001847.0937999897</v>
      </c>
      <c r="D9412">
        <v>8543.7705078100007</v>
      </c>
      <c r="E9412" s="2">
        <f t="shared" si="147"/>
        <v>2604.1412507804885</v>
      </c>
    </row>
    <row r="9413" spans="1:5" x14ac:dyDescent="0.25">
      <c r="A9413">
        <v>1424</v>
      </c>
      <c r="B9413">
        <v>478944.30070000002</v>
      </c>
      <c r="C9413">
        <v>5001770.3645000001</v>
      </c>
      <c r="D9413">
        <v>8508.09375</v>
      </c>
      <c r="E9413" s="2">
        <f t="shared" si="147"/>
        <v>2593.266975</v>
      </c>
    </row>
    <row r="9414" spans="1:5" x14ac:dyDescent="0.25">
      <c r="A9414">
        <v>1424</v>
      </c>
      <c r="B9414">
        <v>478957.52990000002</v>
      </c>
      <c r="C9414">
        <v>5001693.6352000004</v>
      </c>
      <c r="D9414">
        <v>8551.20703125</v>
      </c>
      <c r="E9414" s="2">
        <f t="shared" si="147"/>
        <v>2606.4079031250003</v>
      </c>
    </row>
    <row r="9415" spans="1:5" x14ac:dyDescent="0.25">
      <c r="A9415">
        <v>1424</v>
      </c>
      <c r="B9415">
        <v>478970.75910000002</v>
      </c>
      <c r="C9415">
        <v>5001616.9058999904</v>
      </c>
      <c r="D9415">
        <v>8816.0322265600007</v>
      </c>
      <c r="E9415" s="2">
        <f t="shared" si="147"/>
        <v>2687.1266226554885</v>
      </c>
    </row>
    <row r="9416" spans="1:5" x14ac:dyDescent="0.25">
      <c r="A9416">
        <v>1424</v>
      </c>
      <c r="B9416">
        <v>478983.98830000003</v>
      </c>
      <c r="C9416">
        <v>5001540.1765999896</v>
      </c>
      <c r="D9416">
        <v>8894.5800781300004</v>
      </c>
      <c r="E9416" s="2">
        <f t="shared" si="147"/>
        <v>2711.0680078140244</v>
      </c>
    </row>
    <row r="9417" spans="1:5" x14ac:dyDescent="0.25">
      <c r="A9417">
        <v>1425</v>
      </c>
      <c r="B9417">
        <v>479084.53009999898</v>
      </c>
      <c r="C9417">
        <v>5001825.9271</v>
      </c>
      <c r="D9417">
        <v>8345.8232421899902</v>
      </c>
      <c r="E9417" s="2">
        <f t="shared" si="147"/>
        <v>2543.8069242195093</v>
      </c>
    </row>
    <row r="9418" spans="1:5" x14ac:dyDescent="0.25">
      <c r="A9418">
        <v>1425</v>
      </c>
      <c r="B9418">
        <v>479102.521799999</v>
      </c>
      <c r="C9418">
        <v>5001733.8519000001</v>
      </c>
      <c r="D9418">
        <v>8346.7294921899902</v>
      </c>
      <c r="E9418" s="2">
        <f t="shared" si="147"/>
        <v>2544.0831492195093</v>
      </c>
    </row>
    <row r="9419" spans="1:5" x14ac:dyDescent="0.25">
      <c r="A9419">
        <v>1425</v>
      </c>
      <c r="B9419">
        <v>479120.5135</v>
      </c>
      <c r="C9419">
        <v>5001641.7768000001</v>
      </c>
      <c r="D9419">
        <v>8438.4072265600007</v>
      </c>
      <c r="E9419" s="2">
        <f t="shared" si="147"/>
        <v>2572.0265226554884</v>
      </c>
    </row>
    <row r="9420" spans="1:5" x14ac:dyDescent="0.25">
      <c r="A9420">
        <v>1425</v>
      </c>
      <c r="B9420">
        <v>479138.50520000001</v>
      </c>
      <c r="C9420">
        <v>5001549.7016000003</v>
      </c>
      <c r="D9420">
        <v>8651.6904296899902</v>
      </c>
      <c r="E9420" s="2">
        <f t="shared" si="147"/>
        <v>2637.035242969509</v>
      </c>
    </row>
    <row r="9421" spans="1:5" x14ac:dyDescent="0.25">
      <c r="A9421">
        <v>1425</v>
      </c>
      <c r="B9421">
        <v>479156.49690000003</v>
      </c>
      <c r="C9421">
        <v>5001457.6264000004</v>
      </c>
      <c r="D9421">
        <v>8532.7314453100007</v>
      </c>
      <c r="E9421" s="2">
        <f t="shared" si="147"/>
        <v>2600.7765445304885</v>
      </c>
    </row>
    <row r="9422" spans="1:5" x14ac:dyDescent="0.25">
      <c r="A9422">
        <v>1425</v>
      </c>
      <c r="B9422">
        <v>479174.48859999899</v>
      </c>
      <c r="C9422">
        <v>5001365.5511999903</v>
      </c>
      <c r="D9422">
        <v>8527.4453125</v>
      </c>
      <c r="E9422" s="2">
        <f t="shared" si="147"/>
        <v>2599.1653312500002</v>
      </c>
    </row>
    <row r="9423" spans="1:5" x14ac:dyDescent="0.25">
      <c r="A9423">
        <v>1425</v>
      </c>
      <c r="B9423">
        <v>479200.1911</v>
      </c>
      <c r="C9423">
        <v>5001274.8366999896</v>
      </c>
      <c r="D9423">
        <v>8615.8691406300004</v>
      </c>
      <c r="E9423" s="2">
        <f t="shared" si="147"/>
        <v>2626.1169140640241</v>
      </c>
    </row>
    <row r="9424" spans="1:5" x14ac:dyDescent="0.25">
      <c r="A9424">
        <v>1425</v>
      </c>
      <c r="B9424">
        <v>479225.89350000001</v>
      </c>
      <c r="C9424">
        <v>5001184.1222999897</v>
      </c>
      <c r="D9424">
        <v>8652.2255859399902</v>
      </c>
      <c r="E9424" s="2">
        <f t="shared" si="147"/>
        <v>2637.198358594509</v>
      </c>
    </row>
    <row r="9425" spans="1:5" x14ac:dyDescent="0.25">
      <c r="A9425">
        <v>1425</v>
      </c>
      <c r="B9425">
        <v>479251.59590000001</v>
      </c>
      <c r="C9425">
        <v>5001093.4078000002</v>
      </c>
      <c r="D9425">
        <v>8578.1777343800004</v>
      </c>
      <c r="E9425" s="2">
        <f t="shared" si="147"/>
        <v>2614.6285734390244</v>
      </c>
    </row>
    <row r="9426" spans="1:5" x14ac:dyDescent="0.25">
      <c r="A9426">
        <v>1425</v>
      </c>
      <c r="B9426">
        <v>479277.29840000003</v>
      </c>
      <c r="C9426">
        <v>5001002.6933000004</v>
      </c>
      <c r="D9426">
        <v>8381.4501953100007</v>
      </c>
      <c r="E9426" s="2">
        <f t="shared" si="147"/>
        <v>2554.6660195304885</v>
      </c>
    </row>
    <row r="9427" spans="1:5" x14ac:dyDescent="0.25">
      <c r="A9427">
        <v>1425</v>
      </c>
      <c r="B9427">
        <v>479303.00079999899</v>
      </c>
      <c r="C9427">
        <v>5000911.9789000005</v>
      </c>
      <c r="D9427">
        <v>8196.4707031300004</v>
      </c>
      <c r="E9427" s="2">
        <f t="shared" si="147"/>
        <v>2498.2842703140241</v>
      </c>
    </row>
    <row r="9428" spans="1:5" x14ac:dyDescent="0.25">
      <c r="A9428">
        <v>1425</v>
      </c>
      <c r="B9428">
        <v>479328.703199999</v>
      </c>
      <c r="C9428">
        <v>5000821.2643999904</v>
      </c>
      <c r="D9428">
        <v>8151.91796875</v>
      </c>
      <c r="E9428" s="2">
        <f t="shared" si="147"/>
        <v>2484.7045968750003</v>
      </c>
    </row>
    <row r="9429" spans="1:5" x14ac:dyDescent="0.25">
      <c r="A9429">
        <v>1425</v>
      </c>
      <c r="B9429">
        <v>479354.4057</v>
      </c>
      <c r="C9429">
        <v>5000730.5499</v>
      </c>
      <c r="D9429">
        <v>7952.6616210900002</v>
      </c>
      <c r="E9429" s="2">
        <f t="shared" si="147"/>
        <v>2423.9712621082322</v>
      </c>
    </row>
    <row r="9430" spans="1:5" x14ac:dyDescent="0.25">
      <c r="A9430">
        <v>1426</v>
      </c>
      <c r="B9430">
        <v>479280.3222</v>
      </c>
      <c r="C9430">
        <v>5001746.5520000001</v>
      </c>
      <c r="D9430">
        <v>8110.2241210900002</v>
      </c>
      <c r="E9430" s="2">
        <f t="shared" si="147"/>
        <v>2471.9963121082324</v>
      </c>
    </row>
    <row r="9431" spans="1:5" x14ac:dyDescent="0.25">
      <c r="A9431">
        <v>1426</v>
      </c>
      <c r="B9431">
        <v>479300.43060000002</v>
      </c>
      <c r="C9431">
        <v>5001665.0601000004</v>
      </c>
      <c r="D9431">
        <v>8161.0092773400002</v>
      </c>
      <c r="E9431" s="2">
        <f t="shared" si="147"/>
        <v>2487.4756277332322</v>
      </c>
    </row>
    <row r="9432" spans="1:5" x14ac:dyDescent="0.25">
      <c r="A9432">
        <v>1426</v>
      </c>
      <c r="B9432">
        <v>479320.538899999</v>
      </c>
      <c r="C9432">
        <v>5001583.5683000004</v>
      </c>
      <c r="D9432">
        <v>8350.1464843800004</v>
      </c>
      <c r="E9432" s="2">
        <f t="shared" si="147"/>
        <v>2545.1246484390244</v>
      </c>
    </row>
    <row r="9433" spans="1:5" x14ac:dyDescent="0.25">
      <c r="A9433">
        <v>1426</v>
      </c>
      <c r="B9433">
        <v>479340.64730000001</v>
      </c>
      <c r="C9433">
        <v>5001502.0765000004</v>
      </c>
      <c r="D9433">
        <v>8360.5683593800004</v>
      </c>
      <c r="E9433" s="2">
        <f t="shared" si="147"/>
        <v>2548.3012359390241</v>
      </c>
    </row>
    <row r="9434" spans="1:5" x14ac:dyDescent="0.25">
      <c r="A9434">
        <v>1426</v>
      </c>
      <c r="B9434">
        <v>479360.75569999899</v>
      </c>
      <c r="C9434">
        <v>5001420.5845999904</v>
      </c>
      <c r="D9434">
        <v>8307.3886718800004</v>
      </c>
      <c r="E9434" s="2">
        <f t="shared" si="147"/>
        <v>2532.0920671890244</v>
      </c>
    </row>
    <row r="9435" spans="1:5" x14ac:dyDescent="0.25">
      <c r="A9435">
        <v>1426</v>
      </c>
      <c r="B9435">
        <v>479380.86410000001</v>
      </c>
      <c r="C9435">
        <v>5001339.0927999904</v>
      </c>
      <c r="D9435">
        <v>8259.0615234399902</v>
      </c>
      <c r="E9435" s="2">
        <f t="shared" si="147"/>
        <v>2517.3619523445091</v>
      </c>
    </row>
    <row r="9436" spans="1:5" x14ac:dyDescent="0.25">
      <c r="A9436">
        <v>1427</v>
      </c>
      <c r="B9436">
        <v>479513.15600000002</v>
      </c>
      <c r="C9436">
        <v>5001011.0088</v>
      </c>
      <c r="D9436">
        <v>8223.6074218800004</v>
      </c>
      <c r="E9436" s="2">
        <f t="shared" si="147"/>
        <v>2506.5555421890244</v>
      </c>
    </row>
    <row r="9437" spans="1:5" x14ac:dyDescent="0.25">
      <c r="A9437">
        <v>1427</v>
      </c>
      <c r="B9437">
        <v>479535.380999999</v>
      </c>
      <c r="C9437">
        <v>5000932.6919999896</v>
      </c>
      <c r="D9437">
        <v>8245.2158203100007</v>
      </c>
      <c r="E9437" s="2">
        <f t="shared" si="147"/>
        <v>2513.1417820304882</v>
      </c>
    </row>
    <row r="9438" spans="1:5" x14ac:dyDescent="0.25">
      <c r="A9438">
        <v>1427</v>
      </c>
      <c r="B9438">
        <v>479557.60609999899</v>
      </c>
      <c r="C9438">
        <v>5000854.3751999903</v>
      </c>
      <c r="D9438">
        <v>8276.5703125</v>
      </c>
      <c r="E9438" s="2">
        <f t="shared" si="147"/>
        <v>2522.6986312500003</v>
      </c>
    </row>
    <row r="9439" spans="1:5" x14ac:dyDescent="0.25">
      <c r="A9439">
        <v>1427</v>
      </c>
      <c r="B9439">
        <v>479579.83110000001</v>
      </c>
      <c r="C9439">
        <v>5000776.0584000004</v>
      </c>
      <c r="D9439">
        <v>8193.328125</v>
      </c>
      <c r="E9439" s="2">
        <f t="shared" si="147"/>
        <v>2497.3264125000001</v>
      </c>
    </row>
    <row r="9440" spans="1:5" x14ac:dyDescent="0.25">
      <c r="A9440">
        <v>1427</v>
      </c>
      <c r="B9440">
        <v>479602.056199999</v>
      </c>
      <c r="C9440">
        <v>5000697.7414999902</v>
      </c>
      <c r="D9440">
        <v>8069.4833984400002</v>
      </c>
      <c r="E9440" s="2">
        <f t="shared" si="147"/>
        <v>2459.5785398445123</v>
      </c>
    </row>
    <row r="9441" spans="1:5" x14ac:dyDescent="0.25">
      <c r="A9441">
        <v>1427</v>
      </c>
      <c r="B9441">
        <v>479624.28120000003</v>
      </c>
      <c r="C9441">
        <v>5000619.4247000003</v>
      </c>
      <c r="D9441">
        <v>7937.1533203099898</v>
      </c>
      <c r="E9441" s="2">
        <f t="shared" si="147"/>
        <v>2419.2443320304851</v>
      </c>
    </row>
    <row r="9442" spans="1:5" x14ac:dyDescent="0.25">
      <c r="A9442">
        <v>1428</v>
      </c>
      <c r="B9442">
        <v>479391.4474</v>
      </c>
      <c r="C9442">
        <v>5002773.1374000004</v>
      </c>
      <c r="D9442">
        <v>7599.1274414099898</v>
      </c>
      <c r="E9442" s="2">
        <f t="shared" si="147"/>
        <v>2316.214044141765</v>
      </c>
    </row>
    <row r="9443" spans="1:5" x14ac:dyDescent="0.25">
      <c r="A9443">
        <v>1428</v>
      </c>
      <c r="B9443">
        <v>479402.692199999</v>
      </c>
      <c r="C9443">
        <v>5002682.5174000002</v>
      </c>
      <c r="D9443">
        <v>7564.1455078099898</v>
      </c>
      <c r="E9443" s="2">
        <f t="shared" si="147"/>
        <v>2305.5515507804848</v>
      </c>
    </row>
    <row r="9444" spans="1:5" x14ac:dyDescent="0.25">
      <c r="A9444">
        <v>1428</v>
      </c>
      <c r="B9444">
        <v>479413.93699999899</v>
      </c>
      <c r="C9444">
        <v>5002591.8974000001</v>
      </c>
      <c r="D9444">
        <v>7516.6318359400002</v>
      </c>
      <c r="E9444" s="2">
        <f t="shared" si="147"/>
        <v>2291.0693835945121</v>
      </c>
    </row>
    <row r="9445" spans="1:5" x14ac:dyDescent="0.25">
      <c r="A9445">
        <v>1428</v>
      </c>
      <c r="B9445">
        <v>479425.18190000003</v>
      </c>
      <c r="C9445">
        <v>5002501.2774</v>
      </c>
      <c r="D9445">
        <v>7578.3813476599898</v>
      </c>
      <c r="E9445" s="2">
        <f t="shared" si="147"/>
        <v>2309.8906347667648</v>
      </c>
    </row>
    <row r="9446" spans="1:5" x14ac:dyDescent="0.25">
      <c r="A9446">
        <v>1428</v>
      </c>
      <c r="B9446">
        <v>479436.42670000001</v>
      </c>
      <c r="C9446">
        <v>5002410.6574999904</v>
      </c>
      <c r="D9446">
        <v>7602.5478515599898</v>
      </c>
      <c r="E9446" s="2">
        <f t="shared" si="147"/>
        <v>2317.256585155485</v>
      </c>
    </row>
    <row r="9447" spans="1:5" x14ac:dyDescent="0.25">
      <c r="A9447">
        <v>1428</v>
      </c>
      <c r="B9447">
        <v>479447.6715</v>
      </c>
      <c r="C9447">
        <v>5002320.0374999903</v>
      </c>
      <c r="D9447">
        <v>7581.1127929699896</v>
      </c>
      <c r="E9447" s="2">
        <f t="shared" si="147"/>
        <v>2310.723179297253</v>
      </c>
    </row>
    <row r="9448" spans="1:5" x14ac:dyDescent="0.25">
      <c r="A9448">
        <v>1428</v>
      </c>
      <c r="B9448">
        <v>479458.91629999899</v>
      </c>
      <c r="C9448">
        <v>5002229.4175000004</v>
      </c>
      <c r="D9448">
        <v>7678.8266601599898</v>
      </c>
      <c r="E9448" s="2">
        <f t="shared" si="147"/>
        <v>2340.5063660167652</v>
      </c>
    </row>
    <row r="9449" spans="1:5" x14ac:dyDescent="0.25">
      <c r="A9449">
        <v>1428</v>
      </c>
      <c r="B9449">
        <v>479470.16110000003</v>
      </c>
      <c r="C9449">
        <v>5002138.7975000003</v>
      </c>
      <c r="D9449">
        <v>7672.0878906300004</v>
      </c>
      <c r="E9449" s="2">
        <f t="shared" si="147"/>
        <v>2338.4523890640244</v>
      </c>
    </row>
    <row r="9450" spans="1:5" x14ac:dyDescent="0.25">
      <c r="A9450">
        <v>1428</v>
      </c>
      <c r="B9450">
        <v>479481.40590000001</v>
      </c>
      <c r="C9450">
        <v>5002048.1776000001</v>
      </c>
      <c r="D9450">
        <v>7691.8251953099898</v>
      </c>
      <c r="E9450" s="2">
        <f t="shared" si="147"/>
        <v>2344.4683195304851</v>
      </c>
    </row>
    <row r="9451" spans="1:5" x14ac:dyDescent="0.25">
      <c r="A9451">
        <v>1429</v>
      </c>
      <c r="B9451">
        <v>479306.7806</v>
      </c>
      <c r="C9451">
        <v>5003259.9716999903</v>
      </c>
      <c r="D9451">
        <v>7031.7729492199896</v>
      </c>
      <c r="E9451" s="2">
        <f t="shared" si="147"/>
        <v>2143.2843949222529</v>
      </c>
    </row>
    <row r="9452" spans="1:5" x14ac:dyDescent="0.25">
      <c r="A9452">
        <v>1429</v>
      </c>
      <c r="B9452">
        <v>479326.18339999899</v>
      </c>
      <c r="C9452">
        <v>5003164.7215</v>
      </c>
      <c r="D9452">
        <v>7319.2280273400002</v>
      </c>
      <c r="E9452" s="2">
        <f t="shared" si="147"/>
        <v>2230.9007027332323</v>
      </c>
    </row>
    <row r="9453" spans="1:5" x14ac:dyDescent="0.25">
      <c r="A9453">
        <v>1429</v>
      </c>
      <c r="B9453">
        <v>479345.58620000002</v>
      </c>
      <c r="C9453">
        <v>5003069.4713000003</v>
      </c>
      <c r="D9453">
        <v>7698.5234375</v>
      </c>
      <c r="E9453" s="2">
        <f t="shared" si="147"/>
        <v>2346.5099437500003</v>
      </c>
    </row>
    <row r="9454" spans="1:5" x14ac:dyDescent="0.25">
      <c r="A9454">
        <v>1429</v>
      </c>
      <c r="B9454">
        <v>479364.989</v>
      </c>
      <c r="C9454">
        <v>5002974.2210999904</v>
      </c>
      <c r="D9454">
        <v>7725.5922851599898</v>
      </c>
      <c r="E9454" s="2">
        <f t="shared" si="147"/>
        <v>2354.7605285167651</v>
      </c>
    </row>
    <row r="9455" spans="1:5" x14ac:dyDescent="0.25">
      <c r="A9455">
        <v>1430</v>
      </c>
      <c r="B9455">
        <v>476888.1004</v>
      </c>
      <c r="C9455">
        <v>5005541.9853999903</v>
      </c>
      <c r="D9455">
        <v>8200.0849609399902</v>
      </c>
      <c r="E9455" s="2">
        <f t="shared" si="147"/>
        <v>2499.385896094509</v>
      </c>
    </row>
    <row r="9456" spans="1:5" x14ac:dyDescent="0.25">
      <c r="A9456">
        <v>1430</v>
      </c>
      <c r="B9456">
        <v>476962.1839</v>
      </c>
      <c r="C9456">
        <v>5005563.1520999903</v>
      </c>
      <c r="D9456">
        <v>8392.1337890600007</v>
      </c>
      <c r="E9456" s="2">
        <f t="shared" si="147"/>
        <v>2557.9223789054881</v>
      </c>
    </row>
    <row r="9457" spans="1:5" x14ac:dyDescent="0.25">
      <c r="A9457">
        <v>1430</v>
      </c>
      <c r="B9457">
        <v>477036.26740000001</v>
      </c>
      <c r="C9457">
        <v>5005584.3187999902</v>
      </c>
      <c r="D9457">
        <v>8568.3574218800004</v>
      </c>
      <c r="E9457" s="2">
        <f t="shared" si="147"/>
        <v>2611.6353421890244</v>
      </c>
    </row>
    <row r="9458" spans="1:5" x14ac:dyDescent="0.25">
      <c r="A9458">
        <v>1430</v>
      </c>
      <c r="B9458">
        <v>477110.35090000002</v>
      </c>
      <c r="C9458">
        <v>5005605.4856000002</v>
      </c>
      <c r="D9458">
        <v>8628.078125</v>
      </c>
      <c r="E9458" s="2">
        <f t="shared" si="147"/>
        <v>2629.8382125000003</v>
      </c>
    </row>
    <row r="9459" spans="1:5" x14ac:dyDescent="0.25">
      <c r="A9459">
        <v>1431</v>
      </c>
      <c r="B9459">
        <v>477242.64279999898</v>
      </c>
      <c r="C9459">
        <v>5005711.3191</v>
      </c>
      <c r="D9459">
        <v>8789.03125</v>
      </c>
      <c r="E9459" s="2">
        <f t="shared" si="147"/>
        <v>2678.8967250000001</v>
      </c>
    </row>
    <row r="9460" spans="1:5" x14ac:dyDescent="0.25">
      <c r="A9460">
        <v>1431</v>
      </c>
      <c r="B9460">
        <v>477161.5796</v>
      </c>
      <c r="C9460">
        <v>5005728.4764</v>
      </c>
      <c r="D9460">
        <v>8587.1425781300004</v>
      </c>
      <c r="E9460" s="2">
        <f t="shared" si="147"/>
        <v>2617.3610578140242</v>
      </c>
    </row>
    <row r="9461" spans="1:5" x14ac:dyDescent="0.25">
      <c r="A9461">
        <v>1431</v>
      </c>
      <c r="B9461">
        <v>477080.51640000002</v>
      </c>
      <c r="C9461">
        <v>5005745.6337000001</v>
      </c>
      <c r="D9461">
        <v>8437.3652343800004</v>
      </c>
      <c r="E9461" s="2">
        <f t="shared" si="147"/>
        <v>2571.7089234390241</v>
      </c>
    </row>
    <row r="9462" spans="1:5" x14ac:dyDescent="0.25">
      <c r="A9462">
        <v>1431</v>
      </c>
      <c r="B9462">
        <v>476999.45309999899</v>
      </c>
      <c r="C9462">
        <v>5005762.7910000002</v>
      </c>
      <c r="D9462">
        <v>8278.1650390600007</v>
      </c>
      <c r="E9462" s="2">
        <f t="shared" si="147"/>
        <v>2523.1847039054883</v>
      </c>
    </row>
    <row r="9463" spans="1:5" x14ac:dyDescent="0.25">
      <c r="A9463">
        <v>1432</v>
      </c>
      <c r="B9463">
        <v>477152.68430000002</v>
      </c>
      <c r="C9463">
        <v>5005838.3194000004</v>
      </c>
      <c r="D9463">
        <v>8483.2666015600007</v>
      </c>
      <c r="E9463" s="2">
        <f t="shared" si="147"/>
        <v>2585.6996601554883</v>
      </c>
    </row>
    <row r="9464" spans="1:5" x14ac:dyDescent="0.25">
      <c r="A9464">
        <v>1432</v>
      </c>
      <c r="B9464">
        <v>477225.00390000001</v>
      </c>
      <c r="C9464">
        <v>5005824.2082000002</v>
      </c>
      <c r="D9464">
        <v>8626.78515625</v>
      </c>
      <c r="E9464" s="2">
        <f t="shared" si="147"/>
        <v>2629.444115625</v>
      </c>
    </row>
    <row r="9465" spans="1:5" x14ac:dyDescent="0.25">
      <c r="A9465">
        <v>1432</v>
      </c>
      <c r="B9465">
        <v>477297.3235</v>
      </c>
      <c r="C9465">
        <v>5005810.0970999897</v>
      </c>
      <c r="D9465">
        <v>8821.3818359399902</v>
      </c>
      <c r="E9465" s="2">
        <f t="shared" si="147"/>
        <v>2688.7571835945091</v>
      </c>
    </row>
    <row r="9466" spans="1:5" x14ac:dyDescent="0.25">
      <c r="A9466">
        <v>1432</v>
      </c>
      <c r="B9466">
        <v>477369.643099999</v>
      </c>
      <c r="C9466">
        <v>5005795.9858999904</v>
      </c>
      <c r="D9466">
        <v>8863.8837890600007</v>
      </c>
      <c r="E9466" s="2">
        <f t="shared" si="147"/>
        <v>2701.7117789054882</v>
      </c>
    </row>
    <row r="9467" spans="1:5" x14ac:dyDescent="0.25">
      <c r="A9467">
        <v>1433</v>
      </c>
      <c r="B9467">
        <v>477538.9767</v>
      </c>
      <c r="C9467">
        <v>5005769.5274999896</v>
      </c>
      <c r="D9467">
        <v>8765.48828125</v>
      </c>
      <c r="E9467" s="2">
        <f t="shared" si="147"/>
        <v>2671.720828125</v>
      </c>
    </row>
    <row r="9468" spans="1:5" x14ac:dyDescent="0.25">
      <c r="A9468">
        <v>1433</v>
      </c>
      <c r="B9468">
        <v>477607.76850000001</v>
      </c>
      <c r="C9468">
        <v>5005771.2914000005</v>
      </c>
      <c r="D9468">
        <v>8618.6298828100007</v>
      </c>
      <c r="E9468" s="2">
        <f t="shared" si="147"/>
        <v>2626.9583882804882</v>
      </c>
    </row>
    <row r="9469" spans="1:5" x14ac:dyDescent="0.25">
      <c r="A9469">
        <v>1433</v>
      </c>
      <c r="B9469">
        <v>477676.56030000001</v>
      </c>
      <c r="C9469">
        <v>5005773.0553000001</v>
      </c>
      <c r="D9469">
        <v>8378.4384765600007</v>
      </c>
      <c r="E9469" s="2">
        <f t="shared" si="147"/>
        <v>2553.7480476554883</v>
      </c>
    </row>
    <row r="9470" spans="1:5" x14ac:dyDescent="0.25">
      <c r="A9470">
        <v>1433</v>
      </c>
      <c r="B9470">
        <v>477745.35210000002</v>
      </c>
      <c r="C9470">
        <v>5005774.8191999895</v>
      </c>
      <c r="D9470">
        <v>8312.8027343800004</v>
      </c>
      <c r="E9470" s="2">
        <f t="shared" si="147"/>
        <v>2533.7422734390243</v>
      </c>
    </row>
    <row r="9471" spans="1:5" x14ac:dyDescent="0.25">
      <c r="A9471">
        <v>1433</v>
      </c>
      <c r="B9471">
        <v>477835.31069999898</v>
      </c>
      <c r="C9471">
        <v>5005817.1525999904</v>
      </c>
      <c r="D9471">
        <v>8352.7744140600007</v>
      </c>
      <c r="E9471" s="2">
        <f t="shared" si="147"/>
        <v>2545.9256414054885</v>
      </c>
    </row>
    <row r="9472" spans="1:5" x14ac:dyDescent="0.25">
      <c r="A9472">
        <v>1433</v>
      </c>
      <c r="B9472">
        <v>477925.26919999899</v>
      </c>
      <c r="C9472">
        <v>5005859.4861000003</v>
      </c>
      <c r="D9472">
        <v>8420.9521484399902</v>
      </c>
      <c r="E9472" s="2">
        <f t="shared" si="147"/>
        <v>2566.7062148445093</v>
      </c>
    </row>
    <row r="9473" spans="1:5" x14ac:dyDescent="0.25">
      <c r="A9473">
        <v>1433</v>
      </c>
      <c r="B9473">
        <v>477986.123499999</v>
      </c>
      <c r="C9473">
        <v>5005862.1319000004</v>
      </c>
      <c r="D9473">
        <v>8242.3095703100007</v>
      </c>
      <c r="E9473" s="2">
        <f t="shared" si="147"/>
        <v>2512.2559570304884</v>
      </c>
    </row>
    <row r="9474" spans="1:5" x14ac:dyDescent="0.25">
      <c r="A9474">
        <v>1433</v>
      </c>
      <c r="B9474">
        <v>478046.977699999</v>
      </c>
      <c r="C9474">
        <v>5005864.7777000004</v>
      </c>
      <c r="D9474">
        <v>8112.8691406300004</v>
      </c>
      <c r="E9474" s="2">
        <f t="shared" si="147"/>
        <v>2472.8025140640243</v>
      </c>
    </row>
    <row r="9475" spans="1:5" x14ac:dyDescent="0.25">
      <c r="A9475">
        <v>1434</v>
      </c>
      <c r="B9475">
        <v>477464.893199999</v>
      </c>
      <c r="C9475">
        <v>5004621.2335999897</v>
      </c>
      <c r="D9475">
        <v>7388.0244140599898</v>
      </c>
      <c r="E9475" s="2">
        <f t="shared" ref="E9475:E9538" si="148">D9475*0.3048</f>
        <v>2251.8698414054852</v>
      </c>
    </row>
    <row r="9476" spans="1:5" x14ac:dyDescent="0.25">
      <c r="A9476">
        <v>1434</v>
      </c>
      <c r="B9476">
        <v>477473.71269999899</v>
      </c>
      <c r="C9476">
        <v>5004707.6643000003</v>
      </c>
      <c r="D9476">
        <v>7325.2866210900002</v>
      </c>
      <c r="E9476" s="2">
        <f t="shared" si="148"/>
        <v>2232.7473621082322</v>
      </c>
    </row>
    <row r="9477" spans="1:5" x14ac:dyDescent="0.25">
      <c r="A9477">
        <v>1434</v>
      </c>
      <c r="B9477">
        <v>477482.53220000002</v>
      </c>
      <c r="C9477">
        <v>5004794.0949999904</v>
      </c>
      <c r="D9477">
        <v>7353.19140625</v>
      </c>
      <c r="E9477" s="2">
        <f t="shared" si="148"/>
        <v>2241.2527406250001</v>
      </c>
    </row>
    <row r="9478" spans="1:5" x14ac:dyDescent="0.25">
      <c r="A9478">
        <v>1434</v>
      </c>
      <c r="B9478">
        <v>477491.351599999</v>
      </c>
      <c r="C9478">
        <v>5004880.5257999897</v>
      </c>
      <c r="D9478">
        <v>7354.1450195300004</v>
      </c>
      <c r="E9478" s="2">
        <f t="shared" si="148"/>
        <v>2241.5434019527443</v>
      </c>
    </row>
    <row r="9479" spans="1:5" x14ac:dyDescent="0.25">
      <c r="A9479">
        <v>1435</v>
      </c>
      <c r="B9479">
        <v>479713.85609999899</v>
      </c>
      <c r="C9479">
        <v>5004695.3170999903</v>
      </c>
      <c r="D9479">
        <v>6735.7583007800004</v>
      </c>
      <c r="E9479" s="2">
        <f t="shared" si="148"/>
        <v>2053.0591300777442</v>
      </c>
    </row>
    <row r="9480" spans="1:5" x14ac:dyDescent="0.25">
      <c r="A9480">
        <v>1435</v>
      </c>
      <c r="B9480">
        <v>479690.04350000003</v>
      </c>
      <c r="C9480">
        <v>5004773.3693000004</v>
      </c>
      <c r="D9480">
        <v>6810.2314453099898</v>
      </c>
      <c r="E9480" s="2">
        <f t="shared" si="148"/>
        <v>2075.7585445304849</v>
      </c>
    </row>
    <row r="9481" spans="1:5" x14ac:dyDescent="0.25">
      <c r="A9481">
        <v>1435</v>
      </c>
      <c r="B9481">
        <v>479666.23100000003</v>
      </c>
      <c r="C9481">
        <v>5004851.4215000002</v>
      </c>
      <c r="D9481">
        <v>6917.5019531300004</v>
      </c>
      <c r="E9481" s="2">
        <f t="shared" si="148"/>
        <v>2108.4545953140241</v>
      </c>
    </row>
    <row r="9482" spans="1:5" x14ac:dyDescent="0.25">
      <c r="A9482">
        <v>1435</v>
      </c>
      <c r="B9482">
        <v>479642.41840000002</v>
      </c>
      <c r="C9482">
        <v>5004929.4737999896</v>
      </c>
      <c r="D9482">
        <v>7030.5683593800004</v>
      </c>
      <c r="E9482" s="2">
        <f t="shared" si="148"/>
        <v>2142.9172359390241</v>
      </c>
    </row>
    <row r="9483" spans="1:5" x14ac:dyDescent="0.25">
      <c r="A9483">
        <v>1435</v>
      </c>
      <c r="B9483">
        <v>479618.60590000002</v>
      </c>
      <c r="C9483">
        <v>5005007.5259999903</v>
      </c>
      <c r="D9483">
        <v>7117.7011718800004</v>
      </c>
      <c r="E9483" s="2">
        <f t="shared" si="148"/>
        <v>2169.4753171890243</v>
      </c>
    </row>
    <row r="9484" spans="1:5" x14ac:dyDescent="0.25">
      <c r="A9484">
        <v>1436</v>
      </c>
      <c r="B9484">
        <v>479745.60609999899</v>
      </c>
      <c r="C9484">
        <v>5005055.1511000004</v>
      </c>
      <c r="D9484">
        <v>7076.8427734400002</v>
      </c>
      <c r="E9484" s="2">
        <f t="shared" si="148"/>
        <v>2157.0216773445122</v>
      </c>
    </row>
    <row r="9485" spans="1:5" x14ac:dyDescent="0.25">
      <c r="A9485">
        <v>1436</v>
      </c>
      <c r="B9485">
        <v>479765.7145</v>
      </c>
      <c r="C9485">
        <v>5004967.3092999896</v>
      </c>
      <c r="D9485">
        <v>7044.4692382800004</v>
      </c>
      <c r="E9485" s="2">
        <f t="shared" si="148"/>
        <v>2147.1542238277443</v>
      </c>
    </row>
    <row r="9486" spans="1:5" x14ac:dyDescent="0.25">
      <c r="A9486">
        <v>1436</v>
      </c>
      <c r="B9486">
        <v>479785.82290000003</v>
      </c>
      <c r="C9486">
        <v>5004879.4674000004</v>
      </c>
      <c r="D9486">
        <v>6882.1489257800004</v>
      </c>
      <c r="E9486" s="2">
        <f t="shared" si="148"/>
        <v>2097.6789925777443</v>
      </c>
    </row>
    <row r="9487" spans="1:5" x14ac:dyDescent="0.25">
      <c r="A9487">
        <v>1436</v>
      </c>
      <c r="B9487">
        <v>479805.9313</v>
      </c>
      <c r="C9487">
        <v>5004791.6255999897</v>
      </c>
      <c r="D9487">
        <v>6776.71875</v>
      </c>
      <c r="E9487" s="2">
        <f t="shared" si="148"/>
        <v>2065.5438750000003</v>
      </c>
    </row>
    <row r="9488" spans="1:5" x14ac:dyDescent="0.25">
      <c r="A9488">
        <v>1436</v>
      </c>
      <c r="B9488">
        <v>479826.03960000002</v>
      </c>
      <c r="C9488">
        <v>5004703.7838000003</v>
      </c>
      <c r="D9488">
        <v>6691.1484375</v>
      </c>
      <c r="E9488" s="2">
        <f t="shared" si="148"/>
        <v>2039.46204375</v>
      </c>
    </row>
    <row r="9489" spans="1:5" x14ac:dyDescent="0.25">
      <c r="A9489">
        <v>1436</v>
      </c>
      <c r="B9489">
        <v>479846.147999999</v>
      </c>
      <c r="C9489">
        <v>5004615.9419</v>
      </c>
      <c r="D9489">
        <v>6562.92578125</v>
      </c>
      <c r="E9489" s="2">
        <f t="shared" si="148"/>
        <v>2000.379778125</v>
      </c>
    </row>
    <row r="9490" spans="1:5" x14ac:dyDescent="0.25">
      <c r="A9490">
        <v>1437</v>
      </c>
      <c r="B9490">
        <v>479011.2536</v>
      </c>
      <c r="C9490">
        <v>5005002.3136999896</v>
      </c>
      <c r="D9490">
        <v>7133.6000976599898</v>
      </c>
      <c r="E9490" s="2">
        <f t="shared" si="148"/>
        <v>2174.3213097667649</v>
      </c>
    </row>
    <row r="9491" spans="1:5" x14ac:dyDescent="0.25">
      <c r="A9491">
        <v>1437</v>
      </c>
      <c r="B9491">
        <v>479017.60359999898</v>
      </c>
      <c r="C9491">
        <v>5004915.5301999897</v>
      </c>
      <c r="D9491">
        <v>7157.2412109400002</v>
      </c>
      <c r="E9491" s="2">
        <f t="shared" si="148"/>
        <v>2181.527121094512</v>
      </c>
    </row>
    <row r="9492" spans="1:5" x14ac:dyDescent="0.25">
      <c r="A9492">
        <v>1437</v>
      </c>
      <c r="B9492">
        <v>479023.95370000001</v>
      </c>
      <c r="C9492">
        <v>5004828.7467</v>
      </c>
      <c r="D9492">
        <v>7169.0615234400002</v>
      </c>
      <c r="E9492" s="2">
        <f t="shared" si="148"/>
        <v>2185.1299523445123</v>
      </c>
    </row>
    <row r="9493" spans="1:5" x14ac:dyDescent="0.25">
      <c r="A9493">
        <v>1437</v>
      </c>
      <c r="B9493">
        <v>479030.303699999</v>
      </c>
      <c r="C9493">
        <v>5004741.9632000001</v>
      </c>
      <c r="D9493">
        <v>7125.4790039099898</v>
      </c>
      <c r="E9493" s="2">
        <f t="shared" si="148"/>
        <v>2171.8460003917648</v>
      </c>
    </row>
    <row r="9494" spans="1:5" x14ac:dyDescent="0.25">
      <c r="A9494">
        <v>1437</v>
      </c>
      <c r="B9494">
        <v>479050.41200000001</v>
      </c>
      <c r="C9494">
        <v>5004664.1754999897</v>
      </c>
      <c r="D9494">
        <v>7071.6318359400002</v>
      </c>
      <c r="E9494" s="2">
        <f t="shared" si="148"/>
        <v>2155.4333835945122</v>
      </c>
    </row>
    <row r="9495" spans="1:5" x14ac:dyDescent="0.25">
      <c r="A9495">
        <v>1437</v>
      </c>
      <c r="B9495">
        <v>479070.52039999899</v>
      </c>
      <c r="C9495">
        <v>5004586.3879000004</v>
      </c>
      <c r="D9495">
        <v>7040.4838867199896</v>
      </c>
      <c r="E9495" s="2">
        <f t="shared" si="148"/>
        <v>2145.939488672253</v>
      </c>
    </row>
    <row r="9496" spans="1:5" x14ac:dyDescent="0.25">
      <c r="A9496">
        <v>1437</v>
      </c>
      <c r="B9496">
        <v>479090.62880000001</v>
      </c>
      <c r="C9496">
        <v>5004508.6002000002</v>
      </c>
      <c r="D9496">
        <v>6940.5878906300004</v>
      </c>
      <c r="E9496" s="2">
        <f t="shared" si="148"/>
        <v>2115.4911890640242</v>
      </c>
    </row>
    <row r="9497" spans="1:5" x14ac:dyDescent="0.25">
      <c r="A9497">
        <v>1437</v>
      </c>
      <c r="B9497">
        <v>479095.1102</v>
      </c>
      <c r="C9497">
        <v>5004420.1531999903</v>
      </c>
      <c r="D9497">
        <v>6775.7832031300004</v>
      </c>
      <c r="E9497" s="2">
        <f t="shared" si="148"/>
        <v>2065.2587203140242</v>
      </c>
    </row>
    <row r="9498" spans="1:5" x14ac:dyDescent="0.25">
      <c r="A9498">
        <v>1437</v>
      </c>
      <c r="B9498">
        <v>479099.591599999</v>
      </c>
      <c r="C9498">
        <v>5004331.7061000001</v>
      </c>
      <c r="D9498">
        <v>6710.5830078099898</v>
      </c>
      <c r="E9498" s="2">
        <f t="shared" si="148"/>
        <v>2045.385700780485</v>
      </c>
    </row>
    <row r="9499" spans="1:5" x14ac:dyDescent="0.25">
      <c r="A9499">
        <v>1437</v>
      </c>
      <c r="B9499">
        <v>479104.07299999899</v>
      </c>
      <c r="C9499">
        <v>5004243.2589999903</v>
      </c>
      <c r="D9499">
        <v>6645.2578125</v>
      </c>
      <c r="E9499" s="2">
        <f t="shared" si="148"/>
        <v>2025.47458125</v>
      </c>
    </row>
    <row r="9500" spans="1:5" x14ac:dyDescent="0.25">
      <c r="A9500">
        <v>1437</v>
      </c>
      <c r="B9500">
        <v>479108.55430000002</v>
      </c>
      <c r="C9500">
        <v>5004154.8119000001</v>
      </c>
      <c r="D9500">
        <v>6484.4897460900002</v>
      </c>
      <c r="E9500" s="2">
        <f t="shared" si="148"/>
        <v>1976.4724746082322</v>
      </c>
    </row>
    <row r="9501" spans="1:5" x14ac:dyDescent="0.25">
      <c r="A9501">
        <v>1437</v>
      </c>
      <c r="B9501">
        <v>479113.03570000001</v>
      </c>
      <c r="C9501">
        <v>5004066.3647999903</v>
      </c>
      <c r="D9501">
        <v>6358.2314453099898</v>
      </c>
      <c r="E9501" s="2">
        <f t="shared" si="148"/>
        <v>1937.988944530485</v>
      </c>
    </row>
    <row r="9502" spans="1:5" x14ac:dyDescent="0.25">
      <c r="A9502">
        <v>1437</v>
      </c>
      <c r="B9502">
        <v>479117.5171</v>
      </c>
      <c r="C9502">
        <v>5003977.9177999897</v>
      </c>
      <c r="D9502">
        <v>6225.9594726599898</v>
      </c>
      <c r="E9502" s="2">
        <f t="shared" si="148"/>
        <v>1897.6724472667649</v>
      </c>
    </row>
    <row r="9503" spans="1:5" x14ac:dyDescent="0.25">
      <c r="A9503">
        <v>1437</v>
      </c>
      <c r="B9503">
        <v>479121.998499999</v>
      </c>
      <c r="C9503">
        <v>5003889.4707000004</v>
      </c>
      <c r="D9503">
        <v>6167.9956054699896</v>
      </c>
      <c r="E9503" s="2">
        <f t="shared" si="148"/>
        <v>1880.0050605472529</v>
      </c>
    </row>
    <row r="9504" spans="1:5" x14ac:dyDescent="0.25">
      <c r="A9504">
        <v>1437</v>
      </c>
      <c r="B9504">
        <v>479126.47989999899</v>
      </c>
      <c r="C9504">
        <v>5003801.0236</v>
      </c>
      <c r="D9504">
        <v>6158.5815429699896</v>
      </c>
      <c r="E9504" s="2">
        <f t="shared" si="148"/>
        <v>1877.135654297253</v>
      </c>
    </row>
    <row r="9505" spans="1:5" x14ac:dyDescent="0.25">
      <c r="A9505">
        <v>1438</v>
      </c>
      <c r="B9505">
        <v>479163.52159999899</v>
      </c>
      <c r="C9505">
        <v>5003658.1482999902</v>
      </c>
      <c r="D9505">
        <v>6187.4077148400002</v>
      </c>
      <c r="E9505" s="2">
        <f t="shared" si="148"/>
        <v>1885.9218714832321</v>
      </c>
    </row>
    <row r="9506" spans="1:5" x14ac:dyDescent="0.25">
      <c r="A9506">
        <v>1438</v>
      </c>
      <c r="B9506">
        <v>479168.81329999899</v>
      </c>
      <c r="C9506">
        <v>5003558.7823999897</v>
      </c>
      <c r="D9506">
        <v>6332.7915039099898</v>
      </c>
      <c r="E9506" s="2">
        <f t="shared" si="148"/>
        <v>1930.2348503917649</v>
      </c>
    </row>
    <row r="9507" spans="1:5" x14ac:dyDescent="0.25">
      <c r="A9507">
        <v>1438</v>
      </c>
      <c r="B9507">
        <v>479174.10499999899</v>
      </c>
      <c r="C9507">
        <v>5003459.4164000005</v>
      </c>
      <c r="D9507">
        <v>6478.84375</v>
      </c>
      <c r="E9507" s="2">
        <f t="shared" si="148"/>
        <v>1974.751575</v>
      </c>
    </row>
    <row r="9508" spans="1:5" x14ac:dyDescent="0.25">
      <c r="A9508">
        <v>1438</v>
      </c>
      <c r="B9508">
        <v>479179.39669999899</v>
      </c>
      <c r="C9508">
        <v>5003360.0504999897</v>
      </c>
      <c r="D9508">
        <v>6704.0708007800004</v>
      </c>
      <c r="E9508" s="2">
        <f t="shared" si="148"/>
        <v>2043.4007800777442</v>
      </c>
    </row>
    <row r="9509" spans="1:5" x14ac:dyDescent="0.25">
      <c r="A9509">
        <v>1438</v>
      </c>
      <c r="B9509">
        <v>479184.688399999</v>
      </c>
      <c r="C9509">
        <v>5003260.6846000003</v>
      </c>
      <c r="D9509">
        <v>6957.8813476599898</v>
      </c>
      <c r="E9509" s="2">
        <f t="shared" si="148"/>
        <v>2120.7622347667652</v>
      </c>
    </row>
    <row r="9510" spans="1:5" x14ac:dyDescent="0.25">
      <c r="A9510">
        <v>1438</v>
      </c>
      <c r="B9510">
        <v>479189.97999999899</v>
      </c>
      <c r="C9510">
        <v>5003161.3185999896</v>
      </c>
      <c r="D9510">
        <v>7143.3217773400002</v>
      </c>
      <c r="E9510" s="2">
        <f t="shared" si="148"/>
        <v>2177.2844777332321</v>
      </c>
    </row>
    <row r="9511" spans="1:5" x14ac:dyDescent="0.25">
      <c r="A9511">
        <v>1438</v>
      </c>
      <c r="B9511">
        <v>479195.27169999899</v>
      </c>
      <c r="C9511">
        <v>5003061.9527000003</v>
      </c>
      <c r="D9511">
        <v>7466.0532226599898</v>
      </c>
      <c r="E9511" s="2">
        <f t="shared" si="148"/>
        <v>2275.6530222667652</v>
      </c>
    </row>
    <row r="9512" spans="1:5" x14ac:dyDescent="0.25">
      <c r="A9512">
        <v>1438</v>
      </c>
      <c r="B9512">
        <v>479200.563399999</v>
      </c>
      <c r="C9512">
        <v>5002962.5866999896</v>
      </c>
      <c r="D9512">
        <v>7842.6435546900002</v>
      </c>
      <c r="E9512" s="2">
        <f t="shared" si="148"/>
        <v>2390.437755469512</v>
      </c>
    </row>
    <row r="9513" spans="1:5" x14ac:dyDescent="0.25">
      <c r="A9513">
        <v>1438</v>
      </c>
      <c r="B9513">
        <v>479205.855099999</v>
      </c>
      <c r="C9513">
        <v>5002863.2208000002</v>
      </c>
      <c r="D9513">
        <v>7865.0581054699896</v>
      </c>
      <c r="E9513" s="2">
        <f t="shared" si="148"/>
        <v>2397.269710547253</v>
      </c>
    </row>
    <row r="9514" spans="1:5" x14ac:dyDescent="0.25">
      <c r="A9514">
        <v>1438</v>
      </c>
      <c r="B9514">
        <v>479211.14669999899</v>
      </c>
      <c r="C9514">
        <v>5002763.8548999904</v>
      </c>
      <c r="D9514">
        <v>7914.1962890599898</v>
      </c>
      <c r="E9514" s="2">
        <f t="shared" si="148"/>
        <v>2412.247028905485</v>
      </c>
    </row>
    <row r="9515" spans="1:5" x14ac:dyDescent="0.25">
      <c r="A9515">
        <v>1438</v>
      </c>
      <c r="B9515">
        <v>479216.438399999</v>
      </c>
      <c r="C9515">
        <v>5002674.4842999903</v>
      </c>
      <c r="D9515">
        <v>7814.6328125</v>
      </c>
      <c r="E9515" s="2">
        <f t="shared" si="148"/>
        <v>2381.9000812500003</v>
      </c>
    </row>
    <row r="9516" spans="1:5" x14ac:dyDescent="0.25">
      <c r="A9516">
        <v>1438</v>
      </c>
      <c r="B9516">
        <v>479221.730099999</v>
      </c>
      <c r="C9516">
        <v>5002585.1138000004</v>
      </c>
      <c r="D9516">
        <v>7834.6450195300004</v>
      </c>
      <c r="E9516" s="2">
        <f t="shared" si="148"/>
        <v>2387.9998019527443</v>
      </c>
    </row>
    <row r="9517" spans="1:5" x14ac:dyDescent="0.25">
      <c r="A9517">
        <v>1438</v>
      </c>
      <c r="B9517">
        <v>479227.021799999</v>
      </c>
      <c r="C9517">
        <v>5002495.7432000004</v>
      </c>
      <c r="D9517">
        <v>7922.4306640599898</v>
      </c>
      <c r="E9517" s="2">
        <f t="shared" si="148"/>
        <v>2414.7568664054852</v>
      </c>
    </row>
    <row r="9518" spans="1:5" x14ac:dyDescent="0.25">
      <c r="A9518">
        <v>1438</v>
      </c>
      <c r="B9518">
        <v>479232.313499999</v>
      </c>
      <c r="C9518">
        <v>5002406.3727000002</v>
      </c>
      <c r="D9518">
        <v>7955.9702148400002</v>
      </c>
      <c r="E9518" s="2">
        <f t="shared" si="148"/>
        <v>2424.979721483232</v>
      </c>
    </row>
    <row r="9519" spans="1:5" x14ac:dyDescent="0.25">
      <c r="A9519">
        <v>1438</v>
      </c>
      <c r="B9519">
        <v>479237.605099999</v>
      </c>
      <c r="C9519">
        <v>5002317.0021000002</v>
      </c>
      <c r="D9519">
        <v>7977.9262695300004</v>
      </c>
      <c r="E9519" s="2">
        <f t="shared" si="148"/>
        <v>2431.6719269527443</v>
      </c>
    </row>
    <row r="9520" spans="1:5" x14ac:dyDescent="0.25">
      <c r="A9520">
        <v>1438</v>
      </c>
      <c r="B9520">
        <v>479242.896799999</v>
      </c>
      <c r="C9520">
        <v>5002227.6316</v>
      </c>
      <c r="D9520">
        <v>7993.1313476599898</v>
      </c>
      <c r="E9520" s="2">
        <f t="shared" si="148"/>
        <v>2436.3064347667651</v>
      </c>
    </row>
    <row r="9521" spans="1:5" x14ac:dyDescent="0.25">
      <c r="A9521">
        <v>1438</v>
      </c>
      <c r="B9521">
        <v>479248.188499999</v>
      </c>
      <c r="C9521">
        <v>5002138.2609999897</v>
      </c>
      <c r="D9521">
        <v>8012.32421875</v>
      </c>
      <c r="E9521" s="2">
        <f t="shared" si="148"/>
        <v>2442.156421875</v>
      </c>
    </row>
    <row r="9522" spans="1:5" x14ac:dyDescent="0.25">
      <c r="A9522">
        <v>1438</v>
      </c>
      <c r="B9522">
        <v>479253.480199999</v>
      </c>
      <c r="C9522">
        <v>5002048.8904999904</v>
      </c>
      <c r="D9522">
        <v>8022.1967773400002</v>
      </c>
      <c r="E9522" s="2">
        <f t="shared" si="148"/>
        <v>2445.1655777332321</v>
      </c>
    </row>
    <row r="9523" spans="1:5" x14ac:dyDescent="0.25">
      <c r="A9523">
        <v>1438</v>
      </c>
      <c r="B9523">
        <v>479258.771799999</v>
      </c>
      <c r="C9523">
        <v>5001959.5198999904</v>
      </c>
      <c r="D9523">
        <v>8045.1279296900002</v>
      </c>
      <c r="E9523" s="2">
        <f t="shared" si="148"/>
        <v>2452.154992969512</v>
      </c>
    </row>
    <row r="9524" spans="1:5" x14ac:dyDescent="0.25">
      <c r="A9524">
        <v>1439</v>
      </c>
      <c r="B9524">
        <v>479194.05900000001</v>
      </c>
      <c r="C9524">
        <v>5000911.5472999904</v>
      </c>
      <c r="D9524">
        <v>8120.5722656300004</v>
      </c>
      <c r="E9524" s="2">
        <f t="shared" si="148"/>
        <v>2475.1504265640242</v>
      </c>
    </row>
    <row r="9525" spans="1:5" x14ac:dyDescent="0.25">
      <c r="A9525">
        <v>1439</v>
      </c>
      <c r="B9525">
        <v>479274.757099999</v>
      </c>
      <c r="C9525">
        <v>5000964.4641000004</v>
      </c>
      <c r="D9525">
        <v>8318.24609375</v>
      </c>
      <c r="E9525" s="2">
        <f t="shared" si="148"/>
        <v>2535.4014093750002</v>
      </c>
    </row>
    <row r="9526" spans="1:5" x14ac:dyDescent="0.25">
      <c r="A9526">
        <v>1439</v>
      </c>
      <c r="B9526">
        <v>479355.45520000003</v>
      </c>
      <c r="C9526">
        <v>5001017.3809000002</v>
      </c>
      <c r="D9526">
        <v>8590.796875</v>
      </c>
      <c r="E9526" s="2">
        <f t="shared" si="148"/>
        <v>2618.4748875</v>
      </c>
    </row>
    <row r="9527" spans="1:5" x14ac:dyDescent="0.25">
      <c r="A9527">
        <v>1439</v>
      </c>
      <c r="B9527">
        <v>479436.15330000001</v>
      </c>
      <c r="C9527">
        <v>5001070.2977</v>
      </c>
      <c r="D9527">
        <v>8371.2714843800004</v>
      </c>
      <c r="E9527" s="2">
        <f t="shared" si="148"/>
        <v>2551.5635484390241</v>
      </c>
    </row>
    <row r="9528" spans="1:5" x14ac:dyDescent="0.25">
      <c r="A9528">
        <v>1439</v>
      </c>
      <c r="B9528">
        <v>479516.85129999899</v>
      </c>
      <c r="C9528">
        <v>5001123.2143999897</v>
      </c>
      <c r="D9528">
        <v>8270.6474609399902</v>
      </c>
      <c r="E9528" s="2">
        <f t="shared" si="148"/>
        <v>2520.8933460945091</v>
      </c>
    </row>
    <row r="9529" spans="1:5" x14ac:dyDescent="0.25">
      <c r="A9529">
        <v>1440</v>
      </c>
      <c r="B9529">
        <v>479527.43469999899</v>
      </c>
      <c r="C9529">
        <v>5001260.7980000004</v>
      </c>
      <c r="D9529">
        <v>8122.3232421900002</v>
      </c>
      <c r="E9529" s="2">
        <f t="shared" si="148"/>
        <v>2475.6841242195123</v>
      </c>
    </row>
    <row r="9530" spans="1:5" x14ac:dyDescent="0.25">
      <c r="A9530">
        <v>1440</v>
      </c>
      <c r="B9530">
        <v>479595.5209</v>
      </c>
      <c r="C9530">
        <v>5001306.6591999903</v>
      </c>
      <c r="D9530">
        <v>8018.9248046900002</v>
      </c>
      <c r="E9530" s="2">
        <f t="shared" si="148"/>
        <v>2444.1682804695124</v>
      </c>
    </row>
    <row r="9531" spans="1:5" x14ac:dyDescent="0.25">
      <c r="A9531">
        <v>1440</v>
      </c>
      <c r="B9531">
        <v>479663.60720000003</v>
      </c>
      <c r="C9531">
        <v>5001352.5204999903</v>
      </c>
      <c r="D9531">
        <v>8062.0751953099898</v>
      </c>
      <c r="E9531" s="2">
        <f t="shared" si="148"/>
        <v>2457.3205195304849</v>
      </c>
    </row>
    <row r="9532" spans="1:5" x14ac:dyDescent="0.25">
      <c r="A9532">
        <v>1440</v>
      </c>
      <c r="B9532">
        <v>479731.693399999</v>
      </c>
      <c r="C9532">
        <v>5001398.3816999895</v>
      </c>
      <c r="D9532">
        <v>8118.0957031300004</v>
      </c>
      <c r="E9532" s="2">
        <f t="shared" si="148"/>
        <v>2474.3955703140241</v>
      </c>
    </row>
    <row r="9533" spans="1:5" x14ac:dyDescent="0.25">
      <c r="A9533">
        <v>1441</v>
      </c>
      <c r="B9533">
        <v>479550.4535</v>
      </c>
      <c r="C9533">
        <v>5001188.0374999903</v>
      </c>
      <c r="D9533">
        <v>8181.1035156300004</v>
      </c>
      <c r="E9533" s="2">
        <f t="shared" si="148"/>
        <v>2493.6003515640241</v>
      </c>
    </row>
    <row r="9534" spans="1:5" x14ac:dyDescent="0.25">
      <c r="A9534">
        <v>1441</v>
      </c>
      <c r="B9534">
        <v>479625.0661</v>
      </c>
      <c r="C9534">
        <v>5001241.7479999904</v>
      </c>
      <c r="D9534">
        <v>8036.734375</v>
      </c>
      <c r="E9534" s="2">
        <f t="shared" si="148"/>
        <v>2449.5966375000003</v>
      </c>
    </row>
    <row r="9535" spans="1:5" x14ac:dyDescent="0.25">
      <c r="A9535">
        <v>1441</v>
      </c>
      <c r="B9535">
        <v>479699.678799999</v>
      </c>
      <c r="C9535">
        <v>5001295.4584999904</v>
      </c>
      <c r="D9535">
        <v>8028.3271484400002</v>
      </c>
      <c r="E9535" s="2">
        <f t="shared" si="148"/>
        <v>2447.0341148445123</v>
      </c>
    </row>
    <row r="9536" spans="1:5" x14ac:dyDescent="0.25">
      <c r="A9536">
        <v>1441</v>
      </c>
      <c r="B9536">
        <v>479774.291399999</v>
      </c>
      <c r="C9536">
        <v>5001349.1690999903</v>
      </c>
      <c r="D9536">
        <v>8052.2602539099898</v>
      </c>
      <c r="E9536" s="2">
        <f t="shared" si="148"/>
        <v>2454.3289253917651</v>
      </c>
    </row>
    <row r="9537" spans="1:5" x14ac:dyDescent="0.25">
      <c r="A9537">
        <v>1441</v>
      </c>
      <c r="B9537">
        <v>479848.904099999</v>
      </c>
      <c r="C9537">
        <v>5001402.8795999903</v>
      </c>
      <c r="D9537">
        <v>7966.0112304699896</v>
      </c>
      <c r="E9537" s="2">
        <f t="shared" si="148"/>
        <v>2428.0402230472528</v>
      </c>
    </row>
    <row r="9538" spans="1:5" x14ac:dyDescent="0.25">
      <c r="A9538">
        <v>1441</v>
      </c>
      <c r="B9538">
        <v>479923.51669999899</v>
      </c>
      <c r="C9538">
        <v>5001456.5900999904</v>
      </c>
      <c r="D9538">
        <v>7564.2246093800004</v>
      </c>
      <c r="E9538" s="2">
        <f t="shared" si="148"/>
        <v>2305.5756609390241</v>
      </c>
    </row>
    <row r="9539" spans="1:5" x14ac:dyDescent="0.25">
      <c r="A9539">
        <v>1442</v>
      </c>
      <c r="B9539">
        <v>477898.726499999</v>
      </c>
      <c r="C9539">
        <v>5001871.8324999902</v>
      </c>
      <c r="D9539">
        <v>8686.8730468800004</v>
      </c>
      <c r="E9539" s="2">
        <f t="shared" ref="E9539:E9602" si="149">D9539*0.3048</f>
        <v>2647.7589046890243</v>
      </c>
    </row>
    <row r="9540" spans="1:5" x14ac:dyDescent="0.25">
      <c r="A9540">
        <v>1442</v>
      </c>
      <c r="B9540">
        <v>477964.24050000001</v>
      </c>
      <c r="C9540">
        <v>5001806.1385000004</v>
      </c>
      <c r="D9540">
        <v>8484.73828125</v>
      </c>
      <c r="E9540" s="2">
        <f t="shared" si="149"/>
        <v>2586.1482281250001</v>
      </c>
    </row>
    <row r="9541" spans="1:5" x14ac:dyDescent="0.25">
      <c r="A9541">
        <v>1442</v>
      </c>
      <c r="B9541">
        <v>477988.05310000002</v>
      </c>
      <c r="C9541">
        <v>5001738.6695999904</v>
      </c>
      <c r="D9541">
        <v>8313.6816406300004</v>
      </c>
      <c r="E9541" s="2">
        <f t="shared" si="149"/>
        <v>2534.0101640640241</v>
      </c>
    </row>
    <row r="9542" spans="1:5" x14ac:dyDescent="0.25">
      <c r="A9542">
        <v>1442</v>
      </c>
      <c r="B9542">
        <v>478011.86560000002</v>
      </c>
      <c r="C9542">
        <v>5001671.2006999897</v>
      </c>
      <c r="D9542">
        <v>8166.1972656300004</v>
      </c>
      <c r="E9542" s="2">
        <f t="shared" si="149"/>
        <v>2489.0569265640243</v>
      </c>
    </row>
    <row r="9543" spans="1:5" x14ac:dyDescent="0.25">
      <c r="A9543">
        <v>1442</v>
      </c>
      <c r="B9543">
        <v>478049.65350000001</v>
      </c>
      <c r="C9543">
        <v>5001587.2843000004</v>
      </c>
      <c r="D9543">
        <v>8054.6518554699896</v>
      </c>
      <c r="E9543" s="2">
        <f t="shared" si="149"/>
        <v>2455.0578855472531</v>
      </c>
    </row>
    <row r="9544" spans="1:5" x14ac:dyDescent="0.25">
      <c r="A9544">
        <v>1442</v>
      </c>
      <c r="B9544">
        <v>478087.44140000001</v>
      </c>
      <c r="C9544">
        <v>5001503.3678000001</v>
      </c>
      <c r="D9544">
        <v>8002.0205078099898</v>
      </c>
      <c r="E9544" s="2">
        <f t="shared" si="149"/>
        <v>2439.0158507804849</v>
      </c>
    </row>
    <row r="9545" spans="1:5" x14ac:dyDescent="0.25">
      <c r="A9545">
        <v>1442</v>
      </c>
      <c r="B9545">
        <v>478125.2292</v>
      </c>
      <c r="C9545">
        <v>5001419.4513999904</v>
      </c>
      <c r="D9545">
        <v>7992.9340820300004</v>
      </c>
      <c r="E9545" s="2">
        <f t="shared" si="149"/>
        <v>2436.2463082027443</v>
      </c>
    </row>
    <row r="9546" spans="1:5" x14ac:dyDescent="0.25">
      <c r="A9546">
        <v>1442</v>
      </c>
      <c r="B9546">
        <v>478163.0171</v>
      </c>
      <c r="C9546">
        <v>5001335.5349000003</v>
      </c>
      <c r="D9546">
        <v>8030.5092773400002</v>
      </c>
      <c r="E9546" s="2">
        <f t="shared" si="149"/>
        <v>2447.699227733232</v>
      </c>
    </row>
    <row r="9547" spans="1:5" x14ac:dyDescent="0.25">
      <c r="A9547">
        <v>1442</v>
      </c>
      <c r="B9547">
        <v>478200.804999999</v>
      </c>
      <c r="C9547">
        <v>5001251.6184999896</v>
      </c>
      <c r="D9547">
        <v>8069.4604492199896</v>
      </c>
      <c r="E9547" s="2">
        <f t="shared" si="149"/>
        <v>2459.571544922253</v>
      </c>
    </row>
    <row r="9548" spans="1:5" x14ac:dyDescent="0.25">
      <c r="A9548">
        <v>1442</v>
      </c>
      <c r="B9548">
        <v>478242.075699999</v>
      </c>
      <c r="C9548">
        <v>5001165.4444000004</v>
      </c>
      <c r="D9548">
        <v>8115.0356445300004</v>
      </c>
      <c r="E9548" s="2">
        <f t="shared" si="149"/>
        <v>2473.4628644527443</v>
      </c>
    </row>
    <row r="9549" spans="1:5" x14ac:dyDescent="0.25">
      <c r="A9549">
        <v>1442</v>
      </c>
      <c r="B9549">
        <v>478283.34629999899</v>
      </c>
      <c r="C9549">
        <v>5001079.2703</v>
      </c>
      <c r="D9549">
        <v>8061.0190429699896</v>
      </c>
      <c r="E9549" s="2">
        <f t="shared" si="149"/>
        <v>2456.9986042972528</v>
      </c>
    </row>
    <row r="9550" spans="1:5" x14ac:dyDescent="0.25">
      <c r="A9550">
        <v>1442</v>
      </c>
      <c r="B9550">
        <v>478324.61700000003</v>
      </c>
      <c r="C9550">
        <v>5000993.0961999903</v>
      </c>
      <c r="D9550">
        <v>7984.8730468800004</v>
      </c>
      <c r="E9550" s="2">
        <f t="shared" si="149"/>
        <v>2433.7893046890244</v>
      </c>
    </row>
    <row r="9551" spans="1:5" x14ac:dyDescent="0.25">
      <c r="A9551">
        <v>1442</v>
      </c>
      <c r="B9551">
        <v>478365.88760000002</v>
      </c>
      <c r="C9551">
        <v>5000906.9220000003</v>
      </c>
      <c r="D9551">
        <v>7839.0439453099898</v>
      </c>
      <c r="E9551" s="2">
        <f t="shared" si="149"/>
        <v>2389.3405945304849</v>
      </c>
    </row>
    <row r="9552" spans="1:5" x14ac:dyDescent="0.25">
      <c r="A9552">
        <v>1442</v>
      </c>
      <c r="B9552">
        <v>478407.15830000001</v>
      </c>
      <c r="C9552">
        <v>5000820.7478999896</v>
      </c>
      <c r="D9552">
        <v>7750.8955078099898</v>
      </c>
      <c r="E9552" s="2">
        <f t="shared" si="149"/>
        <v>2362.472950780485</v>
      </c>
    </row>
    <row r="9553" spans="1:5" x14ac:dyDescent="0.25">
      <c r="A9553">
        <v>1442</v>
      </c>
      <c r="B9553">
        <v>478448.429</v>
      </c>
      <c r="C9553">
        <v>5000734.5738000004</v>
      </c>
      <c r="D9553">
        <v>7791.0800781300004</v>
      </c>
      <c r="E9553" s="2">
        <f t="shared" si="149"/>
        <v>2374.7212078140242</v>
      </c>
    </row>
    <row r="9554" spans="1:5" x14ac:dyDescent="0.25">
      <c r="A9554">
        <v>1443</v>
      </c>
      <c r="B9554">
        <v>467953.18089999899</v>
      </c>
      <c r="C9554">
        <v>4995552.6989000002</v>
      </c>
      <c r="D9554">
        <v>6877.8032226599898</v>
      </c>
      <c r="E9554" s="2">
        <f t="shared" si="149"/>
        <v>2096.3544222667651</v>
      </c>
    </row>
    <row r="9555" spans="1:5" x14ac:dyDescent="0.25">
      <c r="A9555">
        <v>1443</v>
      </c>
      <c r="B9555">
        <v>467959.13400000002</v>
      </c>
      <c r="C9555">
        <v>4995466.3783999896</v>
      </c>
      <c r="D9555">
        <v>6995.7607421900002</v>
      </c>
      <c r="E9555" s="2">
        <f t="shared" si="149"/>
        <v>2132.3078742195121</v>
      </c>
    </row>
    <row r="9556" spans="1:5" x14ac:dyDescent="0.25">
      <c r="A9556">
        <v>1443</v>
      </c>
      <c r="B9556">
        <v>467965.08720000001</v>
      </c>
      <c r="C9556">
        <v>4995380.0579000004</v>
      </c>
      <c r="D9556">
        <v>7285.03515625</v>
      </c>
      <c r="E9556" s="2">
        <f t="shared" si="149"/>
        <v>2220.4787156249999</v>
      </c>
    </row>
    <row r="9557" spans="1:5" x14ac:dyDescent="0.25">
      <c r="A9557">
        <v>1443</v>
      </c>
      <c r="B9557">
        <v>467971.040299999</v>
      </c>
      <c r="C9557">
        <v>4995293.7374</v>
      </c>
      <c r="D9557">
        <v>7425.2221679699896</v>
      </c>
      <c r="E9557" s="2">
        <f t="shared" si="149"/>
        <v>2263.2077167972529</v>
      </c>
    </row>
    <row r="9558" spans="1:5" x14ac:dyDescent="0.25">
      <c r="A9558">
        <v>1443</v>
      </c>
      <c r="B9558">
        <v>467976.99339999899</v>
      </c>
      <c r="C9558">
        <v>4995207.4168999903</v>
      </c>
      <c r="D9558">
        <v>7570.7294921900002</v>
      </c>
      <c r="E9558" s="2">
        <f t="shared" si="149"/>
        <v>2307.5583492195124</v>
      </c>
    </row>
    <row r="9559" spans="1:5" x14ac:dyDescent="0.25">
      <c r="A9559">
        <v>1444</v>
      </c>
      <c r="B9559">
        <v>468103.993699999</v>
      </c>
      <c r="C9559">
        <v>4995544.7614000002</v>
      </c>
      <c r="D9559">
        <v>6915.1972656300004</v>
      </c>
      <c r="E9559" s="2">
        <f t="shared" si="149"/>
        <v>2107.7521265640244</v>
      </c>
    </row>
    <row r="9560" spans="1:5" x14ac:dyDescent="0.25">
      <c r="A9560">
        <v>1444</v>
      </c>
      <c r="B9560">
        <v>468129.79060000001</v>
      </c>
      <c r="C9560">
        <v>4995460.4252000004</v>
      </c>
      <c r="D9560">
        <v>7194.4580078099898</v>
      </c>
      <c r="E9560" s="2">
        <f t="shared" si="149"/>
        <v>2192.8708007804848</v>
      </c>
    </row>
    <row r="9561" spans="1:5" x14ac:dyDescent="0.25">
      <c r="A9561">
        <v>1444</v>
      </c>
      <c r="B9561">
        <v>468155.58760000003</v>
      </c>
      <c r="C9561">
        <v>4995376.0891000004</v>
      </c>
      <c r="D9561">
        <v>7385.4038085900002</v>
      </c>
      <c r="E9561" s="2">
        <f t="shared" si="149"/>
        <v>2251.0710808582321</v>
      </c>
    </row>
    <row r="9562" spans="1:5" x14ac:dyDescent="0.25">
      <c r="A9562">
        <v>1444</v>
      </c>
      <c r="B9562">
        <v>468181.384499999</v>
      </c>
      <c r="C9562">
        <v>4995291.7529999902</v>
      </c>
      <c r="D9562">
        <v>7561.9394531300004</v>
      </c>
      <c r="E9562" s="2">
        <f t="shared" si="149"/>
        <v>2304.8791453140243</v>
      </c>
    </row>
    <row r="9563" spans="1:5" x14ac:dyDescent="0.25">
      <c r="A9563">
        <v>1444</v>
      </c>
      <c r="B9563">
        <v>468207.1814</v>
      </c>
      <c r="C9563">
        <v>4995207.4168999903</v>
      </c>
      <c r="D9563">
        <v>7890.1884765599898</v>
      </c>
      <c r="E9563" s="2">
        <f t="shared" si="149"/>
        <v>2404.9294476554851</v>
      </c>
    </row>
    <row r="9564" spans="1:5" x14ac:dyDescent="0.25">
      <c r="A9564">
        <v>1445</v>
      </c>
      <c r="B9564">
        <v>468262.74400000001</v>
      </c>
      <c r="C9564">
        <v>4995243.1357000005</v>
      </c>
      <c r="D9564">
        <v>7910.5502929699896</v>
      </c>
      <c r="E9564" s="2">
        <f t="shared" si="149"/>
        <v>2411.135729297253</v>
      </c>
    </row>
    <row r="9565" spans="1:5" x14ac:dyDescent="0.25">
      <c r="A9565">
        <v>1445</v>
      </c>
      <c r="B9565">
        <v>468249.8456</v>
      </c>
      <c r="C9565">
        <v>4995325.4874999896</v>
      </c>
      <c r="D9565">
        <v>7595.5551757800004</v>
      </c>
      <c r="E9565" s="2">
        <f t="shared" si="149"/>
        <v>2315.125217577744</v>
      </c>
    </row>
    <row r="9566" spans="1:5" x14ac:dyDescent="0.25">
      <c r="A9566">
        <v>1445</v>
      </c>
      <c r="B9566">
        <v>468236.947099999</v>
      </c>
      <c r="C9566">
        <v>4995407.8392000003</v>
      </c>
      <c r="D9566">
        <v>7413.0224609400002</v>
      </c>
      <c r="E9566" s="2">
        <f t="shared" si="149"/>
        <v>2259.4892460945121</v>
      </c>
    </row>
    <row r="9567" spans="1:5" x14ac:dyDescent="0.25">
      <c r="A9567">
        <v>1445</v>
      </c>
      <c r="B9567">
        <v>468224.04859999899</v>
      </c>
      <c r="C9567">
        <v>4995490.1908999896</v>
      </c>
      <c r="D9567">
        <v>7241.5385742199896</v>
      </c>
      <c r="E9567" s="2">
        <f t="shared" si="149"/>
        <v>2207.2209574222529</v>
      </c>
    </row>
    <row r="9568" spans="1:5" x14ac:dyDescent="0.25">
      <c r="A9568">
        <v>1445</v>
      </c>
      <c r="B9568">
        <v>468211.15019999899</v>
      </c>
      <c r="C9568">
        <v>4995572.5427000001</v>
      </c>
      <c r="D9568">
        <v>6977.7568359400002</v>
      </c>
      <c r="E9568" s="2">
        <f t="shared" si="149"/>
        <v>2126.8202835945121</v>
      </c>
    </row>
    <row r="9569" spans="1:5" x14ac:dyDescent="0.25">
      <c r="A9569">
        <v>1446</v>
      </c>
      <c r="B9569">
        <v>468601.41139999899</v>
      </c>
      <c r="C9569">
        <v>4995506.1321</v>
      </c>
      <c r="D9569">
        <v>7676.7529296900002</v>
      </c>
      <c r="E9569" s="2">
        <f t="shared" si="149"/>
        <v>2339.8742929695122</v>
      </c>
    </row>
    <row r="9570" spans="1:5" x14ac:dyDescent="0.25">
      <c r="A9570">
        <v>1446</v>
      </c>
      <c r="B9570">
        <v>468586.85920000001</v>
      </c>
      <c r="C9570">
        <v>4995602.7051999904</v>
      </c>
      <c r="D9570">
        <v>7483.4243164099898</v>
      </c>
      <c r="E9570" s="2">
        <f t="shared" si="149"/>
        <v>2280.9477316417651</v>
      </c>
    </row>
    <row r="9571" spans="1:5" x14ac:dyDescent="0.25">
      <c r="A9571">
        <v>1446</v>
      </c>
      <c r="B9571">
        <v>468572.30709999899</v>
      </c>
      <c r="C9571">
        <v>4995699.2783000004</v>
      </c>
      <c r="D9571">
        <v>7142.3549804699896</v>
      </c>
      <c r="E9571" s="2">
        <f t="shared" si="149"/>
        <v>2176.9897980472529</v>
      </c>
    </row>
    <row r="9572" spans="1:5" x14ac:dyDescent="0.25">
      <c r="A9572">
        <v>1447</v>
      </c>
      <c r="B9572">
        <v>468832.128499999</v>
      </c>
      <c r="C9572">
        <v>4995738.9659000002</v>
      </c>
      <c r="D9572">
        <v>7392.1425781300004</v>
      </c>
      <c r="E9572" s="2">
        <f t="shared" si="149"/>
        <v>2253.1250578140243</v>
      </c>
    </row>
    <row r="9573" spans="1:5" x14ac:dyDescent="0.25">
      <c r="A9573">
        <v>1447</v>
      </c>
      <c r="B9573">
        <v>468848.297499999</v>
      </c>
      <c r="C9573">
        <v>4995644.3037</v>
      </c>
      <c r="D9573">
        <v>7631.8735351599898</v>
      </c>
      <c r="E9573" s="2">
        <f t="shared" si="149"/>
        <v>2326.1950535167648</v>
      </c>
    </row>
    <row r="9574" spans="1:5" x14ac:dyDescent="0.25">
      <c r="A9574">
        <v>1447</v>
      </c>
      <c r="B9574">
        <v>468864.46649999899</v>
      </c>
      <c r="C9574">
        <v>4995549.6414999897</v>
      </c>
      <c r="D9574">
        <v>7798.3745117199896</v>
      </c>
      <c r="E9574" s="2">
        <f t="shared" si="149"/>
        <v>2376.9445511722529</v>
      </c>
    </row>
    <row r="9575" spans="1:5" x14ac:dyDescent="0.25">
      <c r="A9575">
        <v>1447</v>
      </c>
      <c r="B9575">
        <v>468880.63549999899</v>
      </c>
      <c r="C9575">
        <v>4995454.9791999897</v>
      </c>
      <c r="D9575">
        <v>7927.0268554699896</v>
      </c>
      <c r="E9575" s="2">
        <f t="shared" si="149"/>
        <v>2416.1577855472528</v>
      </c>
    </row>
    <row r="9576" spans="1:5" x14ac:dyDescent="0.25">
      <c r="A9576">
        <v>1447</v>
      </c>
      <c r="B9576">
        <v>468896.80450000003</v>
      </c>
      <c r="C9576">
        <v>4995360.3169999896</v>
      </c>
      <c r="D9576">
        <v>7970.8427734400002</v>
      </c>
      <c r="E9576" s="2">
        <f t="shared" si="149"/>
        <v>2429.5128773445122</v>
      </c>
    </row>
    <row r="9577" spans="1:5" x14ac:dyDescent="0.25">
      <c r="A9577">
        <v>1447</v>
      </c>
      <c r="B9577">
        <v>468912.97360000003</v>
      </c>
      <c r="C9577">
        <v>4995265.6547999904</v>
      </c>
      <c r="D9577">
        <v>8007.1831054699896</v>
      </c>
      <c r="E9577" s="2">
        <f t="shared" si="149"/>
        <v>2440.589410547253</v>
      </c>
    </row>
    <row r="9578" spans="1:5" x14ac:dyDescent="0.25">
      <c r="A9578">
        <v>1447</v>
      </c>
      <c r="B9578">
        <v>468929.14260000002</v>
      </c>
      <c r="C9578">
        <v>4995170.9924999904</v>
      </c>
      <c r="D9578">
        <v>7962.5024414099898</v>
      </c>
      <c r="E9578" s="2">
        <f t="shared" si="149"/>
        <v>2426.970744141765</v>
      </c>
    </row>
    <row r="9579" spans="1:5" x14ac:dyDescent="0.25">
      <c r="A9579">
        <v>1447</v>
      </c>
      <c r="B9579">
        <v>468945.31160000002</v>
      </c>
      <c r="C9579">
        <v>4995076.3302999903</v>
      </c>
      <c r="D9579">
        <v>7970.0908203099898</v>
      </c>
      <c r="E9579" s="2">
        <f t="shared" si="149"/>
        <v>2429.2836820304851</v>
      </c>
    </row>
    <row r="9580" spans="1:5" x14ac:dyDescent="0.25">
      <c r="A9580">
        <v>1447</v>
      </c>
      <c r="B9580">
        <v>468961.48060000001</v>
      </c>
      <c r="C9580">
        <v>4994981.6681000004</v>
      </c>
      <c r="D9580">
        <v>7994.0058593800004</v>
      </c>
      <c r="E9580" s="2">
        <f t="shared" si="149"/>
        <v>2436.5729859390244</v>
      </c>
    </row>
    <row r="9581" spans="1:5" x14ac:dyDescent="0.25">
      <c r="A9581">
        <v>1447</v>
      </c>
      <c r="B9581">
        <v>468977.6496</v>
      </c>
      <c r="C9581">
        <v>4994887.0059000002</v>
      </c>
      <c r="D9581">
        <v>7953.4360351599898</v>
      </c>
      <c r="E9581" s="2">
        <f t="shared" si="149"/>
        <v>2424.207303516765</v>
      </c>
    </row>
    <row r="9582" spans="1:5" x14ac:dyDescent="0.25">
      <c r="A9582">
        <v>1447</v>
      </c>
      <c r="B9582">
        <v>468975.88569999899</v>
      </c>
      <c r="C9582">
        <v>4994818.2141000004</v>
      </c>
      <c r="D9582">
        <v>7992.31640625</v>
      </c>
      <c r="E9582" s="2">
        <f t="shared" si="149"/>
        <v>2436.0580406250001</v>
      </c>
    </row>
    <row r="9583" spans="1:5" x14ac:dyDescent="0.25">
      <c r="A9583">
        <v>1447</v>
      </c>
      <c r="B9583">
        <v>468974.12180000002</v>
      </c>
      <c r="C9583">
        <v>4994749.4222999904</v>
      </c>
      <c r="D9583">
        <v>8065.2719726599898</v>
      </c>
      <c r="E9583" s="2">
        <f t="shared" si="149"/>
        <v>2458.294897266765</v>
      </c>
    </row>
    <row r="9584" spans="1:5" x14ac:dyDescent="0.25">
      <c r="A9584">
        <v>1447</v>
      </c>
      <c r="B9584">
        <v>468972.3579</v>
      </c>
      <c r="C9584">
        <v>4994680.6305</v>
      </c>
      <c r="D9584">
        <v>8074.5546875</v>
      </c>
      <c r="E9584" s="2">
        <f t="shared" si="149"/>
        <v>2461.1242687500003</v>
      </c>
    </row>
    <row r="9585" spans="1:5" x14ac:dyDescent="0.25">
      <c r="A9585">
        <v>1448</v>
      </c>
      <c r="B9585">
        <v>468402.70890000003</v>
      </c>
      <c r="C9585">
        <v>4995132.5396999903</v>
      </c>
      <c r="D9585">
        <v>7907.0053710900002</v>
      </c>
      <c r="E9585" s="2">
        <f t="shared" si="149"/>
        <v>2410.0552371082322</v>
      </c>
    </row>
    <row r="9586" spans="1:5" x14ac:dyDescent="0.25">
      <c r="A9586">
        <v>1448</v>
      </c>
      <c r="B9586">
        <v>468399.53389999899</v>
      </c>
      <c r="C9586">
        <v>4995223.8211000003</v>
      </c>
      <c r="D9586">
        <v>8033.9375</v>
      </c>
      <c r="E9586" s="2">
        <f t="shared" si="149"/>
        <v>2448.74415</v>
      </c>
    </row>
    <row r="9587" spans="1:5" x14ac:dyDescent="0.25">
      <c r="A9587">
        <v>1448</v>
      </c>
      <c r="B9587">
        <v>468396.358899999</v>
      </c>
      <c r="C9587">
        <v>4995315.1025999896</v>
      </c>
      <c r="D9587">
        <v>7971.5751953099898</v>
      </c>
      <c r="E9587" s="2">
        <f t="shared" si="149"/>
        <v>2429.7361195304852</v>
      </c>
    </row>
    <row r="9588" spans="1:5" x14ac:dyDescent="0.25">
      <c r="A9588">
        <v>1448</v>
      </c>
      <c r="B9588">
        <v>468393.1839</v>
      </c>
      <c r="C9588">
        <v>4995406.3839999903</v>
      </c>
      <c r="D9588">
        <v>7723.1962890599898</v>
      </c>
      <c r="E9588" s="2">
        <f t="shared" si="149"/>
        <v>2354.0302289054848</v>
      </c>
    </row>
    <row r="9589" spans="1:5" x14ac:dyDescent="0.25">
      <c r="A9589">
        <v>1448</v>
      </c>
      <c r="B9589">
        <v>468390.00890000002</v>
      </c>
      <c r="C9589">
        <v>4995497.6654000003</v>
      </c>
      <c r="D9589">
        <v>7444.6494140599898</v>
      </c>
      <c r="E9589" s="2">
        <f t="shared" si="149"/>
        <v>2269.1291414054849</v>
      </c>
    </row>
    <row r="9590" spans="1:5" x14ac:dyDescent="0.25">
      <c r="A9590">
        <v>1448</v>
      </c>
      <c r="B9590">
        <v>468386.83380000002</v>
      </c>
      <c r="C9590">
        <v>4995588.9468999896</v>
      </c>
      <c r="D9590">
        <v>7125.0615234400002</v>
      </c>
      <c r="E9590" s="2">
        <f t="shared" si="149"/>
        <v>2171.7187523445123</v>
      </c>
    </row>
    <row r="9591" spans="1:5" x14ac:dyDescent="0.25">
      <c r="A9591">
        <v>1449</v>
      </c>
      <c r="B9591">
        <v>479481.9191</v>
      </c>
      <c r="C9591">
        <v>5004456.8552999897</v>
      </c>
      <c r="D9591">
        <v>6572.9760742199896</v>
      </c>
      <c r="E9591" s="2">
        <f t="shared" si="149"/>
        <v>2003.443107422253</v>
      </c>
    </row>
    <row r="9592" spans="1:5" x14ac:dyDescent="0.25">
      <c r="A9592">
        <v>1449</v>
      </c>
      <c r="B9592">
        <v>479495.1483</v>
      </c>
      <c r="C9592">
        <v>5004372.5192</v>
      </c>
      <c r="D9592">
        <v>6490.9833984400002</v>
      </c>
      <c r="E9592" s="2">
        <f t="shared" si="149"/>
        <v>1978.4517398445121</v>
      </c>
    </row>
    <row r="9593" spans="1:5" x14ac:dyDescent="0.25">
      <c r="A9593">
        <v>1449</v>
      </c>
      <c r="B9593">
        <v>479508.3775</v>
      </c>
      <c r="C9593">
        <v>5004288.1831</v>
      </c>
      <c r="D9593">
        <v>6440.1811523400002</v>
      </c>
      <c r="E9593" s="2">
        <f t="shared" si="149"/>
        <v>1962.9672152332321</v>
      </c>
    </row>
    <row r="9594" spans="1:5" x14ac:dyDescent="0.25">
      <c r="A9594">
        <v>1449</v>
      </c>
      <c r="B9594">
        <v>479521.6067</v>
      </c>
      <c r="C9594">
        <v>5004203.8470000001</v>
      </c>
      <c r="D9594">
        <v>6377.3935546900002</v>
      </c>
      <c r="E9594" s="2">
        <f t="shared" si="149"/>
        <v>1943.8295554695121</v>
      </c>
    </row>
    <row r="9595" spans="1:5" x14ac:dyDescent="0.25">
      <c r="A9595">
        <v>1449</v>
      </c>
      <c r="B9595">
        <v>479534.83590000001</v>
      </c>
      <c r="C9595">
        <v>5004119.5109000001</v>
      </c>
      <c r="D9595">
        <v>6290.5107421900002</v>
      </c>
      <c r="E9595" s="2">
        <f t="shared" si="149"/>
        <v>1917.3476742195121</v>
      </c>
    </row>
    <row r="9596" spans="1:5" x14ac:dyDescent="0.25">
      <c r="A9596">
        <v>1450</v>
      </c>
      <c r="B9596">
        <v>472659.541499999</v>
      </c>
      <c r="C9596">
        <v>5005223.8949999902</v>
      </c>
      <c r="D9596">
        <v>7959.9902343800004</v>
      </c>
      <c r="E9596" s="2">
        <f t="shared" si="149"/>
        <v>2426.2050234390244</v>
      </c>
    </row>
    <row r="9597" spans="1:5" x14ac:dyDescent="0.25">
      <c r="A9597">
        <v>1450</v>
      </c>
      <c r="B9597">
        <v>472727.01040000003</v>
      </c>
      <c r="C9597">
        <v>5005257.6294</v>
      </c>
      <c r="D9597">
        <v>8210.0654296899902</v>
      </c>
      <c r="E9597" s="2">
        <f t="shared" si="149"/>
        <v>2502.4279429695093</v>
      </c>
    </row>
    <row r="9598" spans="1:5" x14ac:dyDescent="0.25">
      <c r="A9598">
        <v>1450</v>
      </c>
      <c r="B9598">
        <v>472794.47930000001</v>
      </c>
      <c r="C9598">
        <v>5005291.3639000002</v>
      </c>
      <c r="D9598">
        <v>8177.2524414099898</v>
      </c>
      <c r="E9598" s="2">
        <f t="shared" si="149"/>
        <v>2492.4265441417651</v>
      </c>
    </row>
    <row r="9599" spans="1:5" x14ac:dyDescent="0.25">
      <c r="A9599">
        <v>1450</v>
      </c>
      <c r="B9599">
        <v>472861.94819999899</v>
      </c>
      <c r="C9599">
        <v>5005325.0982999904</v>
      </c>
      <c r="D9599">
        <v>7993.0268554699896</v>
      </c>
      <c r="E9599" s="2">
        <f t="shared" si="149"/>
        <v>2436.2745855472531</v>
      </c>
    </row>
    <row r="9600" spans="1:5" x14ac:dyDescent="0.25">
      <c r="A9600">
        <v>1450</v>
      </c>
      <c r="B9600">
        <v>472929.41710000002</v>
      </c>
      <c r="C9600">
        <v>5005358.8328</v>
      </c>
      <c r="D9600">
        <v>7864.3623046900002</v>
      </c>
      <c r="E9600" s="2">
        <f t="shared" si="149"/>
        <v>2397.0576304695123</v>
      </c>
    </row>
    <row r="9601" spans="1:5" x14ac:dyDescent="0.25">
      <c r="A9601">
        <v>1451</v>
      </c>
      <c r="B9601">
        <v>474117.66320000001</v>
      </c>
      <c r="C9601">
        <v>5005348.6463000001</v>
      </c>
      <c r="D9601">
        <v>7742.8735351599898</v>
      </c>
      <c r="E9601" s="2">
        <f t="shared" si="149"/>
        <v>2360.0278535167649</v>
      </c>
    </row>
    <row r="9602" spans="1:5" x14ac:dyDescent="0.25">
      <c r="A9602">
        <v>1451</v>
      </c>
      <c r="B9602">
        <v>474170.05080000003</v>
      </c>
      <c r="C9602">
        <v>5005341.5025000004</v>
      </c>
      <c r="D9602">
        <v>7847.8017578099898</v>
      </c>
      <c r="E9602" s="2">
        <f t="shared" si="149"/>
        <v>2392.0099757804851</v>
      </c>
    </row>
    <row r="9603" spans="1:5" x14ac:dyDescent="0.25">
      <c r="A9603">
        <v>1451</v>
      </c>
      <c r="B9603">
        <v>474222.438399999</v>
      </c>
      <c r="C9603">
        <v>5005334.3587999903</v>
      </c>
      <c r="D9603">
        <v>7886.2451171900002</v>
      </c>
      <c r="E9603" s="2">
        <f t="shared" ref="E9603:E9666" si="150">D9603*0.3048</f>
        <v>2403.7275117195122</v>
      </c>
    </row>
    <row r="9604" spans="1:5" x14ac:dyDescent="0.25">
      <c r="A9604">
        <v>1452</v>
      </c>
      <c r="B9604">
        <v>456210.30300000001</v>
      </c>
      <c r="C9604">
        <v>5036314.3217000002</v>
      </c>
      <c r="D9604">
        <v>4083.3557128900002</v>
      </c>
      <c r="E9604" s="2">
        <f t="shared" si="150"/>
        <v>1244.6068212888722</v>
      </c>
    </row>
    <row r="9605" spans="1:5" x14ac:dyDescent="0.25">
      <c r="A9605">
        <v>1452</v>
      </c>
      <c r="B9605">
        <v>456229.41190000001</v>
      </c>
      <c r="C9605">
        <v>5036221.7174000004</v>
      </c>
      <c r="D9605">
        <v>3981.6232910200001</v>
      </c>
      <c r="E9605" s="2">
        <f t="shared" si="150"/>
        <v>1213.5987791028961</v>
      </c>
    </row>
    <row r="9606" spans="1:5" x14ac:dyDescent="0.25">
      <c r="A9606">
        <v>1452</v>
      </c>
      <c r="B9606">
        <v>456248.520699999</v>
      </c>
      <c r="C9606">
        <v>5036129.1129999897</v>
      </c>
      <c r="D9606">
        <v>3933.2324218799899</v>
      </c>
      <c r="E9606" s="2">
        <f t="shared" si="150"/>
        <v>1198.849242189021</v>
      </c>
    </row>
    <row r="9607" spans="1:5" x14ac:dyDescent="0.25">
      <c r="A9607">
        <v>1452</v>
      </c>
      <c r="B9607">
        <v>456267.62949999899</v>
      </c>
      <c r="C9607">
        <v>5036036.5087000001</v>
      </c>
      <c r="D9607">
        <v>3832.5825195299899</v>
      </c>
      <c r="E9607" s="2">
        <f t="shared" si="150"/>
        <v>1168.171151952741</v>
      </c>
    </row>
    <row r="9608" spans="1:5" x14ac:dyDescent="0.25">
      <c r="A9608">
        <v>1452</v>
      </c>
      <c r="B9608">
        <v>456286.73839999898</v>
      </c>
      <c r="C9608">
        <v>5035943.9042999903</v>
      </c>
      <c r="D9608">
        <v>3760.9763183599898</v>
      </c>
      <c r="E9608" s="2">
        <f t="shared" si="150"/>
        <v>1146.3455818361249</v>
      </c>
    </row>
    <row r="9609" spans="1:5" x14ac:dyDescent="0.25">
      <c r="A9609">
        <v>1452</v>
      </c>
      <c r="B9609">
        <v>456305.84720000002</v>
      </c>
      <c r="C9609">
        <v>5035851.2999999896</v>
      </c>
      <c r="D9609">
        <v>3677.9672851599898</v>
      </c>
      <c r="E9609" s="2">
        <f t="shared" si="150"/>
        <v>1121.044428516765</v>
      </c>
    </row>
    <row r="9610" spans="1:5" x14ac:dyDescent="0.25">
      <c r="A9610">
        <v>1452</v>
      </c>
      <c r="B9610">
        <v>456324.95600000001</v>
      </c>
      <c r="C9610">
        <v>5035758.6956000002</v>
      </c>
      <c r="D9610">
        <v>3677.6000976599898</v>
      </c>
      <c r="E9610" s="2">
        <f t="shared" si="150"/>
        <v>1120.932509766765</v>
      </c>
    </row>
    <row r="9611" spans="1:5" x14ac:dyDescent="0.25">
      <c r="A9611">
        <v>1452</v>
      </c>
      <c r="B9611">
        <v>456344.0649</v>
      </c>
      <c r="C9611">
        <v>5035666.0913000004</v>
      </c>
      <c r="D9611">
        <v>3699.6833496099898</v>
      </c>
      <c r="E9611" s="2">
        <f t="shared" si="150"/>
        <v>1127.6634849611251</v>
      </c>
    </row>
    <row r="9612" spans="1:5" x14ac:dyDescent="0.25">
      <c r="A9612">
        <v>1452</v>
      </c>
      <c r="B9612">
        <v>456363.173699999</v>
      </c>
      <c r="C9612">
        <v>5035573.4868999897</v>
      </c>
      <c r="D9612">
        <v>3689.4182128900002</v>
      </c>
      <c r="E9612" s="2">
        <f t="shared" si="150"/>
        <v>1124.534671288872</v>
      </c>
    </row>
    <row r="9613" spans="1:5" x14ac:dyDescent="0.25">
      <c r="A9613">
        <v>1452</v>
      </c>
      <c r="B9613">
        <v>456382.28259999899</v>
      </c>
      <c r="C9613">
        <v>5035480.8826000001</v>
      </c>
      <c r="D9613">
        <v>3795.5961914099898</v>
      </c>
      <c r="E9613" s="2">
        <f t="shared" si="150"/>
        <v>1156.897719141765</v>
      </c>
    </row>
    <row r="9614" spans="1:5" x14ac:dyDescent="0.25">
      <c r="A9614">
        <v>1453</v>
      </c>
      <c r="B9614">
        <v>476667.49310000002</v>
      </c>
      <c r="C9614">
        <v>5001962.2055000002</v>
      </c>
      <c r="D9614">
        <v>8483.34765625</v>
      </c>
      <c r="E9614" s="2">
        <f t="shared" si="150"/>
        <v>2585.7243656250002</v>
      </c>
    </row>
    <row r="9615" spans="1:5" x14ac:dyDescent="0.25">
      <c r="A9615">
        <v>1453</v>
      </c>
      <c r="B9615">
        <v>476737.16680000001</v>
      </c>
      <c r="C9615">
        <v>5001957.7956999904</v>
      </c>
      <c r="D9615">
        <v>8497.0087890600007</v>
      </c>
      <c r="E9615" s="2">
        <f t="shared" si="150"/>
        <v>2589.8882789054883</v>
      </c>
    </row>
    <row r="9616" spans="1:5" x14ac:dyDescent="0.25">
      <c r="A9616">
        <v>1453</v>
      </c>
      <c r="B9616">
        <v>476806.8406</v>
      </c>
      <c r="C9616">
        <v>5001953.3859999897</v>
      </c>
      <c r="D9616">
        <v>8492.2792968800004</v>
      </c>
      <c r="E9616" s="2">
        <f t="shared" si="150"/>
        <v>2588.4467296890243</v>
      </c>
    </row>
    <row r="9617" spans="1:5" x14ac:dyDescent="0.25">
      <c r="A9617">
        <v>1453</v>
      </c>
      <c r="B9617">
        <v>476876.51429999899</v>
      </c>
      <c r="C9617">
        <v>5001948.9763000002</v>
      </c>
      <c r="D9617">
        <v>8478.71875</v>
      </c>
      <c r="E9617" s="2">
        <f t="shared" si="150"/>
        <v>2584.3134749999999</v>
      </c>
    </row>
    <row r="9618" spans="1:5" x14ac:dyDescent="0.25">
      <c r="A9618">
        <v>1453</v>
      </c>
      <c r="B9618">
        <v>476943.98320000002</v>
      </c>
      <c r="C9618">
        <v>5001939.7158000004</v>
      </c>
      <c r="D9618">
        <v>8465.9755859399902</v>
      </c>
      <c r="E9618" s="2">
        <f t="shared" si="150"/>
        <v>2580.4293585945093</v>
      </c>
    </row>
    <row r="9619" spans="1:5" x14ac:dyDescent="0.25">
      <c r="A9619">
        <v>1453</v>
      </c>
      <c r="B9619">
        <v>477011.45209999901</v>
      </c>
      <c r="C9619">
        <v>5001930.4554000003</v>
      </c>
      <c r="D9619">
        <v>8418.4355468800004</v>
      </c>
      <c r="E9619" s="2">
        <f t="shared" si="150"/>
        <v>2565.9391546890242</v>
      </c>
    </row>
    <row r="9620" spans="1:5" x14ac:dyDescent="0.25">
      <c r="A9620">
        <v>1453</v>
      </c>
      <c r="B9620">
        <v>477090.8272</v>
      </c>
      <c r="C9620">
        <v>5001911.9345000004</v>
      </c>
      <c r="D9620">
        <v>8385.1972656300004</v>
      </c>
      <c r="E9620" s="2">
        <f t="shared" si="150"/>
        <v>2555.8081265640244</v>
      </c>
    </row>
    <row r="9621" spans="1:5" x14ac:dyDescent="0.25">
      <c r="A9621">
        <v>1453</v>
      </c>
      <c r="B9621">
        <v>477170.20240000001</v>
      </c>
      <c r="C9621">
        <v>5001893.4137000004</v>
      </c>
      <c r="D9621">
        <v>8345.4736328100007</v>
      </c>
      <c r="E9621" s="2">
        <f t="shared" si="150"/>
        <v>2543.7003632804885</v>
      </c>
    </row>
    <row r="9622" spans="1:5" x14ac:dyDescent="0.25">
      <c r="A9622">
        <v>1453</v>
      </c>
      <c r="B9622">
        <v>477212.53580000001</v>
      </c>
      <c r="C9622">
        <v>5001865.6322999904</v>
      </c>
      <c r="D9622">
        <v>8333.3574218800004</v>
      </c>
      <c r="E9622" s="2">
        <f t="shared" si="150"/>
        <v>2540.0073421890243</v>
      </c>
    </row>
    <row r="9623" spans="1:5" x14ac:dyDescent="0.25">
      <c r="A9623">
        <v>1453</v>
      </c>
      <c r="B9623">
        <v>477254.86920000002</v>
      </c>
      <c r="C9623">
        <v>5001837.8509999895</v>
      </c>
      <c r="D9623">
        <v>8266.5634765600007</v>
      </c>
      <c r="E9623" s="2">
        <f t="shared" si="150"/>
        <v>2519.6485476554885</v>
      </c>
    </row>
    <row r="9624" spans="1:5" x14ac:dyDescent="0.25">
      <c r="A9624">
        <v>1454</v>
      </c>
      <c r="B9624">
        <v>476226.81209999899</v>
      </c>
      <c r="C9624">
        <v>5001176.1377999904</v>
      </c>
      <c r="D9624">
        <v>9512.3261718800004</v>
      </c>
      <c r="E9624" s="2">
        <f t="shared" si="150"/>
        <v>2899.3570171890242</v>
      </c>
    </row>
    <row r="9625" spans="1:5" x14ac:dyDescent="0.25">
      <c r="A9625">
        <v>1454</v>
      </c>
      <c r="B9625">
        <v>476304.20289999899</v>
      </c>
      <c r="C9625">
        <v>5001179.1144000003</v>
      </c>
      <c r="D9625">
        <v>9562.7363281300004</v>
      </c>
      <c r="E9625" s="2">
        <f t="shared" si="150"/>
        <v>2914.7220328140243</v>
      </c>
    </row>
    <row r="9626" spans="1:5" x14ac:dyDescent="0.25">
      <c r="A9626">
        <v>1454</v>
      </c>
      <c r="B9626">
        <v>476381.59370000003</v>
      </c>
      <c r="C9626">
        <v>5001182.091</v>
      </c>
      <c r="D9626">
        <v>9322.8359375</v>
      </c>
      <c r="E9626" s="2">
        <f t="shared" si="150"/>
        <v>2841.60039375</v>
      </c>
    </row>
    <row r="9627" spans="1:5" x14ac:dyDescent="0.25">
      <c r="A9627">
        <v>1454</v>
      </c>
      <c r="B9627">
        <v>476458.98440000002</v>
      </c>
      <c r="C9627">
        <v>5001185.0674999896</v>
      </c>
      <c r="D9627">
        <v>9140.9941406300004</v>
      </c>
      <c r="E9627" s="2">
        <f t="shared" si="150"/>
        <v>2786.1750140640243</v>
      </c>
    </row>
    <row r="9628" spans="1:5" x14ac:dyDescent="0.25">
      <c r="A9628">
        <v>1454</v>
      </c>
      <c r="B9628">
        <v>476536.37520000001</v>
      </c>
      <c r="C9628">
        <v>5001188.0440999903</v>
      </c>
      <c r="D9628">
        <v>9027.1484375</v>
      </c>
      <c r="E9628" s="2">
        <f t="shared" si="150"/>
        <v>2751.4748437500002</v>
      </c>
    </row>
    <row r="9629" spans="1:5" x14ac:dyDescent="0.25">
      <c r="A9629">
        <v>1455</v>
      </c>
      <c r="B9629">
        <v>476264.11839999899</v>
      </c>
      <c r="C9629">
        <v>5001985.7643999904</v>
      </c>
      <c r="D9629">
        <v>8452.0380859399902</v>
      </c>
      <c r="E9629" s="2">
        <f t="shared" si="150"/>
        <v>2576.1812085945089</v>
      </c>
    </row>
    <row r="9630" spans="1:5" x14ac:dyDescent="0.25">
      <c r="A9630">
        <v>1455</v>
      </c>
      <c r="B9630">
        <v>476318.13760000002</v>
      </c>
      <c r="C9630">
        <v>5002056.8713999903</v>
      </c>
      <c r="D9630">
        <v>8411.4472656300004</v>
      </c>
      <c r="E9630" s="2">
        <f t="shared" si="150"/>
        <v>2563.8091265640242</v>
      </c>
    </row>
    <row r="9631" spans="1:5" x14ac:dyDescent="0.25">
      <c r="A9631">
        <v>1455</v>
      </c>
      <c r="B9631">
        <v>476372.1568</v>
      </c>
      <c r="C9631">
        <v>5002127.9782999903</v>
      </c>
      <c r="D9631">
        <v>8141.8872070300004</v>
      </c>
      <c r="E9631" s="2">
        <f t="shared" si="150"/>
        <v>2481.6472207027441</v>
      </c>
    </row>
    <row r="9632" spans="1:5" x14ac:dyDescent="0.25">
      <c r="A9632">
        <v>1455</v>
      </c>
      <c r="B9632">
        <v>476426.17599999899</v>
      </c>
      <c r="C9632">
        <v>5002199.0851999903</v>
      </c>
      <c r="D9632">
        <v>8028.5458984400002</v>
      </c>
      <c r="E9632" s="2">
        <f t="shared" si="150"/>
        <v>2447.1007898445123</v>
      </c>
    </row>
    <row r="9633" spans="1:5" x14ac:dyDescent="0.25">
      <c r="A9633">
        <v>1455</v>
      </c>
      <c r="B9633">
        <v>476480.19520000002</v>
      </c>
      <c r="C9633">
        <v>5002270.1920999903</v>
      </c>
      <c r="D9633">
        <v>7880.56640625</v>
      </c>
      <c r="E9633" s="2">
        <f t="shared" si="150"/>
        <v>2401.9966406250001</v>
      </c>
    </row>
    <row r="9634" spans="1:5" x14ac:dyDescent="0.25">
      <c r="A9634">
        <v>1455</v>
      </c>
      <c r="B9634">
        <v>476534.2144</v>
      </c>
      <c r="C9634">
        <v>5002341.2989999903</v>
      </c>
      <c r="D9634">
        <v>7816.6596679699896</v>
      </c>
      <c r="E9634" s="2">
        <f t="shared" si="150"/>
        <v>2382.5178667972527</v>
      </c>
    </row>
    <row r="9635" spans="1:5" x14ac:dyDescent="0.25">
      <c r="A9635">
        <v>1455</v>
      </c>
      <c r="B9635">
        <v>476588.23359999899</v>
      </c>
      <c r="C9635">
        <v>5002412.4058999904</v>
      </c>
      <c r="D9635">
        <v>7756.0639648400002</v>
      </c>
      <c r="E9635" s="2">
        <f t="shared" si="150"/>
        <v>2364.0482964832322</v>
      </c>
    </row>
    <row r="9636" spans="1:5" x14ac:dyDescent="0.25">
      <c r="A9636">
        <v>1456</v>
      </c>
      <c r="B9636">
        <v>476272.22129999899</v>
      </c>
      <c r="C9636">
        <v>5004779.1085999897</v>
      </c>
      <c r="D9636">
        <v>7706.3466796900002</v>
      </c>
      <c r="E9636" s="2">
        <f t="shared" si="150"/>
        <v>2348.8944679695123</v>
      </c>
    </row>
    <row r="9637" spans="1:5" x14ac:dyDescent="0.25">
      <c r="A9637">
        <v>1456</v>
      </c>
      <c r="B9637">
        <v>476202.76799999899</v>
      </c>
      <c r="C9637">
        <v>5004740.1926999902</v>
      </c>
      <c r="D9637">
        <v>7678.7543945300004</v>
      </c>
      <c r="E9637" s="2">
        <f t="shared" si="150"/>
        <v>2340.4843394527443</v>
      </c>
    </row>
    <row r="9638" spans="1:5" x14ac:dyDescent="0.25">
      <c r="A9638">
        <v>1456</v>
      </c>
      <c r="B9638">
        <v>476133.314799999</v>
      </c>
      <c r="C9638">
        <v>5004701.2768000001</v>
      </c>
      <c r="D9638">
        <v>7707.8061523400002</v>
      </c>
      <c r="E9638" s="2">
        <f t="shared" si="150"/>
        <v>2349.3393152332324</v>
      </c>
    </row>
    <row r="9639" spans="1:5" x14ac:dyDescent="0.25">
      <c r="A9639">
        <v>1456</v>
      </c>
      <c r="B9639">
        <v>476063.8615</v>
      </c>
      <c r="C9639">
        <v>5004662.3608999904</v>
      </c>
      <c r="D9639">
        <v>7701.5849609400002</v>
      </c>
      <c r="E9639" s="2">
        <f t="shared" si="150"/>
        <v>2347.4430960945124</v>
      </c>
    </row>
    <row r="9640" spans="1:5" x14ac:dyDescent="0.25">
      <c r="A9640">
        <v>1457</v>
      </c>
      <c r="B9640">
        <v>478340.72690000001</v>
      </c>
      <c r="C9640">
        <v>5006251.1374000004</v>
      </c>
      <c r="D9640">
        <v>7893.8647460900002</v>
      </c>
      <c r="E9640" s="2">
        <f t="shared" si="150"/>
        <v>2406.0499746082323</v>
      </c>
    </row>
    <row r="9641" spans="1:5" x14ac:dyDescent="0.25">
      <c r="A9641">
        <v>1457</v>
      </c>
      <c r="B9641">
        <v>478385.70620000002</v>
      </c>
      <c r="C9641">
        <v>5006285.5333000002</v>
      </c>
      <c r="D9641">
        <v>7935.4409179699896</v>
      </c>
      <c r="E9641" s="2">
        <f t="shared" si="150"/>
        <v>2418.7223917972528</v>
      </c>
    </row>
    <row r="9642" spans="1:5" x14ac:dyDescent="0.25">
      <c r="A9642">
        <v>1457</v>
      </c>
      <c r="B9642">
        <v>478430.68540000002</v>
      </c>
      <c r="C9642">
        <v>5006319.9292000001</v>
      </c>
      <c r="D9642">
        <v>7952.7709960900002</v>
      </c>
      <c r="E9642" s="2">
        <f t="shared" si="150"/>
        <v>2424.0045996082322</v>
      </c>
    </row>
    <row r="9643" spans="1:5" x14ac:dyDescent="0.25">
      <c r="A9643">
        <v>1458</v>
      </c>
      <c r="B9643">
        <v>475037.027</v>
      </c>
      <c r="C9643">
        <v>5007140.1392000001</v>
      </c>
      <c r="D9643">
        <v>7998.8676757800004</v>
      </c>
      <c r="E9643" s="2">
        <f t="shared" si="150"/>
        <v>2438.0548675777441</v>
      </c>
    </row>
    <row r="9644" spans="1:5" x14ac:dyDescent="0.25">
      <c r="A9644">
        <v>1458</v>
      </c>
      <c r="B9644">
        <v>475071.74040000001</v>
      </c>
      <c r="C9644">
        <v>5007060.9757000003</v>
      </c>
      <c r="D9644">
        <v>8142.21875</v>
      </c>
      <c r="E9644" s="2">
        <f t="shared" si="150"/>
        <v>2481.7482749999999</v>
      </c>
    </row>
    <row r="9645" spans="1:5" x14ac:dyDescent="0.25">
      <c r="A9645">
        <v>1458</v>
      </c>
      <c r="B9645">
        <v>475106.45380000002</v>
      </c>
      <c r="C9645">
        <v>5006981.8121999903</v>
      </c>
      <c r="D9645">
        <v>8237.6875</v>
      </c>
      <c r="E9645" s="2">
        <f t="shared" si="150"/>
        <v>2510.8471500000001</v>
      </c>
    </row>
    <row r="9646" spans="1:5" x14ac:dyDescent="0.25">
      <c r="A9646">
        <v>1458</v>
      </c>
      <c r="B9646">
        <v>475141.16720000003</v>
      </c>
      <c r="C9646">
        <v>5006902.6486999895</v>
      </c>
      <c r="D9646">
        <v>8147.12890625</v>
      </c>
      <c r="E9646" s="2">
        <f t="shared" si="150"/>
        <v>2483.2448906250002</v>
      </c>
    </row>
    <row r="9647" spans="1:5" x14ac:dyDescent="0.25">
      <c r="A9647">
        <v>1458</v>
      </c>
      <c r="B9647">
        <v>475175.88059999899</v>
      </c>
      <c r="C9647">
        <v>5006823.4852</v>
      </c>
      <c r="D9647">
        <v>8146.68359375</v>
      </c>
      <c r="E9647" s="2">
        <f t="shared" si="150"/>
        <v>2483.1091593750002</v>
      </c>
    </row>
    <row r="9648" spans="1:5" x14ac:dyDescent="0.25">
      <c r="A9648">
        <v>1458</v>
      </c>
      <c r="B9648">
        <v>475210.59399999899</v>
      </c>
      <c r="C9648">
        <v>5006744.3217000002</v>
      </c>
      <c r="D9648">
        <v>8204.83203125</v>
      </c>
      <c r="E9648" s="2">
        <f t="shared" si="150"/>
        <v>2500.8328031250003</v>
      </c>
    </row>
    <row r="9649" spans="1:5" x14ac:dyDescent="0.25">
      <c r="A9649">
        <v>1459</v>
      </c>
      <c r="B9649">
        <v>479985.0098</v>
      </c>
      <c r="C9649">
        <v>5008514.6083000004</v>
      </c>
      <c r="D9649">
        <v>7360.5698242199896</v>
      </c>
      <c r="E9649" s="2">
        <f t="shared" si="150"/>
        <v>2243.501682422253</v>
      </c>
    </row>
    <row r="9650" spans="1:5" x14ac:dyDescent="0.25">
      <c r="A9650">
        <v>1459</v>
      </c>
      <c r="B9650">
        <v>479986.59730000002</v>
      </c>
      <c r="C9650">
        <v>5008416.1831</v>
      </c>
      <c r="D9650">
        <v>7654.7939453099898</v>
      </c>
      <c r="E9650" s="2">
        <f t="shared" si="150"/>
        <v>2333.1811945304848</v>
      </c>
    </row>
    <row r="9651" spans="1:5" x14ac:dyDescent="0.25">
      <c r="A9651">
        <v>1460</v>
      </c>
      <c r="B9651">
        <v>480080.26</v>
      </c>
      <c r="C9651">
        <v>5008501.9082000004</v>
      </c>
      <c r="D9651">
        <v>7510.2973632800004</v>
      </c>
      <c r="E9651" s="2">
        <f t="shared" si="150"/>
        <v>2289.1386363277443</v>
      </c>
    </row>
    <row r="9652" spans="1:5" x14ac:dyDescent="0.25">
      <c r="A9652">
        <v>1460</v>
      </c>
      <c r="B9652">
        <v>480067.559899999</v>
      </c>
      <c r="C9652">
        <v>5008442.3768999903</v>
      </c>
      <c r="D9652">
        <v>7475.9584960900002</v>
      </c>
      <c r="E9652" s="2">
        <f t="shared" si="150"/>
        <v>2278.6721496082323</v>
      </c>
    </row>
    <row r="9653" spans="1:5" x14ac:dyDescent="0.25">
      <c r="A9653">
        <v>1460</v>
      </c>
      <c r="B9653">
        <v>480054.85989999899</v>
      </c>
      <c r="C9653">
        <v>5008382.8454999896</v>
      </c>
      <c r="D9653">
        <v>7429.6171875</v>
      </c>
      <c r="E9653" s="2">
        <f t="shared" si="150"/>
        <v>2264.5473187500002</v>
      </c>
    </row>
    <row r="9654" spans="1:5" x14ac:dyDescent="0.25">
      <c r="A9654">
        <v>1461</v>
      </c>
      <c r="B9654">
        <v>478936.99310000002</v>
      </c>
      <c r="C9654">
        <v>5001162.6164999902</v>
      </c>
      <c r="D9654">
        <v>8266.3720703100007</v>
      </c>
      <c r="E9654" s="2">
        <f t="shared" si="150"/>
        <v>2519.5902070304883</v>
      </c>
    </row>
    <row r="9655" spans="1:5" x14ac:dyDescent="0.25">
      <c r="A9655">
        <v>1461</v>
      </c>
      <c r="B9655">
        <v>478916.7083</v>
      </c>
      <c r="C9655">
        <v>5001227.8805</v>
      </c>
      <c r="D9655">
        <v>8327.1201171899902</v>
      </c>
      <c r="E9655" s="2">
        <f t="shared" si="150"/>
        <v>2538.1062117195092</v>
      </c>
    </row>
    <row r="9656" spans="1:5" x14ac:dyDescent="0.25">
      <c r="A9656">
        <v>1461</v>
      </c>
      <c r="B9656">
        <v>478896.42359999899</v>
      </c>
      <c r="C9656">
        <v>5001293.1445000004</v>
      </c>
      <c r="D9656">
        <v>8385.8544921899902</v>
      </c>
      <c r="E9656" s="2">
        <f t="shared" si="150"/>
        <v>2556.0084492195092</v>
      </c>
    </row>
    <row r="9657" spans="1:5" x14ac:dyDescent="0.25">
      <c r="A9657">
        <v>1461</v>
      </c>
      <c r="B9657">
        <v>478876.13880000002</v>
      </c>
      <c r="C9657">
        <v>5001358.4084999897</v>
      </c>
      <c r="D9657">
        <v>8429.0146484399902</v>
      </c>
      <c r="E9657" s="2">
        <f t="shared" si="150"/>
        <v>2569.1636648445092</v>
      </c>
    </row>
    <row r="9658" spans="1:5" x14ac:dyDescent="0.25">
      <c r="A9658">
        <v>1462</v>
      </c>
      <c r="B9658">
        <v>478775.5969</v>
      </c>
      <c r="C9658">
        <v>5001363.7001999896</v>
      </c>
      <c r="D9658">
        <v>8222.7548828100007</v>
      </c>
      <c r="E9658" s="2">
        <f t="shared" si="150"/>
        <v>2506.2956882804883</v>
      </c>
    </row>
    <row r="9659" spans="1:5" x14ac:dyDescent="0.25">
      <c r="A9659">
        <v>1462</v>
      </c>
      <c r="B9659">
        <v>478773.833099999</v>
      </c>
      <c r="C9659">
        <v>5001449.2489999896</v>
      </c>
      <c r="D9659">
        <v>8355.8720703100007</v>
      </c>
      <c r="E9659" s="2">
        <f t="shared" si="150"/>
        <v>2546.8698070304881</v>
      </c>
    </row>
    <row r="9660" spans="1:5" x14ac:dyDescent="0.25">
      <c r="A9660">
        <v>1462</v>
      </c>
      <c r="B9660">
        <v>478772.06920000003</v>
      </c>
      <c r="C9660">
        <v>5001534.7977999896</v>
      </c>
      <c r="D9660">
        <v>8492.9980468800004</v>
      </c>
      <c r="E9660" s="2">
        <f t="shared" si="150"/>
        <v>2588.6658046890243</v>
      </c>
    </row>
    <row r="9661" spans="1:5" x14ac:dyDescent="0.25">
      <c r="A9661">
        <v>1462</v>
      </c>
      <c r="B9661">
        <v>478770.30530000001</v>
      </c>
      <c r="C9661">
        <v>5001620.3465999896</v>
      </c>
      <c r="D9661">
        <v>8567.3173828100007</v>
      </c>
      <c r="E9661" s="2">
        <f t="shared" si="150"/>
        <v>2611.3183382804882</v>
      </c>
    </row>
    <row r="9662" spans="1:5" x14ac:dyDescent="0.25">
      <c r="A9662">
        <v>1463</v>
      </c>
      <c r="B9662">
        <v>473092.67420000001</v>
      </c>
      <c r="C9662">
        <v>5004530.4409999903</v>
      </c>
      <c r="D9662">
        <v>8415.6621093800004</v>
      </c>
      <c r="E9662" s="2">
        <f t="shared" si="150"/>
        <v>2565.0938109390245</v>
      </c>
    </row>
    <row r="9663" spans="1:5" x14ac:dyDescent="0.25">
      <c r="A9663">
        <v>1463</v>
      </c>
      <c r="B9663">
        <v>473179.45779999899</v>
      </c>
      <c r="C9663">
        <v>5004579.83</v>
      </c>
      <c r="D9663">
        <v>8236.7314453100007</v>
      </c>
      <c r="E9663" s="2">
        <f t="shared" si="150"/>
        <v>2510.5557445304885</v>
      </c>
    </row>
    <row r="9664" spans="1:5" x14ac:dyDescent="0.25">
      <c r="A9664">
        <v>1463</v>
      </c>
      <c r="B9664">
        <v>473266.241299999</v>
      </c>
      <c r="C9664">
        <v>5004629.2188999904</v>
      </c>
      <c r="D9664">
        <v>7963.1909179699896</v>
      </c>
      <c r="E9664" s="2">
        <f t="shared" si="150"/>
        <v>2427.1805917972529</v>
      </c>
    </row>
    <row r="9665" spans="1:5" x14ac:dyDescent="0.25">
      <c r="A9665">
        <v>1463</v>
      </c>
      <c r="B9665">
        <v>473353.02480000001</v>
      </c>
      <c r="C9665">
        <v>5004678.6079000002</v>
      </c>
      <c r="D9665">
        <v>7688.3525390599898</v>
      </c>
      <c r="E9665" s="2">
        <f t="shared" si="150"/>
        <v>2343.4098539054849</v>
      </c>
    </row>
    <row r="9666" spans="1:5" x14ac:dyDescent="0.25">
      <c r="A9666">
        <v>1464</v>
      </c>
      <c r="B9666">
        <v>473291.64130000002</v>
      </c>
      <c r="C9666">
        <v>5004720.9413999896</v>
      </c>
      <c r="D9666">
        <v>7790.6796875</v>
      </c>
      <c r="E9666" s="2">
        <f t="shared" si="150"/>
        <v>2374.59916875</v>
      </c>
    </row>
    <row r="9667" spans="1:5" x14ac:dyDescent="0.25">
      <c r="A9667">
        <v>1464</v>
      </c>
      <c r="B9667">
        <v>473297.28580000001</v>
      </c>
      <c r="C9667">
        <v>5004798.5526000001</v>
      </c>
      <c r="D9667">
        <v>7740.7924804699896</v>
      </c>
      <c r="E9667" s="2">
        <f t="shared" ref="E9667:E9730" si="151">D9667*0.3048</f>
        <v>2359.3935480472528</v>
      </c>
    </row>
    <row r="9668" spans="1:5" x14ac:dyDescent="0.25">
      <c r="A9668">
        <v>1464</v>
      </c>
      <c r="B9668">
        <v>473302.9302</v>
      </c>
      <c r="C9668">
        <v>5004876.1639</v>
      </c>
      <c r="D9668">
        <v>7673.7436523400002</v>
      </c>
      <c r="E9668" s="2">
        <f t="shared" si="151"/>
        <v>2338.9570652332322</v>
      </c>
    </row>
    <row r="9669" spans="1:5" x14ac:dyDescent="0.25">
      <c r="A9669">
        <v>1464</v>
      </c>
      <c r="B9669">
        <v>473308.5747</v>
      </c>
      <c r="C9669">
        <v>5004953.7752</v>
      </c>
      <c r="D9669">
        <v>7653.9672851599898</v>
      </c>
      <c r="E9669" s="2">
        <f t="shared" si="151"/>
        <v>2332.9292285167649</v>
      </c>
    </row>
    <row r="9670" spans="1:5" x14ac:dyDescent="0.25">
      <c r="A9670">
        <v>1465</v>
      </c>
      <c r="B9670">
        <v>475119.65120000002</v>
      </c>
      <c r="C9670">
        <v>5003718.8563999897</v>
      </c>
      <c r="D9670">
        <v>7867.5932617199896</v>
      </c>
      <c r="E9670" s="2">
        <f t="shared" si="151"/>
        <v>2398.0424261722528</v>
      </c>
    </row>
    <row r="9671" spans="1:5" x14ac:dyDescent="0.25">
      <c r="A9671">
        <v>1465</v>
      </c>
      <c r="B9671">
        <v>475154.22350000002</v>
      </c>
      <c r="C9671">
        <v>5003647.5952000003</v>
      </c>
      <c r="D9671">
        <v>7857.87890625</v>
      </c>
      <c r="E9671" s="2">
        <f t="shared" si="151"/>
        <v>2395.0814906250002</v>
      </c>
    </row>
    <row r="9672" spans="1:5" x14ac:dyDescent="0.25">
      <c r="A9672">
        <v>1465</v>
      </c>
      <c r="B9672">
        <v>475188.79580000002</v>
      </c>
      <c r="C9672">
        <v>5003576.3339</v>
      </c>
      <c r="D9672">
        <v>7818.3842773400002</v>
      </c>
      <c r="E9672" s="2">
        <f t="shared" si="151"/>
        <v>2383.0435277332322</v>
      </c>
    </row>
    <row r="9673" spans="1:5" x14ac:dyDescent="0.25">
      <c r="A9673">
        <v>1465</v>
      </c>
      <c r="B9673">
        <v>475223.36810000002</v>
      </c>
      <c r="C9673">
        <v>5003505.0727000004</v>
      </c>
      <c r="D9673">
        <v>7815.1650390599898</v>
      </c>
      <c r="E9673" s="2">
        <f t="shared" si="151"/>
        <v>2382.0623039054849</v>
      </c>
    </row>
    <row r="9674" spans="1:5" x14ac:dyDescent="0.25">
      <c r="A9674">
        <v>1466</v>
      </c>
      <c r="B9674">
        <v>471486.36580000003</v>
      </c>
      <c r="C9674">
        <v>5002479.8630999904</v>
      </c>
      <c r="D9674">
        <v>8060.26171875</v>
      </c>
      <c r="E9674" s="2">
        <f t="shared" si="151"/>
        <v>2456.7677718750001</v>
      </c>
    </row>
    <row r="9675" spans="1:5" x14ac:dyDescent="0.25">
      <c r="A9675">
        <v>1466</v>
      </c>
      <c r="B9675">
        <v>471497.39010000002</v>
      </c>
      <c r="C9675">
        <v>5002387.2588</v>
      </c>
      <c r="D9675">
        <v>8041.5395507800004</v>
      </c>
      <c r="E9675" s="2">
        <f t="shared" si="151"/>
        <v>2451.0612550777441</v>
      </c>
    </row>
    <row r="9676" spans="1:5" x14ac:dyDescent="0.25">
      <c r="A9676">
        <v>1466</v>
      </c>
      <c r="B9676">
        <v>471508.41440000001</v>
      </c>
      <c r="C9676">
        <v>5002294.6544000003</v>
      </c>
      <c r="D9676">
        <v>8111.5097656300004</v>
      </c>
      <c r="E9676" s="2">
        <f t="shared" si="151"/>
        <v>2472.3881765640244</v>
      </c>
    </row>
    <row r="9677" spans="1:5" x14ac:dyDescent="0.25">
      <c r="A9677">
        <v>1466</v>
      </c>
      <c r="B9677">
        <v>471519.4388</v>
      </c>
      <c r="C9677">
        <v>5002202.0500999903</v>
      </c>
      <c r="D9677">
        <v>8212.2871093800004</v>
      </c>
      <c r="E9677" s="2">
        <f t="shared" si="151"/>
        <v>2503.1051109390241</v>
      </c>
    </row>
    <row r="9678" spans="1:5" x14ac:dyDescent="0.25">
      <c r="A9678">
        <v>1467</v>
      </c>
      <c r="B9678">
        <v>457506.3982</v>
      </c>
      <c r="C9678">
        <v>5009697.557</v>
      </c>
      <c r="D9678">
        <v>5474.2026367199896</v>
      </c>
      <c r="E9678" s="2">
        <f t="shared" si="151"/>
        <v>1668.536963672253</v>
      </c>
    </row>
    <row r="9679" spans="1:5" x14ac:dyDescent="0.25">
      <c r="A9679">
        <v>1467</v>
      </c>
      <c r="B9679">
        <v>457519.09820000001</v>
      </c>
      <c r="C9679">
        <v>5009637.2319</v>
      </c>
      <c r="D9679">
        <v>5492.6909179699896</v>
      </c>
      <c r="E9679" s="2">
        <f t="shared" si="151"/>
        <v>1674.1721917972529</v>
      </c>
    </row>
    <row r="9680" spans="1:5" x14ac:dyDescent="0.25">
      <c r="A9680">
        <v>1467</v>
      </c>
      <c r="B9680">
        <v>457531.79820000002</v>
      </c>
      <c r="C9680">
        <v>5009576.9068</v>
      </c>
      <c r="D9680">
        <v>5501.3300781300004</v>
      </c>
      <c r="E9680" s="2">
        <f t="shared" si="151"/>
        <v>1676.8054078140242</v>
      </c>
    </row>
    <row r="9681" spans="1:5" x14ac:dyDescent="0.25">
      <c r="A9681">
        <v>1467</v>
      </c>
      <c r="B9681">
        <v>457534.97320000001</v>
      </c>
      <c r="C9681">
        <v>5009518.1690999903</v>
      </c>
      <c r="D9681">
        <v>5532.5834960900002</v>
      </c>
      <c r="E9681" s="2">
        <f t="shared" si="151"/>
        <v>1686.3314496082321</v>
      </c>
    </row>
    <row r="9682" spans="1:5" x14ac:dyDescent="0.25">
      <c r="A9682">
        <v>1467</v>
      </c>
      <c r="B9682">
        <v>457538.1482</v>
      </c>
      <c r="C9682">
        <v>5009449.3772999896</v>
      </c>
      <c r="D9682">
        <v>5551.4213867199896</v>
      </c>
      <c r="E9682" s="2">
        <f t="shared" si="151"/>
        <v>1692.073238672253</v>
      </c>
    </row>
    <row r="9683" spans="1:5" x14ac:dyDescent="0.25">
      <c r="A9683">
        <v>1467</v>
      </c>
      <c r="B9683">
        <v>457541.323299999</v>
      </c>
      <c r="C9683">
        <v>5009380.5855</v>
      </c>
      <c r="D9683">
        <v>5574.0092773400002</v>
      </c>
      <c r="E9683" s="2">
        <f t="shared" si="151"/>
        <v>1698.958027733232</v>
      </c>
    </row>
    <row r="9684" spans="1:5" x14ac:dyDescent="0.25">
      <c r="A9684">
        <v>1467</v>
      </c>
      <c r="B9684">
        <v>457544.49829999899</v>
      </c>
      <c r="C9684">
        <v>5009311.7937000003</v>
      </c>
      <c r="D9684">
        <v>5561.2475585900002</v>
      </c>
      <c r="E9684" s="2">
        <f t="shared" si="151"/>
        <v>1695.0682558582321</v>
      </c>
    </row>
    <row r="9685" spans="1:5" x14ac:dyDescent="0.25">
      <c r="A9685">
        <v>1467</v>
      </c>
      <c r="B9685">
        <v>457548.7316</v>
      </c>
      <c r="C9685">
        <v>5009230.3019000003</v>
      </c>
      <c r="D9685">
        <v>5557.4506835900002</v>
      </c>
      <c r="E9685" s="2">
        <f t="shared" si="151"/>
        <v>1693.9109683582321</v>
      </c>
    </row>
    <row r="9686" spans="1:5" x14ac:dyDescent="0.25">
      <c r="A9686">
        <v>1467</v>
      </c>
      <c r="B9686">
        <v>457552.96490000002</v>
      </c>
      <c r="C9686">
        <v>5009148.8101000004</v>
      </c>
      <c r="D9686">
        <v>5584.3764648400002</v>
      </c>
      <c r="E9686" s="2">
        <f t="shared" si="151"/>
        <v>1702.1179464832321</v>
      </c>
    </row>
    <row r="9687" spans="1:5" x14ac:dyDescent="0.25">
      <c r="A9687">
        <v>1467</v>
      </c>
      <c r="B9687">
        <v>457557.198299999</v>
      </c>
      <c r="C9687">
        <v>5009067.3181999903</v>
      </c>
      <c r="D9687">
        <v>5610.2988281300004</v>
      </c>
      <c r="E9687" s="2">
        <f t="shared" si="151"/>
        <v>1710.0190828140242</v>
      </c>
    </row>
    <row r="9688" spans="1:5" x14ac:dyDescent="0.25">
      <c r="A9688">
        <v>1468</v>
      </c>
      <c r="B9688">
        <v>456441.30920000002</v>
      </c>
      <c r="C9688">
        <v>5007453.3523000004</v>
      </c>
      <c r="D9688">
        <v>7174.8740234400002</v>
      </c>
      <c r="E9688" s="2">
        <f t="shared" si="151"/>
        <v>2186.901602344512</v>
      </c>
    </row>
    <row r="9689" spans="1:5" x14ac:dyDescent="0.25">
      <c r="A9689">
        <v>1468</v>
      </c>
      <c r="B9689">
        <v>456490.125</v>
      </c>
      <c r="C9689">
        <v>5007441.8428999903</v>
      </c>
      <c r="D9689">
        <v>7139.9165039099898</v>
      </c>
      <c r="E9689" s="2">
        <f t="shared" si="151"/>
        <v>2176.2465503917651</v>
      </c>
    </row>
    <row r="9690" spans="1:5" x14ac:dyDescent="0.25">
      <c r="A9690">
        <v>1468</v>
      </c>
      <c r="B9690">
        <v>456538.94069999899</v>
      </c>
      <c r="C9690">
        <v>5007430.3334999904</v>
      </c>
      <c r="D9690">
        <v>7146.1411132800004</v>
      </c>
      <c r="E9690" s="2">
        <f t="shared" si="151"/>
        <v>2178.1438113277441</v>
      </c>
    </row>
    <row r="9691" spans="1:5" x14ac:dyDescent="0.25">
      <c r="A9691">
        <v>1468</v>
      </c>
      <c r="B9691">
        <v>456623.87209999899</v>
      </c>
      <c r="C9691">
        <v>5007419.2209000001</v>
      </c>
      <c r="D9691">
        <v>7036.3188476599898</v>
      </c>
      <c r="E9691" s="2">
        <f t="shared" si="151"/>
        <v>2144.6699847667651</v>
      </c>
    </row>
    <row r="9692" spans="1:5" x14ac:dyDescent="0.25">
      <c r="A9692">
        <v>1469</v>
      </c>
      <c r="B9692">
        <v>458024.26160000003</v>
      </c>
      <c r="C9692">
        <v>5004648.9572999896</v>
      </c>
      <c r="D9692">
        <v>7409.6513671900002</v>
      </c>
      <c r="E9692" s="2">
        <f t="shared" si="151"/>
        <v>2258.4617367195124</v>
      </c>
    </row>
    <row r="9693" spans="1:5" x14ac:dyDescent="0.25">
      <c r="A9693">
        <v>1469</v>
      </c>
      <c r="B9693">
        <v>458032.72820000001</v>
      </c>
      <c r="C9693">
        <v>5004716.1617000001</v>
      </c>
      <c r="D9693">
        <v>7301.2192382800004</v>
      </c>
      <c r="E9693" s="2">
        <f t="shared" si="151"/>
        <v>2225.4116238277443</v>
      </c>
    </row>
    <row r="9694" spans="1:5" x14ac:dyDescent="0.25">
      <c r="A9694">
        <v>1469</v>
      </c>
      <c r="B9694">
        <v>458041.1949</v>
      </c>
      <c r="C9694">
        <v>5004783.3660000004</v>
      </c>
      <c r="D9694">
        <v>7186.0517578099898</v>
      </c>
      <c r="E9694" s="2">
        <f t="shared" si="151"/>
        <v>2190.3085757804852</v>
      </c>
    </row>
    <row r="9695" spans="1:5" x14ac:dyDescent="0.25">
      <c r="A9695">
        <v>1470</v>
      </c>
      <c r="B9695">
        <v>474981.17320000002</v>
      </c>
      <c r="C9695">
        <v>5001220.8147999896</v>
      </c>
      <c r="D9695">
        <v>7552.3276367199896</v>
      </c>
      <c r="E9695" s="2">
        <f t="shared" si="151"/>
        <v>2301.9494636722529</v>
      </c>
    </row>
    <row r="9696" spans="1:5" x14ac:dyDescent="0.25">
      <c r="A9696">
        <v>1470</v>
      </c>
      <c r="B9696">
        <v>475062.66499999899</v>
      </c>
      <c r="C9696">
        <v>5001263.1481999904</v>
      </c>
      <c r="D9696">
        <v>7723.1308593800004</v>
      </c>
      <c r="E9696" s="2">
        <f t="shared" si="151"/>
        <v>2354.010285939024</v>
      </c>
    </row>
    <row r="9697" spans="1:5" x14ac:dyDescent="0.25">
      <c r="A9697">
        <v>1470</v>
      </c>
      <c r="B9697">
        <v>475144.1568</v>
      </c>
      <c r="C9697">
        <v>5001305.4815999903</v>
      </c>
      <c r="D9697">
        <v>7879.8315429699896</v>
      </c>
      <c r="E9697" s="2">
        <f t="shared" si="151"/>
        <v>2401.7726542972528</v>
      </c>
    </row>
    <row r="9698" spans="1:5" x14ac:dyDescent="0.25">
      <c r="A9698">
        <v>1470</v>
      </c>
      <c r="B9698">
        <v>475225.64870000002</v>
      </c>
      <c r="C9698">
        <v>5001347.8150000004</v>
      </c>
      <c r="D9698">
        <v>8071.1499023400002</v>
      </c>
      <c r="E9698" s="2">
        <f t="shared" si="151"/>
        <v>2460.0864902332323</v>
      </c>
    </row>
    <row r="9699" spans="1:5" x14ac:dyDescent="0.25">
      <c r="A9699">
        <v>1470</v>
      </c>
      <c r="B9699">
        <v>475307.14049999899</v>
      </c>
      <c r="C9699">
        <v>5001390.1484000003</v>
      </c>
      <c r="D9699">
        <v>8309.0722656300004</v>
      </c>
      <c r="E9699" s="2">
        <f t="shared" si="151"/>
        <v>2532.6052265640242</v>
      </c>
    </row>
    <row r="9700" spans="1:5" x14ac:dyDescent="0.25">
      <c r="A9700">
        <v>1470</v>
      </c>
      <c r="B9700">
        <v>475388.6323</v>
      </c>
      <c r="C9700">
        <v>5001432.4819</v>
      </c>
      <c r="D9700">
        <v>8591.73828125</v>
      </c>
      <c r="E9700" s="2">
        <f t="shared" si="151"/>
        <v>2618.7618281250002</v>
      </c>
    </row>
    <row r="9701" spans="1:5" x14ac:dyDescent="0.25">
      <c r="A9701">
        <v>1470</v>
      </c>
      <c r="B9701">
        <v>475462.71580000001</v>
      </c>
      <c r="C9701">
        <v>5001494.2181000002</v>
      </c>
      <c r="D9701">
        <v>8779.60546875</v>
      </c>
      <c r="E9701" s="2">
        <f t="shared" si="151"/>
        <v>2676.0237468750001</v>
      </c>
    </row>
    <row r="9702" spans="1:5" x14ac:dyDescent="0.25">
      <c r="A9702">
        <v>1470</v>
      </c>
      <c r="B9702">
        <v>475536.79930000001</v>
      </c>
      <c r="C9702">
        <v>5001555.9543000003</v>
      </c>
      <c r="D9702">
        <v>8786.4287109399902</v>
      </c>
      <c r="E9702" s="2">
        <f t="shared" si="151"/>
        <v>2678.1034710945091</v>
      </c>
    </row>
    <row r="9703" spans="1:5" x14ac:dyDescent="0.25">
      <c r="A9703">
        <v>1470</v>
      </c>
      <c r="B9703">
        <v>475610.88280000002</v>
      </c>
      <c r="C9703">
        <v>5001617.6906000003</v>
      </c>
      <c r="D9703">
        <v>8669.828125</v>
      </c>
      <c r="E9703" s="2">
        <f t="shared" si="151"/>
        <v>2642.5636125000001</v>
      </c>
    </row>
    <row r="9704" spans="1:5" x14ac:dyDescent="0.25">
      <c r="A9704">
        <v>1471</v>
      </c>
      <c r="B9704">
        <v>478717.869899999</v>
      </c>
      <c r="C9704">
        <v>4999400.3926999904</v>
      </c>
      <c r="D9704">
        <v>7824.2641601599898</v>
      </c>
      <c r="E9704" s="2">
        <f t="shared" si="151"/>
        <v>2384.8357160167652</v>
      </c>
    </row>
    <row r="9705" spans="1:5" x14ac:dyDescent="0.25">
      <c r="A9705">
        <v>1471</v>
      </c>
      <c r="B9705">
        <v>478753.429999999</v>
      </c>
      <c r="C9705">
        <v>4999328.6375000002</v>
      </c>
      <c r="D9705">
        <v>7925.7368164099898</v>
      </c>
      <c r="E9705" s="2">
        <f t="shared" si="151"/>
        <v>2415.7645816417648</v>
      </c>
    </row>
    <row r="9706" spans="1:5" x14ac:dyDescent="0.25">
      <c r="A9706">
        <v>1471</v>
      </c>
      <c r="B9706">
        <v>478788.989999999</v>
      </c>
      <c r="C9706">
        <v>4999256.8823999902</v>
      </c>
      <c r="D9706">
        <v>8039.171875</v>
      </c>
      <c r="E9706" s="2">
        <f t="shared" si="151"/>
        <v>2450.3395875000001</v>
      </c>
    </row>
    <row r="9707" spans="1:5" x14ac:dyDescent="0.25">
      <c r="A9707">
        <v>1471</v>
      </c>
      <c r="B9707">
        <v>478824.550099999</v>
      </c>
      <c r="C9707">
        <v>4999185.1272999896</v>
      </c>
      <c r="D9707">
        <v>8149.4541015599898</v>
      </c>
      <c r="E9707" s="2">
        <f t="shared" si="151"/>
        <v>2483.953610155485</v>
      </c>
    </row>
    <row r="9708" spans="1:5" x14ac:dyDescent="0.25">
      <c r="A9708">
        <v>1471</v>
      </c>
      <c r="B9708">
        <v>478860.1102</v>
      </c>
      <c r="C9708">
        <v>4999113.3721000003</v>
      </c>
      <c r="D9708">
        <v>8352.9033203100007</v>
      </c>
      <c r="E9708" s="2">
        <f t="shared" si="151"/>
        <v>2545.9649320304884</v>
      </c>
    </row>
    <row r="9709" spans="1:5" x14ac:dyDescent="0.25">
      <c r="A9709">
        <v>1471</v>
      </c>
      <c r="B9709">
        <v>478895.670199999</v>
      </c>
      <c r="C9709">
        <v>4999041.6169999903</v>
      </c>
      <c r="D9709">
        <v>8430.6201171899902</v>
      </c>
      <c r="E9709" s="2">
        <f t="shared" si="151"/>
        <v>2569.6530117195093</v>
      </c>
    </row>
    <row r="9710" spans="1:5" x14ac:dyDescent="0.25">
      <c r="A9710">
        <v>1472</v>
      </c>
      <c r="B9710">
        <v>478954.75280000002</v>
      </c>
      <c r="C9710">
        <v>4999551.2943000002</v>
      </c>
      <c r="D9710">
        <v>7846.1552734400002</v>
      </c>
      <c r="E9710" s="2">
        <f t="shared" si="151"/>
        <v>2391.5081273445121</v>
      </c>
    </row>
    <row r="9711" spans="1:5" x14ac:dyDescent="0.25">
      <c r="A9711">
        <v>1472</v>
      </c>
      <c r="B9711">
        <v>478991.79460000002</v>
      </c>
      <c r="C9711">
        <v>4999470.9269000003</v>
      </c>
      <c r="D9711">
        <v>8046.9013671900002</v>
      </c>
      <c r="E9711" s="2">
        <f t="shared" si="151"/>
        <v>2452.6955367195123</v>
      </c>
    </row>
    <row r="9712" spans="1:5" x14ac:dyDescent="0.25">
      <c r="A9712">
        <v>1472</v>
      </c>
      <c r="B9712">
        <v>479028.83630000002</v>
      </c>
      <c r="C9712">
        <v>4999390.5596000003</v>
      </c>
      <c r="D9712">
        <v>8146.3901367199896</v>
      </c>
      <c r="E9712" s="2">
        <f t="shared" si="151"/>
        <v>2483.0197136722531</v>
      </c>
    </row>
    <row r="9713" spans="1:5" x14ac:dyDescent="0.25">
      <c r="A9713">
        <v>1472</v>
      </c>
      <c r="B9713">
        <v>479065.87800000003</v>
      </c>
      <c r="C9713">
        <v>4999310.1922000004</v>
      </c>
      <c r="D9713">
        <v>8306.1298828100007</v>
      </c>
      <c r="E9713" s="2">
        <f t="shared" si="151"/>
        <v>2531.7083882804882</v>
      </c>
    </row>
    <row r="9714" spans="1:5" x14ac:dyDescent="0.25">
      <c r="A9714">
        <v>1472</v>
      </c>
      <c r="B9714">
        <v>479102.91979999898</v>
      </c>
      <c r="C9714">
        <v>4999229.8249000004</v>
      </c>
      <c r="D9714">
        <v>8416.5771484399902</v>
      </c>
      <c r="E9714" s="2">
        <f t="shared" si="151"/>
        <v>2565.3727148445091</v>
      </c>
    </row>
    <row r="9715" spans="1:5" x14ac:dyDescent="0.25">
      <c r="A9715">
        <v>1473</v>
      </c>
      <c r="B9715">
        <v>478435.29430000001</v>
      </c>
      <c r="C9715">
        <v>5000149.6941999895</v>
      </c>
      <c r="D9715">
        <v>8178.8125</v>
      </c>
      <c r="E9715" s="2">
        <f t="shared" si="151"/>
        <v>2492.9020500000001</v>
      </c>
    </row>
    <row r="9716" spans="1:5" x14ac:dyDescent="0.25">
      <c r="A9716">
        <v>1473</v>
      </c>
      <c r="B9716">
        <v>478480.37939999899</v>
      </c>
      <c r="C9716">
        <v>5000076.3514999896</v>
      </c>
      <c r="D9716">
        <v>8094.6484375</v>
      </c>
      <c r="E9716" s="2">
        <f t="shared" si="151"/>
        <v>2467.2488437500001</v>
      </c>
    </row>
    <row r="9717" spans="1:5" x14ac:dyDescent="0.25">
      <c r="A9717">
        <v>1473</v>
      </c>
      <c r="B9717">
        <v>478525.4645</v>
      </c>
      <c r="C9717">
        <v>5000003.0088999895</v>
      </c>
      <c r="D9717">
        <v>7954.0576171900002</v>
      </c>
      <c r="E9717" s="2">
        <f t="shared" si="151"/>
        <v>2424.3967617195121</v>
      </c>
    </row>
    <row r="9718" spans="1:5" x14ac:dyDescent="0.25">
      <c r="A9718">
        <v>1473</v>
      </c>
      <c r="B9718">
        <v>478570.54960000003</v>
      </c>
      <c r="C9718">
        <v>4999929.6661999896</v>
      </c>
      <c r="D9718">
        <v>7825.6977539099898</v>
      </c>
      <c r="E9718" s="2">
        <f t="shared" si="151"/>
        <v>2385.272675391765</v>
      </c>
    </row>
    <row r="9719" spans="1:5" x14ac:dyDescent="0.25">
      <c r="A9719">
        <v>1473</v>
      </c>
      <c r="B9719">
        <v>478615.6347</v>
      </c>
      <c r="C9719">
        <v>4999856.3235999905</v>
      </c>
      <c r="D9719">
        <v>7693.6049804699896</v>
      </c>
      <c r="E9719" s="2">
        <f t="shared" si="151"/>
        <v>2345.010798047253</v>
      </c>
    </row>
    <row r="9720" spans="1:5" x14ac:dyDescent="0.25">
      <c r="A9720">
        <v>1473</v>
      </c>
      <c r="B9720">
        <v>478660.71980000002</v>
      </c>
      <c r="C9720">
        <v>4999782.9809999904</v>
      </c>
      <c r="D9720">
        <v>7602.5639648400002</v>
      </c>
      <c r="E9720" s="2">
        <f t="shared" si="151"/>
        <v>2317.2614964832323</v>
      </c>
    </row>
    <row r="9721" spans="1:5" x14ac:dyDescent="0.25">
      <c r="A9721">
        <v>1474</v>
      </c>
      <c r="B9721">
        <v>478467.04440000001</v>
      </c>
      <c r="C9721">
        <v>5000289.3945000004</v>
      </c>
      <c r="D9721">
        <v>8223.0839843800004</v>
      </c>
      <c r="E9721" s="2">
        <f t="shared" si="151"/>
        <v>2506.3959984390244</v>
      </c>
    </row>
    <row r="9722" spans="1:5" x14ac:dyDescent="0.25">
      <c r="A9722">
        <v>1474</v>
      </c>
      <c r="B9722">
        <v>478526.84029999899</v>
      </c>
      <c r="C9722">
        <v>5000329.0820000004</v>
      </c>
      <c r="D9722">
        <v>8222.3222656300004</v>
      </c>
      <c r="E9722" s="2">
        <f t="shared" si="151"/>
        <v>2506.1638265640245</v>
      </c>
    </row>
    <row r="9723" spans="1:5" x14ac:dyDescent="0.25">
      <c r="A9723">
        <v>1474</v>
      </c>
      <c r="B9723">
        <v>478586.63630000001</v>
      </c>
      <c r="C9723">
        <v>5000368.7696000002</v>
      </c>
      <c r="D9723">
        <v>8216.9160156300004</v>
      </c>
      <c r="E9723" s="2">
        <f t="shared" si="151"/>
        <v>2504.5160015640245</v>
      </c>
    </row>
    <row r="9724" spans="1:5" x14ac:dyDescent="0.25">
      <c r="A9724">
        <v>1474</v>
      </c>
      <c r="B9724">
        <v>478646.43219999899</v>
      </c>
      <c r="C9724">
        <v>5000408.4572000001</v>
      </c>
      <c r="D9724">
        <v>8162.9121093800004</v>
      </c>
      <c r="E9724" s="2">
        <f t="shared" si="151"/>
        <v>2488.0556109390241</v>
      </c>
    </row>
    <row r="9725" spans="1:5" x14ac:dyDescent="0.25">
      <c r="A9725">
        <v>1475</v>
      </c>
      <c r="B9725">
        <v>478938.0037</v>
      </c>
      <c r="C9725">
        <v>5000892.6457000002</v>
      </c>
      <c r="D9725">
        <v>7669.7387695300004</v>
      </c>
      <c r="E9725" s="2">
        <f t="shared" si="151"/>
        <v>2337.7363769527442</v>
      </c>
    </row>
    <row r="9726" spans="1:5" x14ac:dyDescent="0.25">
      <c r="A9726">
        <v>1475</v>
      </c>
      <c r="B9726">
        <v>479005.73710000003</v>
      </c>
      <c r="C9726">
        <v>5000941.8583000004</v>
      </c>
      <c r="D9726">
        <v>7828.1337890599898</v>
      </c>
      <c r="E9726" s="2">
        <f t="shared" si="151"/>
        <v>2386.0151789054848</v>
      </c>
    </row>
    <row r="9727" spans="1:5" x14ac:dyDescent="0.25">
      <c r="A9727">
        <v>1475</v>
      </c>
      <c r="B9727">
        <v>479073.4706</v>
      </c>
      <c r="C9727">
        <v>5000991.0708999904</v>
      </c>
      <c r="D9727">
        <v>8043.046875</v>
      </c>
      <c r="E9727" s="2">
        <f t="shared" si="151"/>
        <v>2451.5206875000003</v>
      </c>
    </row>
    <row r="9728" spans="1:5" x14ac:dyDescent="0.25">
      <c r="A9728">
        <v>1475</v>
      </c>
      <c r="B9728">
        <v>479141.20409999898</v>
      </c>
      <c r="C9728">
        <v>5001040.2834999897</v>
      </c>
      <c r="D9728">
        <v>8301.2333984399902</v>
      </c>
      <c r="E9728" s="2">
        <f t="shared" si="151"/>
        <v>2530.2159398445092</v>
      </c>
    </row>
    <row r="9729" spans="1:5" x14ac:dyDescent="0.25">
      <c r="A9729">
        <v>1475</v>
      </c>
      <c r="B9729">
        <v>479208.9375</v>
      </c>
      <c r="C9729">
        <v>5001089.4961000001</v>
      </c>
      <c r="D9729">
        <v>8491.6943359399902</v>
      </c>
      <c r="E9729" s="2">
        <f t="shared" si="151"/>
        <v>2588.2684335945091</v>
      </c>
    </row>
    <row r="9730" spans="1:5" x14ac:dyDescent="0.25">
      <c r="A9730">
        <v>1475</v>
      </c>
      <c r="B9730">
        <v>479276.67099999898</v>
      </c>
      <c r="C9730">
        <v>5001138.7087000003</v>
      </c>
      <c r="D9730">
        <v>8601.2548828100007</v>
      </c>
      <c r="E9730" s="2">
        <f t="shared" si="151"/>
        <v>2621.6624882804886</v>
      </c>
    </row>
    <row r="9731" spans="1:5" x14ac:dyDescent="0.25">
      <c r="A9731">
        <v>1476</v>
      </c>
      <c r="B9731">
        <v>479140.410299999</v>
      </c>
      <c r="C9731">
        <v>5000741.8328999896</v>
      </c>
      <c r="D9731">
        <v>7625.9096679699896</v>
      </c>
      <c r="E9731" s="2">
        <f t="shared" ref="E9731:E9794" si="152">D9731*0.3048</f>
        <v>2324.377266797253</v>
      </c>
    </row>
    <row r="9732" spans="1:5" x14ac:dyDescent="0.25">
      <c r="A9732">
        <v>1476</v>
      </c>
      <c r="B9732">
        <v>479198.949499999</v>
      </c>
      <c r="C9732">
        <v>5000807.3174000001</v>
      </c>
      <c r="D9732">
        <v>7815.0087890599898</v>
      </c>
      <c r="E9732" s="2">
        <f t="shared" si="152"/>
        <v>2382.0146789054852</v>
      </c>
    </row>
    <row r="9733" spans="1:5" x14ac:dyDescent="0.25">
      <c r="A9733">
        <v>1476</v>
      </c>
      <c r="B9733">
        <v>479257.488699999</v>
      </c>
      <c r="C9733">
        <v>5000872.8019000003</v>
      </c>
      <c r="D9733">
        <v>8046.4946289099898</v>
      </c>
      <c r="E9733" s="2">
        <f t="shared" si="152"/>
        <v>2452.5715628917651</v>
      </c>
    </row>
    <row r="9734" spans="1:5" x14ac:dyDescent="0.25">
      <c r="A9734">
        <v>1476</v>
      </c>
      <c r="B9734">
        <v>479316.027899999</v>
      </c>
      <c r="C9734">
        <v>5000938.2863999903</v>
      </c>
      <c r="D9734">
        <v>8274.0771484399902</v>
      </c>
      <c r="E9734" s="2">
        <f t="shared" si="152"/>
        <v>2521.9387148445089</v>
      </c>
    </row>
    <row r="9735" spans="1:5" x14ac:dyDescent="0.25">
      <c r="A9735">
        <v>1476</v>
      </c>
      <c r="B9735">
        <v>479374.56699999899</v>
      </c>
      <c r="C9735">
        <v>5001003.7708999896</v>
      </c>
      <c r="D9735">
        <v>8558.88671875</v>
      </c>
      <c r="E9735" s="2">
        <f t="shared" si="152"/>
        <v>2608.7486718750001</v>
      </c>
    </row>
    <row r="9736" spans="1:5" x14ac:dyDescent="0.25">
      <c r="A9736">
        <v>1477</v>
      </c>
      <c r="B9736">
        <v>475565.25390000001</v>
      </c>
      <c r="C9736">
        <v>5003747.7922</v>
      </c>
      <c r="D9736">
        <v>8060.2729492199896</v>
      </c>
      <c r="E9736" s="2">
        <f t="shared" si="152"/>
        <v>2456.771194922253</v>
      </c>
    </row>
    <row r="9737" spans="1:5" x14ac:dyDescent="0.25">
      <c r="A9737">
        <v>1477</v>
      </c>
      <c r="B9737">
        <v>475541.37689999898</v>
      </c>
      <c r="C9737">
        <v>5003829.1123000002</v>
      </c>
      <c r="D9737">
        <v>8124.1157226599898</v>
      </c>
      <c r="E9737" s="2">
        <f t="shared" si="152"/>
        <v>2476.230472266765</v>
      </c>
    </row>
    <row r="9738" spans="1:5" x14ac:dyDescent="0.25">
      <c r="A9738">
        <v>1477</v>
      </c>
      <c r="B9738">
        <v>475517.499799999</v>
      </c>
      <c r="C9738">
        <v>5003910.4324000003</v>
      </c>
      <c r="D9738">
        <v>8106.3183593800004</v>
      </c>
      <c r="E9738" s="2">
        <f t="shared" si="152"/>
        <v>2470.8058359390243</v>
      </c>
    </row>
    <row r="9739" spans="1:5" x14ac:dyDescent="0.25">
      <c r="A9739">
        <v>1477</v>
      </c>
      <c r="B9739">
        <v>475493.62270000001</v>
      </c>
      <c r="C9739">
        <v>5003991.7525000004</v>
      </c>
      <c r="D9739">
        <v>8090.19140625</v>
      </c>
      <c r="E9739" s="2">
        <f t="shared" si="152"/>
        <v>2465.8903406250001</v>
      </c>
    </row>
    <row r="9740" spans="1:5" x14ac:dyDescent="0.25">
      <c r="A9740">
        <v>1477</v>
      </c>
      <c r="B9740">
        <v>475469.74560000002</v>
      </c>
      <c r="C9740">
        <v>5004073.0727000004</v>
      </c>
      <c r="D9740">
        <v>8203.3417968800004</v>
      </c>
      <c r="E9740" s="2">
        <f t="shared" si="152"/>
        <v>2500.3785796890243</v>
      </c>
    </row>
    <row r="9741" spans="1:5" x14ac:dyDescent="0.25">
      <c r="A9741">
        <v>1477</v>
      </c>
      <c r="B9741">
        <v>475445.86849999899</v>
      </c>
      <c r="C9741">
        <v>5004154.3927999903</v>
      </c>
      <c r="D9741">
        <v>8364.0322265600007</v>
      </c>
      <c r="E9741" s="2">
        <f t="shared" si="152"/>
        <v>2549.3570226554884</v>
      </c>
    </row>
    <row r="9742" spans="1:5" x14ac:dyDescent="0.25">
      <c r="A9742">
        <v>1478</v>
      </c>
      <c r="B9742">
        <v>475779.73440000002</v>
      </c>
      <c r="C9742">
        <v>5004443.8021</v>
      </c>
      <c r="D9742">
        <v>7835.2841796900002</v>
      </c>
      <c r="E9742" s="2">
        <f t="shared" si="152"/>
        <v>2388.1946179695124</v>
      </c>
    </row>
    <row r="9743" spans="1:5" x14ac:dyDescent="0.25">
      <c r="A9743">
        <v>1478</v>
      </c>
      <c r="B9743">
        <v>475752.21769999899</v>
      </c>
      <c r="C9743">
        <v>5004525.0292999903</v>
      </c>
      <c r="D9743">
        <v>7856.3364257800004</v>
      </c>
      <c r="E9743" s="2">
        <f t="shared" si="152"/>
        <v>2394.6113425777444</v>
      </c>
    </row>
    <row r="9744" spans="1:5" x14ac:dyDescent="0.25">
      <c r="A9744">
        <v>1478</v>
      </c>
      <c r="B9744">
        <v>475733.167699999</v>
      </c>
      <c r="C9744">
        <v>5004606.7856999896</v>
      </c>
      <c r="D9744">
        <v>7725.3725585900002</v>
      </c>
      <c r="E9744" s="2">
        <f t="shared" si="152"/>
        <v>2354.6935558582322</v>
      </c>
    </row>
    <row r="9745" spans="1:5" x14ac:dyDescent="0.25">
      <c r="A9745">
        <v>1479</v>
      </c>
      <c r="B9745">
        <v>475805.92820000002</v>
      </c>
      <c r="C9745">
        <v>5004128.8150000004</v>
      </c>
      <c r="D9745">
        <v>7718.2016601599898</v>
      </c>
      <c r="E9745" s="2">
        <f t="shared" si="152"/>
        <v>2352.5078660167651</v>
      </c>
    </row>
    <row r="9746" spans="1:5" x14ac:dyDescent="0.25">
      <c r="A9746">
        <v>1479</v>
      </c>
      <c r="B9746">
        <v>475837.67830000003</v>
      </c>
      <c r="C9746">
        <v>5004060.9491999904</v>
      </c>
      <c r="D9746">
        <v>7793.0122070300004</v>
      </c>
      <c r="E9746" s="2">
        <f t="shared" si="152"/>
        <v>2375.3101207027444</v>
      </c>
    </row>
    <row r="9747" spans="1:5" x14ac:dyDescent="0.25">
      <c r="A9747">
        <v>1479</v>
      </c>
      <c r="B9747">
        <v>475869.42839999899</v>
      </c>
      <c r="C9747">
        <v>5003993.0834999904</v>
      </c>
      <c r="D9747">
        <v>7870.9833984400002</v>
      </c>
      <c r="E9747" s="2">
        <f t="shared" si="152"/>
        <v>2399.0757398445121</v>
      </c>
    </row>
    <row r="9748" spans="1:5" x14ac:dyDescent="0.25">
      <c r="A9748">
        <v>1479</v>
      </c>
      <c r="B9748">
        <v>475905.940899999</v>
      </c>
      <c r="C9748">
        <v>5003932.7583999904</v>
      </c>
      <c r="D9748">
        <v>7845.6303710900002</v>
      </c>
      <c r="E9748" s="2">
        <f t="shared" si="152"/>
        <v>2391.3481371082321</v>
      </c>
    </row>
    <row r="9749" spans="1:5" x14ac:dyDescent="0.25">
      <c r="A9749">
        <v>1480</v>
      </c>
      <c r="B9749">
        <v>475950.25870000001</v>
      </c>
      <c r="C9749">
        <v>5002096.9653000003</v>
      </c>
      <c r="D9749">
        <v>8119.9521484400002</v>
      </c>
      <c r="E9749" s="2">
        <f t="shared" si="152"/>
        <v>2474.9614148445121</v>
      </c>
    </row>
    <row r="9750" spans="1:5" x14ac:dyDescent="0.25">
      <c r="A9750">
        <v>1480</v>
      </c>
      <c r="B9750">
        <v>476015.34639999899</v>
      </c>
      <c r="C9750">
        <v>5002144.5904000001</v>
      </c>
      <c r="D9750">
        <v>8100.1860351599898</v>
      </c>
      <c r="E9750" s="2">
        <f t="shared" si="152"/>
        <v>2468.9367035167652</v>
      </c>
    </row>
    <row r="9751" spans="1:5" x14ac:dyDescent="0.25">
      <c r="A9751">
        <v>1480</v>
      </c>
      <c r="B9751">
        <v>476080.43400000001</v>
      </c>
      <c r="C9751">
        <v>5002192.2154999897</v>
      </c>
      <c r="D9751">
        <v>7951.2626953099898</v>
      </c>
      <c r="E9751" s="2">
        <f t="shared" si="152"/>
        <v>2423.5448695304849</v>
      </c>
    </row>
    <row r="9752" spans="1:5" x14ac:dyDescent="0.25">
      <c r="A9752">
        <v>1480</v>
      </c>
      <c r="B9752">
        <v>476145.52159999899</v>
      </c>
      <c r="C9752">
        <v>5002239.8405999904</v>
      </c>
      <c r="D9752">
        <v>7791.7314453099898</v>
      </c>
      <c r="E9752" s="2">
        <f t="shared" si="152"/>
        <v>2374.9197445304849</v>
      </c>
    </row>
    <row r="9753" spans="1:5" x14ac:dyDescent="0.25">
      <c r="A9753">
        <v>1480</v>
      </c>
      <c r="B9753">
        <v>476210.60930000001</v>
      </c>
      <c r="C9753">
        <v>5002287.4656999903</v>
      </c>
      <c r="D9753">
        <v>7660.21484375</v>
      </c>
      <c r="E9753" s="2">
        <f t="shared" si="152"/>
        <v>2334.8334843749999</v>
      </c>
    </row>
    <row r="9754" spans="1:5" x14ac:dyDescent="0.25">
      <c r="A9754">
        <v>1481</v>
      </c>
      <c r="B9754">
        <v>477366.083199999</v>
      </c>
      <c r="C9754">
        <v>5002455.8273999896</v>
      </c>
      <c r="D9754">
        <v>8145.0141601599898</v>
      </c>
      <c r="E9754" s="2">
        <f t="shared" si="152"/>
        <v>2482.6003160167652</v>
      </c>
    </row>
    <row r="9755" spans="1:5" x14ac:dyDescent="0.25">
      <c r="A9755">
        <v>1481</v>
      </c>
      <c r="B9755">
        <v>477333.01020000002</v>
      </c>
      <c r="C9755">
        <v>5002535.2026000004</v>
      </c>
      <c r="D9755">
        <v>8087.4355468800004</v>
      </c>
      <c r="E9755" s="2">
        <f t="shared" si="152"/>
        <v>2465.0503546890241</v>
      </c>
    </row>
    <row r="9756" spans="1:5" x14ac:dyDescent="0.25">
      <c r="A9756">
        <v>1481</v>
      </c>
      <c r="B9756">
        <v>477299.937199999</v>
      </c>
      <c r="C9756">
        <v>5002614.5777000003</v>
      </c>
      <c r="D9756">
        <v>7946.74609375</v>
      </c>
      <c r="E9756" s="2">
        <f t="shared" si="152"/>
        <v>2422.1682093750001</v>
      </c>
    </row>
    <row r="9757" spans="1:5" x14ac:dyDescent="0.25">
      <c r="A9757">
        <v>1481</v>
      </c>
      <c r="B9757">
        <v>477266.86420000001</v>
      </c>
      <c r="C9757">
        <v>5002693.9528999897</v>
      </c>
      <c r="D9757">
        <v>7815.3291015599898</v>
      </c>
      <c r="E9757" s="2">
        <f t="shared" si="152"/>
        <v>2382.1123101554849</v>
      </c>
    </row>
    <row r="9758" spans="1:5" x14ac:dyDescent="0.25">
      <c r="A9758">
        <v>1481</v>
      </c>
      <c r="B9758">
        <v>477233.79119999899</v>
      </c>
      <c r="C9758">
        <v>5002773.3280999903</v>
      </c>
      <c r="D9758">
        <v>7654.8427734400002</v>
      </c>
      <c r="E9758" s="2">
        <f t="shared" si="152"/>
        <v>2333.1960773445121</v>
      </c>
    </row>
    <row r="9759" spans="1:5" x14ac:dyDescent="0.25">
      <c r="A9759">
        <v>1481</v>
      </c>
      <c r="B9759">
        <v>477200.7182</v>
      </c>
      <c r="C9759">
        <v>5002852.7032000003</v>
      </c>
      <c r="D9759">
        <v>7508.05078125</v>
      </c>
      <c r="E9759" s="2">
        <f t="shared" si="152"/>
        <v>2288.4538781250003</v>
      </c>
    </row>
    <row r="9760" spans="1:5" x14ac:dyDescent="0.25">
      <c r="A9760">
        <v>1482</v>
      </c>
      <c r="B9760">
        <v>458871.99190000002</v>
      </c>
      <c r="C9760">
        <v>5019532.6096000001</v>
      </c>
      <c r="D9760">
        <v>7577.6347656300004</v>
      </c>
      <c r="E9760" s="2">
        <f t="shared" si="152"/>
        <v>2309.6630765640243</v>
      </c>
    </row>
    <row r="9761" spans="1:5" x14ac:dyDescent="0.25">
      <c r="A9761">
        <v>1482</v>
      </c>
      <c r="B9761">
        <v>458888.9252</v>
      </c>
      <c r="C9761">
        <v>5019456.0566999903</v>
      </c>
      <c r="D9761">
        <v>7681.2944335900002</v>
      </c>
      <c r="E9761" s="2">
        <f t="shared" si="152"/>
        <v>2341.2585433582321</v>
      </c>
    </row>
    <row r="9762" spans="1:5" x14ac:dyDescent="0.25">
      <c r="A9762">
        <v>1482</v>
      </c>
      <c r="B9762">
        <v>458905.85859999899</v>
      </c>
      <c r="C9762">
        <v>5019379.5037000002</v>
      </c>
      <c r="D9762">
        <v>7841.2739257800004</v>
      </c>
      <c r="E9762" s="2">
        <f t="shared" si="152"/>
        <v>2390.0202925777444</v>
      </c>
    </row>
    <row r="9763" spans="1:5" x14ac:dyDescent="0.25">
      <c r="A9763">
        <v>1482</v>
      </c>
      <c r="B9763">
        <v>458922.79200000002</v>
      </c>
      <c r="C9763">
        <v>5019302.9507999904</v>
      </c>
      <c r="D9763">
        <v>7741.6865234400002</v>
      </c>
      <c r="E9763" s="2">
        <f t="shared" si="152"/>
        <v>2359.6660523445121</v>
      </c>
    </row>
    <row r="9764" spans="1:5" x14ac:dyDescent="0.25">
      <c r="A9764">
        <v>1483</v>
      </c>
      <c r="B9764">
        <v>458684.666499999</v>
      </c>
      <c r="C9764">
        <v>5019499.8011999903</v>
      </c>
      <c r="D9764">
        <v>7624.9296875</v>
      </c>
      <c r="E9764" s="2">
        <f t="shared" si="152"/>
        <v>2324.0785687500002</v>
      </c>
    </row>
    <row r="9765" spans="1:5" x14ac:dyDescent="0.25">
      <c r="A9765">
        <v>1483</v>
      </c>
      <c r="B9765">
        <v>458711.83039999899</v>
      </c>
      <c r="C9765">
        <v>5019425.3649000004</v>
      </c>
      <c r="D9765">
        <v>7777.4238281300004</v>
      </c>
      <c r="E9765" s="2">
        <f t="shared" si="152"/>
        <v>2370.5587828140242</v>
      </c>
    </row>
    <row r="9766" spans="1:5" x14ac:dyDescent="0.25">
      <c r="A9766">
        <v>1483</v>
      </c>
      <c r="B9766">
        <v>458738.99440000003</v>
      </c>
      <c r="C9766">
        <v>5019350.9287</v>
      </c>
      <c r="D9766">
        <v>7679.5058593800004</v>
      </c>
      <c r="E9766" s="2">
        <f t="shared" si="152"/>
        <v>2340.7133859390242</v>
      </c>
    </row>
    <row r="9767" spans="1:5" x14ac:dyDescent="0.25">
      <c r="A9767">
        <v>1483</v>
      </c>
      <c r="B9767">
        <v>458766.15830000001</v>
      </c>
      <c r="C9767">
        <v>5019276.4923999896</v>
      </c>
      <c r="D9767">
        <v>7562.4775390599898</v>
      </c>
      <c r="E9767" s="2">
        <f t="shared" si="152"/>
        <v>2305.0431539054848</v>
      </c>
    </row>
    <row r="9768" spans="1:5" x14ac:dyDescent="0.25">
      <c r="A9768">
        <v>1484</v>
      </c>
      <c r="B9768">
        <v>458452.891</v>
      </c>
      <c r="C9768">
        <v>5019689.2432000004</v>
      </c>
      <c r="D9768">
        <v>7479.6098632800004</v>
      </c>
      <c r="E9768" s="2">
        <f t="shared" si="152"/>
        <v>2279.785086327744</v>
      </c>
    </row>
    <row r="9769" spans="1:5" x14ac:dyDescent="0.25">
      <c r="A9769">
        <v>1484</v>
      </c>
      <c r="B9769">
        <v>458485.69939999899</v>
      </c>
      <c r="C9769">
        <v>5019649.0264999904</v>
      </c>
      <c r="D9769">
        <v>7505.9897460900002</v>
      </c>
      <c r="E9769" s="2">
        <f t="shared" si="152"/>
        <v>2287.825674608232</v>
      </c>
    </row>
    <row r="9770" spans="1:5" x14ac:dyDescent="0.25">
      <c r="A9770">
        <v>1484</v>
      </c>
      <c r="B9770">
        <v>458518.50780000002</v>
      </c>
      <c r="C9770">
        <v>5019608.8097000001</v>
      </c>
      <c r="D9770">
        <v>7589.7250976599898</v>
      </c>
      <c r="E9770" s="2">
        <f t="shared" si="152"/>
        <v>2313.3482097667652</v>
      </c>
    </row>
    <row r="9771" spans="1:5" x14ac:dyDescent="0.25">
      <c r="A9771">
        <v>1484</v>
      </c>
      <c r="B9771">
        <v>458551.3162</v>
      </c>
      <c r="C9771">
        <v>5019562.2429999895</v>
      </c>
      <c r="D9771">
        <v>7656.3950195300004</v>
      </c>
      <c r="E9771" s="2">
        <f t="shared" si="152"/>
        <v>2333.6692019527441</v>
      </c>
    </row>
    <row r="9772" spans="1:5" x14ac:dyDescent="0.25">
      <c r="A9772">
        <v>1484</v>
      </c>
      <c r="B9772">
        <v>458588.35800000001</v>
      </c>
      <c r="C9772">
        <v>5019495.5679000001</v>
      </c>
      <c r="D9772">
        <v>7687.4428710900002</v>
      </c>
      <c r="E9772" s="2">
        <f t="shared" si="152"/>
        <v>2343.1325871082322</v>
      </c>
    </row>
    <row r="9773" spans="1:5" x14ac:dyDescent="0.25">
      <c r="A9773">
        <v>1484</v>
      </c>
      <c r="B9773">
        <v>458622.22470000002</v>
      </c>
      <c r="C9773">
        <v>5019427.8344000001</v>
      </c>
      <c r="D9773">
        <v>7715.1855468800004</v>
      </c>
      <c r="E9773" s="2">
        <f t="shared" si="152"/>
        <v>2351.588554689024</v>
      </c>
    </row>
    <row r="9774" spans="1:5" x14ac:dyDescent="0.25">
      <c r="A9774">
        <v>1484</v>
      </c>
      <c r="B9774">
        <v>458647.0956</v>
      </c>
      <c r="C9774">
        <v>5019362.7467999896</v>
      </c>
      <c r="D9774">
        <v>7586.2973632800004</v>
      </c>
      <c r="E9774" s="2">
        <f t="shared" si="152"/>
        <v>2312.3034363277443</v>
      </c>
    </row>
    <row r="9775" spans="1:5" x14ac:dyDescent="0.25">
      <c r="A9775">
        <v>1484</v>
      </c>
      <c r="B9775">
        <v>458671.96649999899</v>
      </c>
      <c r="C9775">
        <v>5019297.6590999896</v>
      </c>
      <c r="D9775">
        <v>7513.5024414099898</v>
      </c>
      <c r="E9775" s="2">
        <f t="shared" si="152"/>
        <v>2290.115544141765</v>
      </c>
    </row>
    <row r="9776" spans="1:5" x14ac:dyDescent="0.25">
      <c r="A9776">
        <v>1485</v>
      </c>
      <c r="B9776">
        <v>459044.50060000003</v>
      </c>
      <c r="C9776">
        <v>5019517.7928999905</v>
      </c>
      <c r="D9776">
        <v>7580.9375</v>
      </c>
      <c r="E9776" s="2">
        <f t="shared" si="152"/>
        <v>2310.66975</v>
      </c>
    </row>
    <row r="9777" spans="1:5" x14ac:dyDescent="0.25">
      <c r="A9777">
        <v>1485</v>
      </c>
      <c r="B9777">
        <v>459078.36729999899</v>
      </c>
      <c r="C9777">
        <v>5019431.8561000004</v>
      </c>
      <c r="D9777">
        <v>7680.2778320300004</v>
      </c>
      <c r="E9777" s="2">
        <f t="shared" si="152"/>
        <v>2340.9486832027442</v>
      </c>
    </row>
    <row r="9778" spans="1:5" x14ac:dyDescent="0.25">
      <c r="A9778">
        <v>1485</v>
      </c>
      <c r="B9778">
        <v>459112.234</v>
      </c>
      <c r="C9778">
        <v>5019345.9192000004</v>
      </c>
      <c r="D9778">
        <v>7771.2797851599898</v>
      </c>
      <c r="E9778" s="2">
        <f t="shared" si="152"/>
        <v>2368.6860785167651</v>
      </c>
    </row>
    <row r="9779" spans="1:5" x14ac:dyDescent="0.25">
      <c r="A9779">
        <v>1485</v>
      </c>
      <c r="B9779">
        <v>459146.10080000001</v>
      </c>
      <c r="C9779">
        <v>5019259.9824000001</v>
      </c>
      <c r="D9779">
        <v>7651.7783203099898</v>
      </c>
      <c r="E9779" s="2">
        <f t="shared" si="152"/>
        <v>2332.262032030485</v>
      </c>
    </row>
    <row r="9780" spans="1:5" x14ac:dyDescent="0.25">
      <c r="A9780">
        <v>1485</v>
      </c>
      <c r="B9780">
        <v>459179.96750000003</v>
      </c>
      <c r="C9780">
        <v>5019174.0455</v>
      </c>
      <c r="D9780">
        <v>7638.4296875</v>
      </c>
      <c r="E9780" s="2">
        <f t="shared" si="152"/>
        <v>2328.19336875</v>
      </c>
    </row>
    <row r="9781" spans="1:5" x14ac:dyDescent="0.25">
      <c r="A9781">
        <v>1485</v>
      </c>
      <c r="B9781">
        <v>459213.83419999899</v>
      </c>
      <c r="C9781">
        <v>5019088.1086999904</v>
      </c>
      <c r="D9781">
        <v>7707.7519531300004</v>
      </c>
      <c r="E9781" s="2">
        <f t="shared" si="152"/>
        <v>2349.3227953140245</v>
      </c>
    </row>
    <row r="9782" spans="1:5" x14ac:dyDescent="0.25">
      <c r="A9782">
        <v>1486</v>
      </c>
      <c r="B9782">
        <v>458933.9045</v>
      </c>
      <c r="C9782">
        <v>5018837.5477999896</v>
      </c>
      <c r="D9782">
        <v>7262.6396484400002</v>
      </c>
      <c r="E9782" s="2">
        <f t="shared" si="152"/>
        <v>2213.6525648445122</v>
      </c>
    </row>
    <row r="9783" spans="1:5" x14ac:dyDescent="0.25">
      <c r="A9783">
        <v>1486</v>
      </c>
      <c r="B9783">
        <v>458938.75520000001</v>
      </c>
      <c r="C9783">
        <v>5018760.3775000004</v>
      </c>
      <c r="D9783">
        <v>7281.1049804699896</v>
      </c>
      <c r="E9783" s="2">
        <f t="shared" si="152"/>
        <v>2219.280798047253</v>
      </c>
    </row>
    <row r="9784" spans="1:5" x14ac:dyDescent="0.25">
      <c r="A9784">
        <v>1486</v>
      </c>
      <c r="B9784">
        <v>458943.60590000002</v>
      </c>
      <c r="C9784">
        <v>5018683.2072000001</v>
      </c>
      <c r="D9784">
        <v>7293.0693359400002</v>
      </c>
      <c r="E9784" s="2">
        <f t="shared" si="152"/>
        <v>2222.9275335945122</v>
      </c>
    </row>
    <row r="9785" spans="1:5" x14ac:dyDescent="0.25">
      <c r="A9785">
        <v>1486</v>
      </c>
      <c r="B9785">
        <v>458948.45659999899</v>
      </c>
      <c r="C9785">
        <v>5018606.0368999904</v>
      </c>
      <c r="D9785">
        <v>7366.4682617199896</v>
      </c>
      <c r="E9785" s="2">
        <f t="shared" si="152"/>
        <v>2245.2995261722531</v>
      </c>
    </row>
    <row r="9786" spans="1:5" x14ac:dyDescent="0.25">
      <c r="A9786">
        <v>1487</v>
      </c>
      <c r="B9786">
        <v>458921.99819999898</v>
      </c>
      <c r="C9786">
        <v>5018504.1721000001</v>
      </c>
      <c r="D9786">
        <v>7264.5659179699896</v>
      </c>
      <c r="E9786" s="2">
        <f t="shared" si="152"/>
        <v>2214.2396917972528</v>
      </c>
    </row>
    <row r="9787" spans="1:5" x14ac:dyDescent="0.25">
      <c r="A9787">
        <v>1487</v>
      </c>
      <c r="B9787">
        <v>458939.19620000001</v>
      </c>
      <c r="C9787">
        <v>5018416.8594000004</v>
      </c>
      <c r="D9787">
        <v>7268.8984375</v>
      </c>
      <c r="E9787" s="2">
        <f t="shared" si="152"/>
        <v>2215.5602437500002</v>
      </c>
    </row>
    <row r="9788" spans="1:5" x14ac:dyDescent="0.25">
      <c r="A9788">
        <v>1487</v>
      </c>
      <c r="B9788">
        <v>458956.39409999899</v>
      </c>
      <c r="C9788">
        <v>5018329.5467999903</v>
      </c>
      <c r="D9788">
        <v>7165.8027343800004</v>
      </c>
      <c r="E9788" s="2">
        <f t="shared" si="152"/>
        <v>2184.1366734390244</v>
      </c>
    </row>
    <row r="9789" spans="1:5" x14ac:dyDescent="0.25">
      <c r="A9789">
        <v>1487</v>
      </c>
      <c r="B9789">
        <v>458965.65460000001</v>
      </c>
      <c r="C9789">
        <v>5018264.0623000003</v>
      </c>
      <c r="D9789">
        <v>7041.5561523400002</v>
      </c>
      <c r="E9789" s="2">
        <f t="shared" si="152"/>
        <v>2146.266315233232</v>
      </c>
    </row>
    <row r="9790" spans="1:5" x14ac:dyDescent="0.25">
      <c r="A9790">
        <v>1487</v>
      </c>
      <c r="B9790">
        <v>458974.91499999899</v>
      </c>
      <c r="C9790">
        <v>5018198.5778000001</v>
      </c>
      <c r="D9790">
        <v>6967.640625</v>
      </c>
      <c r="E9790" s="2">
        <f t="shared" si="152"/>
        <v>2123.7368624999999</v>
      </c>
    </row>
    <row r="9791" spans="1:5" x14ac:dyDescent="0.25">
      <c r="A9791">
        <v>1488</v>
      </c>
      <c r="B9791">
        <v>458211.5906</v>
      </c>
      <c r="C9791">
        <v>5019000.2669000002</v>
      </c>
      <c r="D9791">
        <v>6672.4345703099898</v>
      </c>
      <c r="E9791" s="2">
        <f t="shared" si="152"/>
        <v>2033.7580570304849</v>
      </c>
    </row>
    <row r="9792" spans="1:5" x14ac:dyDescent="0.25">
      <c r="A9792">
        <v>1488</v>
      </c>
      <c r="B9792">
        <v>458242.01770000003</v>
      </c>
      <c r="C9792">
        <v>5018930.1520999903</v>
      </c>
      <c r="D9792">
        <v>6679.453125</v>
      </c>
      <c r="E9792" s="2">
        <f t="shared" si="152"/>
        <v>2035.8973125</v>
      </c>
    </row>
    <row r="9793" spans="1:5" x14ac:dyDescent="0.25">
      <c r="A9793">
        <v>1488</v>
      </c>
      <c r="B9793">
        <v>458272.4448</v>
      </c>
      <c r="C9793">
        <v>5018860.0373999896</v>
      </c>
      <c r="D9793">
        <v>6610.0053710900002</v>
      </c>
      <c r="E9793" s="2">
        <f t="shared" si="152"/>
        <v>2014.7296371082321</v>
      </c>
    </row>
    <row r="9794" spans="1:5" x14ac:dyDescent="0.25">
      <c r="A9794">
        <v>1489</v>
      </c>
      <c r="B9794">
        <v>458325.3616</v>
      </c>
      <c r="C9794">
        <v>5018842.8394999905</v>
      </c>
      <c r="D9794">
        <v>6621.2885742199896</v>
      </c>
      <c r="E9794" s="2">
        <f t="shared" si="152"/>
        <v>2018.1687574222528</v>
      </c>
    </row>
    <row r="9795" spans="1:5" x14ac:dyDescent="0.25">
      <c r="A9795">
        <v>1489</v>
      </c>
      <c r="B9795">
        <v>458354.84379999898</v>
      </c>
      <c r="C9795">
        <v>5018757.6057000002</v>
      </c>
      <c r="D9795">
        <v>6689.5854492199896</v>
      </c>
      <c r="E9795" s="2">
        <f t="shared" ref="E9795:E9858" si="153">D9795*0.3048</f>
        <v>2038.985644922253</v>
      </c>
    </row>
    <row r="9796" spans="1:5" x14ac:dyDescent="0.25">
      <c r="A9796">
        <v>1489</v>
      </c>
      <c r="B9796">
        <v>458384.326</v>
      </c>
      <c r="C9796">
        <v>5018672.3718999904</v>
      </c>
      <c r="D9796">
        <v>6674.7915039099898</v>
      </c>
      <c r="E9796" s="2">
        <f t="shared" si="153"/>
        <v>2034.476450391765</v>
      </c>
    </row>
    <row r="9797" spans="1:5" x14ac:dyDescent="0.25">
      <c r="A9797">
        <v>1489</v>
      </c>
      <c r="B9797">
        <v>458413.80820000003</v>
      </c>
      <c r="C9797">
        <v>5018587.1381000001</v>
      </c>
      <c r="D9797">
        <v>6474.8510742199896</v>
      </c>
      <c r="E9797" s="2">
        <f t="shared" si="153"/>
        <v>1973.534607422253</v>
      </c>
    </row>
    <row r="9798" spans="1:5" x14ac:dyDescent="0.25">
      <c r="A9798">
        <v>1489</v>
      </c>
      <c r="B9798">
        <v>458443.2904</v>
      </c>
      <c r="C9798">
        <v>5018501.9042999903</v>
      </c>
      <c r="D9798">
        <v>6504.2236328099898</v>
      </c>
      <c r="E9798" s="2">
        <f t="shared" si="153"/>
        <v>1982.4873632804849</v>
      </c>
    </row>
    <row r="9799" spans="1:5" x14ac:dyDescent="0.25">
      <c r="A9799">
        <v>1489</v>
      </c>
      <c r="B9799">
        <v>458472.77260000003</v>
      </c>
      <c r="C9799">
        <v>5018416.6705</v>
      </c>
      <c r="D9799">
        <v>6482.0400390599898</v>
      </c>
      <c r="E9799" s="2">
        <f t="shared" si="153"/>
        <v>1975.725803905485</v>
      </c>
    </row>
    <row r="9800" spans="1:5" x14ac:dyDescent="0.25">
      <c r="A9800">
        <v>1489</v>
      </c>
      <c r="B9800">
        <v>458502.2548</v>
      </c>
      <c r="C9800">
        <v>5018331.4367000004</v>
      </c>
      <c r="D9800">
        <v>6506.1787109400002</v>
      </c>
      <c r="E9800" s="2">
        <f t="shared" si="153"/>
        <v>1983.0832710945122</v>
      </c>
    </row>
    <row r="9801" spans="1:5" x14ac:dyDescent="0.25">
      <c r="A9801">
        <v>1489</v>
      </c>
      <c r="B9801">
        <v>458531.73700000002</v>
      </c>
      <c r="C9801">
        <v>5018246.2028999897</v>
      </c>
      <c r="D9801">
        <v>6662.7592773400002</v>
      </c>
      <c r="E9801" s="2">
        <f t="shared" si="153"/>
        <v>2030.8090277332321</v>
      </c>
    </row>
    <row r="9802" spans="1:5" x14ac:dyDescent="0.25">
      <c r="A9802">
        <v>1490</v>
      </c>
      <c r="B9802">
        <v>458534.38290000003</v>
      </c>
      <c r="C9802">
        <v>5019201.3505999902</v>
      </c>
      <c r="D9802">
        <v>7228.1044921900002</v>
      </c>
      <c r="E9802" s="2">
        <f t="shared" si="153"/>
        <v>2203.1262492195124</v>
      </c>
    </row>
    <row r="9803" spans="1:5" x14ac:dyDescent="0.25">
      <c r="A9803">
        <v>1490</v>
      </c>
      <c r="B9803">
        <v>458566.13290000003</v>
      </c>
      <c r="C9803">
        <v>5019107.4232999897</v>
      </c>
      <c r="D9803">
        <v>7090.8583984400002</v>
      </c>
      <c r="E9803" s="2">
        <f t="shared" si="153"/>
        <v>2161.2936398445122</v>
      </c>
    </row>
    <row r="9804" spans="1:5" x14ac:dyDescent="0.25">
      <c r="A9804">
        <v>1490</v>
      </c>
      <c r="B9804">
        <v>458579.36210000003</v>
      </c>
      <c r="C9804">
        <v>5019032.0169000002</v>
      </c>
      <c r="D9804">
        <v>7027.5268554699896</v>
      </c>
      <c r="E9804" s="2">
        <f t="shared" si="153"/>
        <v>2141.9901855472531</v>
      </c>
    </row>
    <row r="9805" spans="1:5" x14ac:dyDescent="0.25">
      <c r="A9805">
        <v>1490</v>
      </c>
      <c r="B9805">
        <v>458599.2059</v>
      </c>
      <c r="C9805">
        <v>5018951.3189000003</v>
      </c>
      <c r="D9805">
        <v>7066.59765625</v>
      </c>
      <c r="E9805" s="2">
        <f t="shared" si="153"/>
        <v>2153.8989656250001</v>
      </c>
    </row>
    <row r="9806" spans="1:5" x14ac:dyDescent="0.25">
      <c r="A9806">
        <v>1490</v>
      </c>
      <c r="B9806">
        <v>458619.93160000001</v>
      </c>
      <c r="C9806">
        <v>5018863.5652000001</v>
      </c>
      <c r="D9806">
        <v>6995.76171875</v>
      </c>
      <c r="E9806" s="2">
        <f t="shared" si="153"/>
        <v>2132.308171875</v>
      </c>
    </row>
    <row r="9807" spans="1:5" x14ac:dyDescent="0.25">
      <c r="A9807">
        <v>1490</v>
      </c>
      <c r="B9807">
        <v>458640.65740000003</v>
      </c>
      <c r="C9807">
        <v>5018775.8115999904</v>
      </c>
      <c r="D9807">
        <v>6849.98046875</v>
      </c>
      <c r="E9807" s="2">
        <f t="shared" si="153"/>
        <v>2087.8740468750002</v>
      </c>
    </row>
    <row r="9808" spans="1:5" x14ac:dyDescent="0.25">
      <c r="A9808">
        <v>1490</v>
      </c>
      <c r="B9808">
        <v>458661.38309999899</v>
      </c>
      <c r="C9808">
        <v>5018688.0579000004</v>
      </c>
      <c r="D9808">
        <v>6941.8261718800004</v>
      </c>
      <c r="E9808" s="2">
        <f t="shared" si="153"/>
        <v>2115.868617189024</v>
      </c>
    </row>
    <row r="9809" spans="1:5" x14ac:dyDescent="0.25">
      <c r="A9809">
        <v>1491</v>
      </c>
      <c r="B9809">
        <v>458772.508299999</v>
      </c>
      <c r="C9809">
        <v>5018975.1314000003</v>
      </c>
      <c r="D9809">
        <v>7192.5839843800004</v>
      </c>
      <c r="E9809" s="2">
        <f t="shared" si="153"/>
        <v>2192.2995984390241</v>
      </c>
    </row>
    <row r="9810" spans="1:5" x14ac:dyDescent="0.25">
      <c r="A9810">
        <v>1491</v>
      </c>
      <c r="B9810">
        <v>458805.91210000002</v>
      </c>
      <c r="C9810">
        <v>5018887.1573000001</v>
      </c>
      <c r="D9810">
        <v>7067.3647460900002</v>
      </c>
      <c r="E9810" s="2">
        <f t="shared" si="153"/>
        <v>2154.132774608232</v>
      </c>
    </row>
    <row r="9811" spans="1:5" x14ac:dyDescent="0.25">
      <c r="A9811">
        <v>1491</v>
      </c>
      <c r="B9811">
        <v>458839.31579999899</v>
      </c>
      <c r="C9811">
        <v>5018799.1831</v>
      </c>
      <c r="D9811">
        <v>7133.7817382800004</v>
      </c>
      <c r="E9811" s="2">
        <f t="shared" si="153"/>
        <v>2174.3766738277441</v>
      </c>
    </row>
    <row r="9812" spans="1:5" x14ac:dyDescent="0.25">
      <c r="A9812">
        <v>1491</v>
      </c>
      <c r="B9812">
        <v>458872.71950000001</v>
      </c>
      <c r="C9812">
        <v>5018711.2089999896</v>
      </c>
      <c r="D9812">
        <v>7154.4047851599898</v>
      </c>
      <c r="E9812" s="2">
        <f t="shared" si="153"/>
        <v>2180.6625785167648</v>
      </c>
    </row>
    <row r="9813" spans="1:5" x14ac:dyDescent="0.25">
      <c r="A9813">
        <v>1491</v>
      </c>
      <c r="B9813">
        <v>458906.12319999898</v>
      </c>
      <c r="C9813">
        <v>5018623.2348999903</v>
      </c>
      <c r="D9813">
        <v>7283.7583007800004</v>
      </c>
      <c r="E9813" s="2">
        <f t="shared" si="153"/>
        <v>2220.0895300777443</v>
      </c>
    </row>
    <row r="9814" spans="1:5" x14ac:dyDescent="0.25">
      <c r="A9814">
        <v>1491</v>
      </c>
      <c r="B9814">
        <v>458929.053799999</v>
      </c>
      <c r="C9814">
        <v>5018546.5055</v>
      </c>
      <c r="D9814">
        <v>7329.7578125</v>
      </c>
      <c r="E9814" s="2">
        <f t="shared" si="153"/>
        <v>2234.1101812500001</v>
      </c>
    </row>
    <row r="9815" spans="1:5" x14ac:dyDescent="0.25">
      <c r="A9815">
        <v>1491</v>
      </c>
      <c r="B9815">
        <v>458951.98440000002</v>
      </c>
      <c r="C9815">
        <v>5018469.7762000002</v>
      </c>
      <c r="D9815">
        <v>7292.7504882800004</v>
      </c>
      <c r="E9815" s="2">
        <f t="shared" si="153"/>
        <v>2222.8303488277443</v>
      </c>
    </row>
    <row r="9816" spans="1:5" x14ac:dyDescent="0.25">
      <c r="A9816">
        <v>1491</v>
      </c>
      <c r="B9816">
        <v>458974.91499999899</v>
      </c>
      <c r="C9816">
        <v>5018393.0469000004</v>
      </c>
      <c r="D9816">
        <v>7247.3544921900002</v>
      </c>
      <c r="E9816" s="2">
        <f t="shared" si="153"/>
        <v>2208.993649219512</v>
      </c>
    </row>
    <row r="9817" spans="1:5" x14ac:dyDescent="0.25">
      <c r="A9817">
        <v>1491</v>
      </c>
      <c r="B9817">
        <v>458996.08169999899</v>
      </c>
      <c r="C9817">
        <v>5018306.6162</v>
      </c>
      <c r="D9817">
        <v>7155.1875</v>
      </c>
      <c r="E9817" s="2">
        <f t="shared" si="153"/>
        <v>2180.9011500000001</v>
      </c>
    </row>
    <row r="9818" spans="1:5" x14ac:dyDescent="0.25">
      <c r="A9818">
        <v>1491</v>
      </c>
      <c r="B9818">
        <v>459017.24839999899</v>
      </c>
      <c r="C9818">
        <v>5018220.1853999896</v>
      </c>
      <c r="D9818">
        <v>7053.5815429699896</v>
      </c>
      <c r="E9818" s="2">
        <f t="shared" si="153"/>
        <v>2149.9316542972529</v>
      </c>
    </row>
    <row r="9819" spans="1:5" x14ac:dyDescent="0.25">
      <c r="A9819">
        <v>1491</v>
      </c>
      <c r="B9819">
        <v>459038.41509999899</v>
      </c>
      <c r="C9819">
        <v>5018133.7547000004</v>
      </c>
      <c r="D9819">
        <v>7037.5859375</v>
      </c>
      <c r="E9819" s="2">
        <f t="shared" si="153"/>
        <v>2145.0561937500001</v>
      </c>
    </row>
    <row r="9820" spans="1:5" x14ac:dyDescent="0.25">
      <c r="A9820">
        <v>1492</v>
      </c>
      <c r="B9820">
        <v>460072.93800000002</v>
      </c>
      <c r="C9820">
        <v>5018473.7450000001</v>
      </c>
      <c r="D9820">
        <v>7427.8598632800004</v>
      </c>
      <c r="E9820" s="2">
        <f t="shared" si="153"/>
        <v>2264.0116863277444</v>
      </c>
    </row>
    <row r="9821" spans="1:5" x14ac:dyDescent="0.25">
      <c r="A9821">
        <v>1492</v>
      </c>
      <c r="B9821">
        <v>460073.82</v>
      </c>
      <c r="C9821">
        <v>5018378.9358000001</v>
      </c>
      <c r="D9821">
        <v>7588.2285156300004</v>
      </c>
      <c r="E9821" s="2">
        <f t="shared" si="153"/>
        <v>2312.8920515640243</v>
      </c>
    </row>
    <row r="9822" spans="1:5" x14ac:dyDescent="0.25">
      <c r="A9822">
        <v>1492</v>
      </c>
      <c r="B9822">
        <v>460074.701899999</v>
      </c>
      <c r="C9822">
        <v>5018284.1265000002</v>
      </c>
      <c r="D9822">
        <v>7613.0190429699896</v>
      </c>
      <c r="E9822" s="2">
        <f t="shared" si="153"/>
        <v>2320.4482042972531</v>
      </c>
    </row>
    <row r="9823" spans="1:5" x14ac:dyDescent="0.25">
      <c r="A9823">
        <v>1492</v>
      </c>
      <c r="B9823">
        <v>460075.58390000003</v>
      </c>
      <c r="C9823">
        <v>5018189.3173000002</v>
      </c>
      <c r="D9823">
        <v>7501.2167968800004</v>
      </c>
      <c r="E9823" s="2">
        <f t="shared" si="153"/>
        <v>2286.3708796890242</v>
      </c>
    </row>
    <row r="9824" spans="1:5" x14ac:dyDescent="0.25">
      <c r="A9824">
        <v>1493</v>
      </c>
      <c r="B9824">
        <v>459756.76030000002</v>
      </c>
      <c r="C9824">
        <v>5018681.4433000004</v>
      </c>
      <c r="D9824">
        <v>7458.2788085900002</v>
      </c>
      <c r="E9824" s="2">
        <f t="shared" si="153"/>
        <v>2273.2833808582322</v>
      </c>
    </row>
    <row r="9825" spans="1:5" x14ac:dyDescent="0.25">
      <c r="A9825">
        <v>1493</v>
      </c>
      <c r="B9825">
        <v>459773.29680000001</v>
      </c>
      <c r="C9825">
        <v>5018591.4847999904</v>
      </c>
      <c r="D9825">
        <v>7580.1298828099898</v>
      </c>
      <c r="E9825" s="2">
        <f t="shared" si="153"/>
        <v>2310.4235882804851</v>
      </c>
    </row>
    <row r="9826" spans="1:5" x14ac:dyDescent="0.25">
      <c r="A9826">
        <v>1493</v>
      </c>
      <c r="B9826">
        <v>459789.8333</v>
      </c>
      <c r="C9826">
        <v>5018501.5263</v>
      </c>
      <c r="D9826">
        <v>7544.5830078099898</v>
      </c>
      <c r="E9826" s="2">
        <f t="shared" si="153"/>
        <v>2299.5889007804849</v>
      </c>
    </row>
    <row r="9827" spans="1:5" x14ac:dyDescent="0.25">
      <c r="A9827">
        <v>1493</v>
      </c>
      <c r="B9827">
        <v>459811</v>
      </c>
      <c r="C9827">
        <v>5018407.2682999903</v>
      </c>
      <c r="D9827">
        <v>7497.0209960900002</v>
      </c>
      <c r="E9827" s="2">
        <f t="shared" si="153"/>
        <v>2285.0919996082321</v>
      </c>
    </row>
    <row r="9828" spans="1:5" x14ac:dyDescent="0.25">
      <c r="A9828">
        <v>1493</v>
      </c>
      <c r="B9828">
        <v>459832.1667</v>
      </c>
      <c r="C9828">
        <v>5018313.0103000002</v>
      </c>
      <c r="D9828">
        <v>7476.4711914099898</v>
      </c>
      <c r="E9828" s="2">
        <f t="shared" si="153"/>
        <v>2278.8284191417652</v>
      </c>
    </row>
    <row r="9829" spans="1:5" x14ac:dyDescent="0.25">
      <c r="A9829">
        <v>1493</v>
      </c>
      <c r="B9829">
        <v>459853.3334</v>
      </c>
      <c r="C9829">
        <v>5018218.7522999896</v>
      </c>
      <c r="D9829">
        <v>7491.1513671900002</v>
      </c>
      <c r="E9829" s="2">
        <f t="shared" si="153"/>
        <v>2283.3029367195122</v>
      </c>
    </row>
    <row r="9830" spans="1:5" x14ac:dyDescent="0.25">
      <c r="A9830">
        <v>1493</v>
      </c>
      <c r="B9830">
        <v>459874.5001</v>
      </c>
      <c r="C9830">
        <v>5018124.4943000004</v>
      </c>
      <c r="D9830">
        <v>7385.8515625</v>
      </c>
      <c r="E9830" s="2">
        <f t="shared" si="153"/>
        <v>2251.2075562499999</v>
      </c>
    </row>
    <row r="9831" spans="1:5" x14ac:dyDescent="0.25">
      <c r="A9831">
        <v>1494</v>
      </c>
      <c r="B9831">
        <v>458308.27389999898</v>
      </c>
      <c r="C9831">
        <v>5019701.4140999904</v>
      </c>
      <c r="D9831">
        <v>7561.8647460900002</v>
      </c>
      <c r="E9831" s="2">
        <f t="shared" si="153"/>
        <v>2304.8563746082323</v>
      </c>
    </row>
    <row r="9832" spans="1:5" x14ac:dyDescent="0.25">
      <c r="A9832">
        <v>1494</v>
      </c>
      <c r="B9832">
        <v>458326.79479999898</v>
      </c>
      <c r="C9832">
        <v>5019644.5285999896</v>
      </c>
      <c r="D9832">
        <v>7670.9575195300004</v>
      </c>
      <c r="E9832" s="2">
        <f t="shared" si="153"/>
        <v>2338.1078519527441</v>
      </c>
    </row>
    <row r="9833" spans="1:5" x14ac:dyDescent="0.25">
      <c r="A9833">
        <v>1494</v>
      </c>
      <c r="B9833">
        <v>458337.37809999898</v>
      </c>
      <c r="C9833">
        <v>5019590.2889</v>
      </c>
      <c r="D9833">
        <v>7659.7133789099898</v>
      </c>
      <c r="E9833" s="2">
        <f t="shared" si="153"/>
        <v>2334.6806378917649</v>
      </c>
    </row>
    <row r="9834" spans="1:5" x14ac:dyDescent="0.25">
      <c r="A9834">
        <v>1494</v>
      </c>
      <c r="B9834">
        <v>458359.86780000001</v>
      </c>
      <c r="C9834">
        <v>5019525.4658000004</v>
      </c>
      <c r="D9834">
        <v>7566.6230468800004</v>
      </c>
      <c r="E9834" s="2">
        <f t="shared" si="153"/>
        <v>2306.3067046890242</v>
      </c>
    </row>
    <row r="9835" spans="1:5" x14ac:dyDescent="0.25">
      <c r="A9835">
        <v>1494</v>
      </c>
      <c r="B9835">
        <v>458373.09700000001</v>
      </c>
      <c r="C9835">
        <v>5019485.7783000004</v>
      </c>
      <c r="D9835">
        <v>7511.9677734400002</v>
      </c>
      <c r="E9835" s="2">
        <f t="shared" si="153"/>
        <v>2289.6477773445122</v>
      </c>
    </row>
    <row r="9836" spans="1:5" x14ac:dyDescent="0.25">
      <c r="A9836">
        <v>1494</v>
      </c>
      <c r="B9836">
        <v>458392.609999999</v>
      </c>
      <c r="C9836">
        <v>5019400.1191999903</v>
      </c>
      <c r="D9836">
        <v>7409.2451171900002</v>
      </c>
      <c r="E9836" s="2">
        <f t="shared" si="153"/>
        <v>2258.3379117195122</v>
      </c>
    </row>
    <row r="9837" spans="1:5" x14ac:dyDescent="0.25">
      <c r="A9837">
        <v>1494</v>
      </c>
      <c r="B9837">
        <v>458412.12310000003</v>
      </c>
      <c r="C9837">
        <v>5019314.4601999903</v>
      </c>
      <c r="D9837">
        <v>7237.4438476599898</v>
      </c>
      <c r="E9837" s="2">
        <f t="shared" si="153"/>
        <v>2205.9728847667652</v>
      </c>
    </row>
    <row r="9838" spans="1:5" x14ac:dyDescent="0.25">
      <c r="A9838">
        <v>1494</v>
      </c>
      <c r="B9838">
        <v>458431.6361</v>
      </c>
      <c r="C9838">
        <v>5019228.8011999903</v>
      </c>
      <c r="D9838">
        <v>7141.1298828099898</v>
      </c>
      <c r="E9838" s="2">
        <f t="shared" si="153"/>
        <v>2176.6163882804849</v>
      </c>
    </row>
    <row r="9839" spans="1:5" x14ac:dyDescent="0.25">
      <c r="A9839">
        <v>1494</v>
      </c>
      <c r="B9839">
        <v>458451.149199999</v>
      </c>
      <c r="C9839">
        <v>5019143.1421999903</v>
      </c>
      <c r="D9839">
        <v>7116.8027343800004</v>
      </c>
      <c r="E9839" s="2">
        <f t="shared" si="153"/>
        <v>2169.2014734390241</v>
      </c>
    </row>
    <row r="9840" spans="1:5" x14ac:dyDescent="0.25">
      <c r="A9840">
        <v>1494</v>
      </c>
      <c r="B9840">
        <v>458472.315899999</v>
      </c>
      <c r="C9840">
        <v>5019087.5795</v>
      </c>
      <c r="D9840">
        <v>7096.7065429699896</v>
      </c>
      <c r="E9840" s="2">
        <f t="shared" si="153"/>
        <v>2163.0761542972527</v>
      </c>
    </row>
    <row r="9841" spans="1:5" x14ac:dyDescent="0.25">
      <c r="A9841">
        <v>1494</v>
      </c>
      <c r="B9841">
        <v>458488.85239999898</v>
      </c>
      <c r="C9841">
        <v>5019025.4023000002</v>
      </c>
      <c r="D9841">
        <v>6987.4448242199896</v>
      </c>
      <c r="E9841" s="2">
        <f t="shared" si="153"/>
        <v>2129.7731824222528</v>
      </c>
    </row>
    <row r="9842" spans="1:5" x14ac:dyDescent="0.25">
      <c r="A9842">
        <v>1494</v>
      </c>
      <c r="B9842">
        <v>458505.38890000002</v>
      </c>
      <c r="C9842">
        <v>5018963.2251000004</v>
      </c>
      <c r="D9842">
        <v>6911.2192382800004</v>
      </c>
      <c r="E9842" s="2">
        <f t="shared" si="153"/>
        <v>2106.5396238277444</v>
      </c>
    </row>
    <row r="9843" spans="1:5" x14ac:dyDescent="0.25">
      <c r="A9843">
        <v>1494</v>
      </c>
      <c r="B9843">
        <v>458523.24829999899</v>
      </c>
      <c r="C9843">
        <v>5018893.7719000001</v>
      </c>
      <c r="D9843">
        <v>6938.8618164099898</v>
      </c>
      <c r="E9843" s="2">
        <f t="shared" si="153"/>
        <v>2114.9650816417652</v>
      </c>
    </row>
    <row r="9844" spans="1:5" x14ac:dyDescent="0.25">
      <c r="A9844">
        <v>1494</v>
      </c>
      <c r="B9844">
        <v>458541.107699999</v>
      </c>
      <c r="C9844">
        <v>5018824.3185999896</v>
      </c>
      <c r="D9844">
        <v>6946.5263671900002</v>
      </c>
      <c r="E9844" s="2">
        <f t="shared" si="153"/>
        <v>2117.301236719512</v>
      </c>
    </row>
    <row r="9845" spans="1:5" x14ac:dyDescent="0.25">
      <c r="A9845">
        <v>1495</v>
      </c>
      <c r="B9845">
        <v>458465.70130000002</v>
      </c>
      <c r="C9845">
        <v>5019618.0702</v>
      </c>
      <c r="D9845">
        <v>7663.4956054699896</v>
      </c>
      <c r="E9845" s="2">
        <f t="shared" si="153"/>
        <v>2335.8334605472528</v>
      </c>
    </row>
    <row r="9846" spans="1:5" x14ac:dyDescent="0.25">
      <c r="A9846">
        <v>1495</v>
      </c>
      <c r="B9846">
        <v>458492.49040000001</v>
      </c>
      <c r="C9846">
        <v>5019527.9463</v>
      </c>
      <c r="D9846">
        <v>7706.2363281300004</v>
      </c>
      <c r="E9846" s="2">
        <f t="shared" si="153"/>
        <v>2348.8608328140244</v>
      </c>
    </row>
    <row r="9847" spans="1:5" x14ac:dyDescent="0.25">
      <c r="A9847">
        <v>1495</v>
      </c>
      <c r="B9847">
        <v>458519.2795</v>
      </c>
      <c r="C9847">
        <v>5019437.8223999897</v>
      </c>
      <c r="D9847">
        <v>7551.3256835900002</v>
      </c>
      <c r="E9847" s="2">
        <f t="shared" si="153"/>
        <v>2301.6440683582323</v>
      </c>
    </row>
    <row r="9848" spans="1:5" x14ac:dyDescent="0.25">
      <c r="A9848">
        <v>1495</v>
      </c>
      <c r="B9848">
        <v>458546.0687</v>
      </c>
      <c r="C9848">
        <v>5019347.6985999905</v>
      </c>
      <c r="D9848">
        <v>7458.1855468800004</v>
      </c>
      <c r="E9848" s="2">
        <f t="shared" si="153"/>
        <v>2273.2549546890241</v>
      </c>
    </row>
    <row r="9849" spans="1:5" x14ac:dyDescent="0.25">
      <c r="A9849">
        <v>1495</v>
      </c>
      <c r="B9849">
        <v>458572.8578</v>
      </c>
      <c r="C9849">
        <v>5019257.5746999905</v>
      </c>
      <c r="D9849">
        <v>7312.6743164099898</v>
      </c>
      <c r="E9849" s="2">
        <f t="shared" si="153"/>
        <v>2228.903131641765</v>
      </c>
    </row>
    <row r="9850" spans="1:5" x14ac:dyDescent="0.25">
      <c r="A9850">
        <v>1495</v>
      </c>
      <c r="B9850">
        <v>458599.646899999</v>
      </c>
      <c r="C9850">
        <v>5019167.4507999904</v>
      </c>
      <c r="D9850">
        <v>7203.6928710900002</v>
      </c>
      <c r="E9850" s="2">
        <f t="shared" si="153"/>
        <v>2195.6855871082321</v>
      </c>
    </row>
    <row r="9851" spans="1:5" x14ac:dyDescent="0.25">
      <c r="A9851">
        <v>1495</v>
      </c>
      <c r="B9851">
        <v>458626.435999999</v>
      </c>
      <c r="C9851">
        <v>5019077.3268999904</v>
      </c>
      <c r="D9851">
        <v>7126.2846679699896</v>
      </c>
      <c r="E9851" s="2">
        <f t="shared" si="153"/>
        <v>2172.0915667972531</v>
      </c>
    </row>
    <row r="9852" spans="1:5" x14ac:dyDescent="0.25">
      <c r="A9852">
        <v>1495</v>
      </c>
      <c r="B9852">
        <v>458653.22509999899</v>
      </c>
      <c r="C9852">
        <v>5018987.2029999904</v>
      </c>
      <c r="D9852">
        <v>7144.6850585900002</v>
      </c>
      <c r="E9852" s="2">
        <f t="shared" si="153"/>
        <v>2177.7000058582321</v>
      </c>
    </row>
    <row r="9853" spans="1:5" x14ac:dyDescent="0.25">
      <c r="A9853">
        <v>1495</v>
      </c>
      <c r="B9853">
        <v>458680.01419999899</v>
      </c>
      <c r="C9853">
        <v>5018897.0791999903</v>
      </c>
      <c r="D9853">
        <v>7077.6782226599898</v>
      </c>
      <c r="E9853" s="2">
        <f t="shared" si="153"/>
        <v>2157.276322266765</v>
      </c>
    </row>
    <row r="9854" spans="1:5" x14ac:dyDescent="0.25">
      <c r="A9854">
        <v>1495</v>
      </c>
      <c r="B9854">
        <v>458703.165299999</v>
      </c>
      <c r="C9854">
        <v>5018807.1206</v>
      </c>
      <c r="D9854">
        <v>6927.1997070300004</v>
      </c>
      <c r="E9854" s="2">
        <f t="shared" si="153"/>
        <v>2111.4104707027441</v>
      </c>
    </row>
    <row r="9855" spans="1:5" x14ac:dyDescent="0.25">
      <c r="A9855">
        <v>1495</v>
      </c>
      <c r="B9855">
        <v>458726.31640000001</v>
      </c>
      <c r="C9855">
        <v>5018717.1621000003</v>
      </c>
      <c r="D9855">
        <v>6966.18359375</v>
      </c>
      <c r="E9855" s="2">
        <f t="shared" si="153"/>
        <v>2123.2927593750001</v>
      </c>
    </row>
    <row r="9856" spans="1:5" x14ac:dyDescent="0.25">
      <c r="A9856">
        <v>1495</v>
      </c>
      <c r="B9856">
        <v>458742.6324</v>
      </c>
      <c r="C9856">
        <v>5018635.5821000002</v>
      </c>
      <c r="D9856">
        <v>7037.1621093800004</v>
      </c>
      <c r="E9856" s="2">
        <f t="shared" si="153"/>
        <v>2144.9270109390241</v>
      </c>
    </row>
    <row r="9857" spans="1:5" x14ac:dyDescent="0.25">
      <c r="A9857">
        <v>1495</v>
      </c>
      <c r="B9857">
        <v>458758.948399999</v>
      </c>
      <c r="C9857">
        <v>5018554.0021000002</v>
      </c>
      <c r="D9857">
        <v>7056.7832031300004</v>
      </c>
      <c r="E9857" s="2">
        <f t="shared" si="153"/>
        <v>2150.9075203140242</v>
      </c>
    </row>
    <row r="9858" spans="1:5" x14ac:dyDescent="0.25">
      <c r="A9858">
        <v>1495</v>
      </c>
      <c r="B9858">
        <v>458775.264399999</v>
      </c>
      <c r="C9858">
        <v>5018472.4221000001</v>
      </c>
      <c r="D9858">
        <v>7023.6044921900002</v>
      </c>
      <c r="E9858" s="2">
        <f t="shared" si="153"/>
        <v>2140.7946492195124</v>
      </c>
    </row>
    <row r="9859" spans="1:5" x14ac:dyDescent="0.25">
      <c r="A9859">
        <v>1495</v>
      </c>
      <c r="B9859">
        <v>458788.0526</v>
      </c>
      <c r="C9859">
        <v>5018399.2204999896</v>
      </c>
      <c r="D9859">
        <v>6988.0761718800004</v>
      </c>
      <c r="E9859" s="2">
        <f t="shared" ref="E9859:E9922" si="154">D9859*0.3048</f>
        <v>2129.9656171890242</v>
      </c>
    </row>
    <row r="9860" spans="1:5" x14ac:dyDescent="0.25">
      <c r="A9860">
        <v>1495</v>
      </c>
      <c r="B9860">
        <v>458800.84090000001</v>
      </c>
      <c r="C9860">
        <v>5018326.0190000003</v>
      </c>
      <c r="D9860">
        <v>7022.6689453099898</v>
      </c>
      <c r="E9860" s="2">
        <f t="shared" si="154"/>
        <v>2140.509494530485</v>
      </c>
    </row>
    <row r="9861" spans="1:5" x14ac:dyDescent="0.25">
      <c r="A9861">
        <v>1495</v>
      </c>
      <c r="B9861">
        <v>458813.62910000002</v>
      </c>
      <c r="C9861">
        <v>5018252.8174999896</v>
      </c>
      <c r="D9861">
        <v>6898.9072265599898</v>
      </c>
      <c r="E9861" s="2">
        <f t="shared" si="154"/>
        <v>2102.7869226554849</v>
      </c>
    </row>
    <row r="9862" spans="1:5" x14ac:dyDescent="0.25">
      <c r="A9862">
        <v>1495</v>
      </c>
      <c r="B9862">
        <v>458824.21240000002</v>
      </c>
      <c r="C9862">
        <v>5018189.3173000002</v>
      </c>
      <c r="D9862">
        <v>6777.7788085900002</v>
      </c>
      <c r="E9862" s="2">
        <f t="shared" si="154"/>
        <v>2065.8669808582322</v>
      </c>
    </row>
    <row r="9863" spans="1:5" x14ac:dyDescent="0.25">
      <c r="A9863">
        <v>1495</v>
      </c>
      <c r="B9863">
        <v>458834.79580000002</v>
      </c>
      <c r="C9863">
        <v>5018125.8172000004</v>
      </c>
      <c r="D9863">
        <v>6647.8881835900002</v>
      </c>
      <c r="E9863" s="2">
        <f t="shared" si="154"/>
        <v>2026.2763183582322</v>
      </c>
    </row>
    <row r="9864" spans="1:5" x14ac:dyDescent="0.25">
      <c r="A9864">
        <v>1496</v>
      </c>
      <c r="B9864">
        <v>458399.428599999</v>
      </c>
      <c r="C9864">
        <v>5018227.7150999904</v>
      </c>
      <c r="D9864">
        <v>6412.234375</v>
      </c>
      <c r="E9864" s="2">
        <f t="shared" si="154"/>
        <v>1954.4490375</v>
      </c>
    </row>
    <row r="9865" spans="1:5" x14ac:dyDescent="0.25">
      <c r="A9865">
        <v>1496</v>
      </c>
      <c r="B9865">
        <v>458407.366099999</v>
      </c>
      <c r="C9865">
        <v>5018178.1056000004</v>
      </c>
      <c r="D9865">
        <v>6422.7910156300004</v>
      </c>
      <c r="E9865" s="2">
        <f t="shared" si="154"/>
        <v>1957.6667015640242</v>
      </c>
    </row>
    <row r="9866" spans="1:5" x14ac:dyDescent="0.25">
      <c r="A9866">
        <v>1496</v>
      </c>
      <c r="B9866">
        <v>458415.303599999</v>
      </c>
      <c r="C9866">
        <v>5018128.4961000001</v>
      </c>
      <c r="D9866">
        <v>6426.2124023400002</v>
      </c>
      <c r="E9866" s="2">
        <f t="shared" si="154"/>
        <v>1958.7095402332322</v>
      </c>
    </row>
    <row r="9867" spans="1:5" x14ac:dyDescent="0.25">
      <c r="A9867">
        <v>1497</v>
      </c>
      <c r="B9867">
        <v>459383.87900000002</v>
      </c>
      <c r="C9867">
        <v>5019826.0662000002</v>
      </c>
      <c r="D9867">
        <v>7679.1254882800004</v>
      </c>
      <c r="E9867" s="2">
        <f t="shared" si="154"/>
        <v>2340.5974488277443</v>
      </c>
    </row>
    <row r="9868" spans="1:5" x14ac:dyDescent="0.25">
      <c r="A9868">
        <v>1497</v>
      </c>
      <c r="B9868">
        <v>459394.72690000001</v>
      </c>
      <c r="C9868">
        <v>5019755.9515000004</v>
      </c>
      <c r="D9868">
        <v>7692.4985351599898</v>
      </c>
      <c r="E9868" s="2">
        <f t="shared" si="154"/>
        <v>2344.673553516765</v>
      </c>
    </row>
    <row r="9869" spans="1:5" x14ac:dyDescent="0.25">
      <c r="A9869">
        <v>1497</v>
      </c>
      <c r="B9869">
        <v>459405.5748</v>
      </c>
      <c r="C9869">
        <v>5019685.8366999896</v>
      </c>
      <c r="D9869">
        <v>7580.1684570300004</v>
      </c>
      <c r="E9869" s="2">
        <f t="shared" si="154"/>
        <v>2310.4353457027441</v>
      </c>
    </row>
    <row r="9870" spans="1:5" x14ac:dyDescent="0.25">
      <c r="A9870">
        <v>1497</v>
      </c>
      <c r="B9870">
        <v>459416.4228</v>
      </c>
      <c r="C9870">
        <v>5019615.7220000001</v>
      </c>
      <c r="D9870">
        <v>7472.8940429699896</v>
      </c>
      <c r="E9870" s="2">
        <f t="shared" si="154"/>
        <v>2277.7381042972529</v>
      </c>
    </row>
    <row r="9871" spans="1:5" x14ac:dyDescent="0.25">
      <c r="A9871">
        <v>1498</v>
      </c>
      <c r="B9871">
        <v>459717.254599999</v>
      </c>
      <c r="C9871">
        <v>5020059.4291000003</v>
      </c>
      <c r="D9871">
        <v>7354.5336914099898</v>
      </c>
      <c r="E9871" s="2">
        <f t="shared" si="154"/>
        <v>2241.6618691417652</v>
      </c>
    </row>
    <row r="9872" spans="1:5" x14ac:dyDescent="0.25">
      <c r="A9872">
        <v>1498</v>
      </c>
      <c r="B9872">
        <v>459735.510899999</v>
      </c>
      <c r="C9872">
        <v>5019961.7977</v>
      </c>
      <c r="D9872">
        <v>7482.0249023400002</v>
      </c>
      <c r="E9872" s="2">
        <f t="shared" si="154"/>
        <v>2280.5211902332321</v>
      </c>
    </row>
    <row r="9873" spans="1:5" x14ac:dyDescent="0.25">
      <c r="A9873">
        <v>1498</v>
      </c>
      <c r="B9873">
        <v>459753.7672</v>
      </c>
      <c r="C9873">
        <v>5019864.1661999896</v>
      </c>
      <c r="D9873">
        <v>7285.7456054699896</v>
      </c>
      <c r="E9873" s="2">
        <f t="shared" si="154"/>
        <v>2220.6952605472529</v>
      </c>
    </row>
    <row r="9874" spans="1:5" x14ac:dyDescent="0.25">
      <c r="A9874">
        <v>1499</v>
      </c>
      <c r="B9874">
        <v>458040.06699999899</v>
      </c>
      <c r="C9874">
        <v>5020612.5295000002</v>
      </c>
      <c r="D9874">
        <v>7427.1591796900002</v>
      </c>
      <c r="E9874" s="2">
        <f t="shared" si="154"/>
        <v>2263.7981179695121</v>
      </c>
    </row>
    <row r="9875" spans="1:5" x14ac:dyDescent="0.25">
      <c r="A9875">
        <v>1499</v>
      </c>
      <c r="B9875">
        <v>458079.8272</v>
      </c>
      <c r="C9875">
        <v>5020523.9079999896</v>
      </c>
      <c r="D9875">
        <v>7631.3579101599898</v>
      </c>
      <c r="E9875" s="2">
        <f t="shared" si="154"/>
        <v>2326.0378910167651</v>
      </c>
    </row>
    <row r="9876" spans="1:5" x14ac:dyDescent="0.25">
      <c r="A9876">
        <v>1499</v>
      </c>
      <c r="B9876">
        <v>458119.58740000002</v>
      </c>
      <c r="C9876">
        <v>5020435.2863999903</v>
      </c>
      <c r="D9876">
        <v>7767.6840820300004</v>
      </c>
      <c r="E9876" s="2">
        <f t="shared" si="154"/>
        <v>2367.5901082027444</v>
      </c>
    </row>
    <row r="9877" spans="1:5" x14ac:dyDescent="0.25">
      <c r="A9877">
        <v>1499</v>
      </c>
      <c r="B9877">
        <v>458159.34749999898</v>
      </c>
      <c r="C9877">
        <v>5020346.6649000002</v>
      </c>
      <c r="D9877">
        <v>7682.5927734400002</v>
      </c>
      <c r="E9877" s="2">
        <f t="shared" si="154"/>
        <v>2341.6542773445121</v>
      </c>
    </row>
    <row r="9878" spans="1:5" x14ac:dyDescent="0.25">
      <c r="A9878">
        <v>1499</v>
      </c>
      <c r="B9878">
        <v>458199.107699999</v>
      </c>
      <c r="C9878">
        <v>5020258.0433999896</v>
      </c>
      <c r="D9878">
        <v>7529.4428710900002</v>
      </c>
      <c r="E9878" s="2">
        <f t="shared" si="154"/>
        <v>2294.9741871082319</v>
      </c>
    </row>
    <row r="9879" spans="1:5" x14ac:dyDescent="0.25">
      <c r="A9879">
        <v>1499</v>
      </c>
      <c r="B9879">
        <v>458221.86190000002</v>
      </c>
      <c r="C9879">
        <v>5020185.0182999903</v>
      </c>
      <c r="D9879">
        <v>7492.5385742199896</v>
      </c>
      <c r="E9879" s="2">
        <f t="shared" si="154"/>
        <v>2283.7257574222531</v>
      </c>
    </row>
    <row r="9880" spans="1:5" x14ac:dyDescent="0.25">
      <c r="A9880">
        <v>1499</v>
      </c>
      <c r="B9880">
        <v>458244.616099999</v>
      </c>
      <c r="C9880">
        <v>5020111.9930999903</v>
      </c>
      <c r="D9880">
        <v>7481.2050781300004</v>
      </c>
      <c r="E9880" s="2">
        <f t="shared" si="154"/>
        <v>2280.2713078140241</v>
      </c>
    </row>
    <row r="9881" spans="1:5" x14ac:dyDescent="0.25">
      <c r="A9881">
        <v>1499</v>
      </c>
      <c r="B9881">
        <v>458267.37030000001</v>
      </c>
      <c r="C9881">
        <v>5020038.9680000003</v>
      </c>
      <c r="D9881">
        <v>7496.8544921900002</v>
      </c>
      <c r="E9881" s="2">
        <f t="shared" si="154"/>
        <v>2285.0412492195123</v>
      </c>
    </row>
    <row r="9882" spans="1:5" x14ac:dyDescent="0.25">
      <c r="A9882">
        <v>1499</v>
      </c>
      <c r="B9882">
        <v>458290.12459999899</v>
      </c>
      <c r="C9882">
        <v>5019965.9428000003</v>
      </c>
      <c r="D9882">
        <v>7483.5180664099898</v>
      </c>
      <c r="E9882" s="2">
        <f t="shared" si="154"/>
        <v>2280.9763066417649</v>
      </c>
    </row>
    <row r="9883" spans="1:5" x14ac:dyDescent="0.25">
      <c r="A9883">
        <v>1500</v>
      </c>
      <c r="B9883">
        <v>457822.34029999899</v>
      </c>
      <c r="C9883">
        <v>5021080.3700999897</v>
      </c>
      <c r="D9883">
        <v>7013.2207031300004</v>
      </c>
      <c r="E9883" s="2">
        <f t="shared" si="154"/>
        <v>2137.6296703140242</v>
      </c>
    </row>
    <row r="9884" spans="1:5" x14ac:dyDescent="0.25">
      <c r="A9884">
        <v>1500</v>
      </c>
      <c r="B9884">
        <v>457860.12290000002</v>
      </c>
      <c r="C9884">
        <v>5021000.2012</v>
      </c>
      <c r="D9884">
        <v>7158.4946289099898</v>
      </c>
      <c r="E9884" s="2">
        <f t="shared" si="154"/>
        <v>2181.9091628917649</v>
      </c>
    </row>
    <row r="9885" spans="1:5" x14ac:dyDescent="0.25">
      <c r="A9885">
        <v>1500</v>
      </c>
      <c r="B9885">
        <v>457897.905399999</v>
      </c>
      <c r="C9885">
        <v>5020920.0323000001</v>
      </c>
      <c r="D9885">
        <v>7192.7338867199896</v>
      </c>
      <c r="E9885" s="2">
        <f t="shared" si="154"/>
        <v>2192.345288672253</v>
      </c>
    </row>
    <row r="9886" spans="1:5" x14ac:dyDescent="0.25">
      <c r="A9886">
        <v>1500</v>
      </c>
      <c r="B9886">
        <v>457935.68800000002</v>
      </c>
      <c r="C9886">
        <v>5020839.8633000003</v>
      </c>
      <c r="D9886">
        <v>7115.1518554699896</v>
      </c>
      <c r="E9886" s="2">
        <f t="shared" si="154"/>
        <v>2168.6982855472529</v>
      </c>
    </row>
    <row r="9887" spans="1:5" x14ac:dyDescent="0.25">
      <c r="A9887">
        <v>1500</v>
      </c>
      <c r="B9887">
        <v>457973.4706</v>
      </c>
      <c r="C9887">
        <v>5020759.6944000004</v>
      </c>
      <c r="D9887">
        <v>7237.3725585900002</v>
      </c>
      <c r="E9887" s="2">
        <f t="shared" si="154"/>
        <v>2205.9511558582321</v>
      </c>
    </row>
    <row r="9888" spans="1:5" x14ac:dyDescent="0.25">
      <c r="A9888">
        <v>1500</v>
      </c>
      <c r="B9888">
        <v>458011.25319999899</v>
      </c>
      <c r="C9888">
        <v>5020679.5255000005</v>
      </c>
      <c r="D9888">
        <v>7315.6313476599898</v>
      </c>
      <c r="E9888" s="2">
        <f t="shared" si="154"/>
        <v>2229.8044347667651</v>
      </c>
    </row>
    <row r="9889" spans="1:5" x14ac:dyDescent="0.25">
      <c r="A9889">
        <v>1501</v>
      </c>
      <c r="B9889">
        <v>458192.367399999</v>
      </c>
      <c r="C9889">
        <v>5020638.5679000001</v>
      </c>
      <c r="D9889">
        <v>7745.6728515599898</v>
      </c>
      <c r="E9889" s="2">
        <f t="shared" si="154"/>
        <v>2360.8810851554849</v>
      </c>
    </row>
    <row r="9890" spans="1:5" x14ac:dyDescent="0.25">
      <c r="A9890">
        <v>1501</v>
      </c>
      <c r="B9890">
        <v>458220.14870000002</v>
      </c>
      <c r="C9890">
        <v>5020571.8927999903</v>
      </c>
      <c r="D9890">
        <v>7793.8930664099898</v>
      </c>
      <c r="E9890" s="2">
        <f t="shared" si="154"/>
        <v>2375.578606641765</v>
      </c>
    </row>
    <row r="9891" spans="1:5" x14ac:dyDescent="0.25">
      <c r="A9891">
        <v>1501</v>
      </c>
      <c r="B9891">
        <v>458247.929999999</v>
      </c>
      <c r="C9891">
        <v>5020505.2176999897</v>
      </c>
      <c r="D9891">
        <v>7732.8027343800004</v>
      </c>
      <c r="E9891" s="2">
        <f t="shared" si="154"/>
        <v>2356.9582734390242</v>
      </c>
    </row>
    <row r="9892" spans="1:5" x14ac:dyDescent="0.25">
      <c r="A9892">
        <v>1501</v>
      </c>
      <c r="B9892">
        <v>458277.298899999</v>
      </c>
      <c r="C9892">
        <v>5020447.2737999903</v>
      </c>
      <c r="D9892">
        <v>7642.2270507800004</v>
      </c>
      <c r="E9892" s="2">
        <f t="shared" si="154"/>
        <v>2329.3508050777441</v>
      </c>
    </row>
    <row r="9893" spans="1:5" x14ac:dyDescent="0.25">
      <c r="A9893">
        <v>1501</v>
      </c>
      <c r="B9893">
        <v>458306.667699999</v>
      </c>
      <c r="C9893">
        <v>5020389.3299000002</v>
      </c>
      <c r="D9893">
        <v>7523.2324218800004</v>
      </c>
      <c r="E9893" s="2">
        <f t="shared" si="154"/>
        <v>2293.0812421890241</v>
      </c>
    </row>
    <row r="9894" spans="1:5" x14ac:dyDescent="0.25">
      <c r="A9894">
        <v>1501</v>
      </c>
      <c r="B9894">
        <v>458335.771899999</v>
      </c>
      <c r="C9894">
        <v>5020313.1298000002</v>
      </c>
      <c r="D9894">
        <v>7460.1147460900002</v>
      </c>
      <c r="E9894" s="2">
        <f t="shared" si="154"/>
        <v>2273.842974608232</v>
      </c>
    </row>
    <row r="9895" spans="1:5" x14ac:dyDescent="0.25">
      <c r="A9895">
        <v>1501</v>
      </c>
      <c r="B9895">
        <v>458364.876099999</v>
      </c>
      <c r="C9895">
        <v>5020236.9296000004</v>
      </c>
      <c r="D9895">
        <v>7432.9213867199896</v>
      </c>
      <c r="E9895" s="2">
        <f t="shared" si="154"/>
        <v>2265.5544386722531</v>
      </c>
    </row>
    <row r="9896" spans="1:5" x14ac:dyDescent="0.25">
      <c r="A9896">
        <v>1501</v>
      </c>
      <c r="B9896">
        <v>458393.9803</v>
      </c>
      <c r="C9896">
        <v>5020160.7295000004</v>
      </c>
      <c r="D9896">
        <v>7390.6030273400002</v>
      </c>
      <c r="E9896" s="2">
        <f t="shared" si="154"/>
        <v>2252.6558027332321</v>
      </c>
    </row>
    <row r="9897" spans="1:5" x14ac:dyDescent="0.25">
      <c r="A9897">
        <v>1501</v>
      </c>
      <c r="B9897">
        <v>458421.49709999899</v>
      </c>
      <c r="C9897">
        <v>5020099.3459999897</v>
      </c>
      <c r="D9897">
        <v>7309.8828125</v>
      </c>
      <c r="E9897" s="2">
        <f t="shared" si="154"/>
        <v>2228.0522812500003</v>
      </c>
    </row>
    <row r="9898" spans="1:5" x14ac:dyDescent="0.25">
      <c r="A9898">
        <v>1501</v>
      </c>
      <c r="B9898">
        <v>458449.01380000002</v>
      </c>
      <c r="C9898">
        <v>5020037.9626000002</v>
      </c>
      <c r="D9898">
        <v>7278.5673828099898</v>
      </c>
      <c r="E9898" s="2">
        <f t="shared" si="154"/>
        <v>2218.5073382804849</v>
      </c>
    </row>
    <row r="9899" spans="1:5" x14ac:dyDescent="0.25">
      <c r="A9899">
        <v>1501</v>
      </c>
      <c r="B9899">
        <v>458476.530499999</v>
      </c>
      <c r="C9899">
        <v>5019976.5790999904</v>
      </c>
      <c r="D9899">
        <v>7274.0224609400002</v>
      </c>
      <c r="E9899" s="2">
        <f t="shared" si="154"/>
        <v>2217.1220460945124</v>
      </c>
    </row>
    <row r="9900" spans="1:5" x14ac:dyDescent="0.25">
      <c r="A9900">
        <v>1501</v>
      </c>
      <c r="B9900">
        <v>458505.10560000001</v>
      </c>
      <c r="C9900">
        <v>5019910.9622999895</v>
      </c>
      <c r="D9900">
        <v>7260.8022460900002</v>
      </c>
      <c r="E9900" s="2">
        <f t="shared" si="154"/>
        <v>2213.092524608232</v>
      </c>
    </row>
    <row r="9901" spans="1:5" x14ac:dyDescent="0.25">
      <c r="A9901">
        <v>1501</v>
      </c>
      <c r="B9901">
        <v>458533.68060000002</v>
      </c>
      <c r="C9901">
        <v>5019845.3454999896</v>
      </c>
      <c r="D9901">
        <v>7212.3818359400002</v>
      </c>
      <c r="E9901" s="2">
        <f t="shared" si="154"/>
        <v>2198.3339835945121</v>
      </c>
    </row>
    <row r="9902" spans="1:5" x14ac:dyDescent="0.25">
      <c r="A9902">
        <v>1501</v>
      </c>
      <c r="B9902">
        <v>458562.25569999899</v>
      </c>
      <c r="C9902">
        <v>5019779.7286999896</v>
      </c>
      <c r="D9902">
        <v>7236.8520507800004</v>
      </c>
      <c r="E9902" s="2">
        <f t="shared" si="154"/>
        <v>2205.7925050777444</v>
      </c>
    </row>
    <row r="9903" spans="1:5" x14ac:dyDescent="0.25">
      <c r="A9903">
        <v>1501</v>
      </c>
      <c r="B9903">
        <v>458587.12660000002</v>
      </c>
      <c r="C9903">
        <v>5019715.1703000003</v>
      </c>
      <c r="D9903">
        <v>7308.3808593800004</v>
      </c>
      <c r="E9903" s="2">
        <f t="shared" si="154"/>
        <v>2227.5944859390243</v>
      </c>
    </row>
    <row r="9904" spans="1:5" x14ac:dyDescent="0.25">
      <c r="A9904">
        <v>1501</v>
      </c>
      <c r="B9904">
        <v>458611.997399999</v>
      </c>
      <c r="C9904">
        <v>5019650.6118000001</v>
      </c>
      <c r="D9904">
        <v>7410.69140625</v>
      </c>
      <c r="E9904" s="2">
        <f t="shared" si="154"/>
        <v>2258.778740625</v>
      </c>
    </row>
    <row r="9905" spans="1:5" x14ac:dyDescent="0.25">
      <c r="A9905">
        <v>1501</v>
      </c>
      <c r="B9905">
        <v>458636.86829999898</v>
      </c>
      <c r="C9905">
        <v>5019586.0532999896</v>
      </c>
      <c r="D9905">
        <v>7438.5444335900002</v>
      </c>
      <c r="E9905" s="2">
        <f t="shared" si="154"/>
        <v>2267.268343358232</v>
      </c>
    </row>
    <row r="9906" spans="1:5" x14ac:dyDescent="0.25">
      <c r="A9906">
        <v>1501</v>
      </c>
      <c r="B9906">
        <v>458667.03090000001</v>
      </c>
      <c r="C9906">
        <v>5019501.9156999895</v>
      </c>
      <c r="D9906">
        <v>7633.2783203099898</v>
      </c>
      <c r="E9906" s="2">
        <f t="shared" si="154"/>
        <v>2326.6232320304848</v>
      </c>
    </row>
    <row r="9907" spans="1:5" x14ac:dyDescent="0.25">
      <c r="A9907">
        <v>1502</v>
      </c>
      <c r="B9907">
        <v>459813.431099999</v>
      </c>
      <c r="C9907">
        <v>5024057.4951999905</v>
      </c>
      <c r="D9907">
        <v>6166.3203125</v>
      </c>
      <c r="E9907" s="2">
        <f t="shared" si="154"/>
        <v>1879.4944312500002</v>
      </c>
    </row>
    <row r="9908" spans="1:5" x14ac:dyDescent="0.25">
      <c r="A9908">
        <v>1502</v>
      </c>
      <c r="B9908">
        <v>459820.72710000002</v>
      </c>
      <c r="C9908">
        <v>5023976.7386999903</v>
      </c>
      <c r="D9908">
        <v>6086.6230468800004</v>
      </c>
      <c r="E9908" s="2">
        <f t="shared" si="154"/>
        <v>1855.2027046890241</v>
      </c>
    </row>
    <row r="9909" spans="1:5" x14ac:dyDescent="0.25">
      <c r="A9909">
        <v>1502</v>
      </c>
      <c r="B9909">
        <v>459828.0232</v>
      </c>
      <c r="C9909">
        <v>5023895.9822000004</v>
      </c>
      <c r="D9909">
        <v>5971.6323242199896</v>
      </c>
      <c r="E9909" s="2">
        <f t="shared" si="154"/>
        <v>1820.153532422253</v>
      </c>
    </row>
    <row r="9910" spans="1:5" x14ac:dyDescent="0.25">
      <c r="A9910">
        <v>1502</v>
      </c>
      <c r="B9910">
        <v>459835.31920000003</v>
      </c>
      <c r="C9910">
        <v>5023815.2257000003</v>
      </c>
      <c r="D9910">
        <v>5883.3496093800004</v>
      </c>
      <c r="E9910" s="2">
        <f t="shared" si="154"/>
        <v>1793.2449609390242</v>
      </c>
    </row>
    <row r="9911" spans="1:5" x14ac:dyDescent="0.25">
      <c r="A9911">
        <v>1502</v>
      </c>
      <c r="B9911">
        <v>459842.6152</v>
      </c>
      <c r="C9911">
        <v>5023734.4692000002</v>
      </c>
      <c r="D9911">
        <v>5713.4790039099898</v>
      </c>
      <c r="E9911" s="2">
        <f t="shared" si="154"/>
        <v>1741.468400391765</v>
      </c>
    </row>
    <row r="9912" spans="1:5" x14ac:dyDescent="0.25">
      <c r="A9912">
        <v>1502</v>
      </c>
      <c r="B9912">
        <v>459849.91119999898</v>
      </c>
      <c r="C9912">
        <v>5023653.7127</v>
      </c>
      <c r="D9912">
        <v>5618.65625</v>
      </c>
      <c r="E9912" s="2">
        <f t="shared" si="154"/>
        <v>1712.566425</v>
      </c>
    </row>
    <row r="9913" spans="1:5" x14ac:dyDescent="0.25">
      <c r="A9913">
        <v>1503</v>
      </c>
      <c r="B9913">
        <v>458689.42440000002</v>
      </c>
      <c r="C9913">
        <v>5021550.3923000004</v>
      </c>
      <c r="D9913">
        <v>7261.6376953099898</v>
      </c>
      <c r="E9913" s="2">
        <f t="shared" si="154"/>
        <v>2213.3471695304852</v>
      </c>
    </row>
    <row r="9914" spans="1:5" x14ac:dyDescent="0.25">
      <c r="A9914">
        <v>1503</v>
      </c>
      <c r="B9914">
        <v>458697.2758</v>
      </c>
      <c r="C9914">
        <v>5021475.8994000005</v>
      </c>
      <c r="D9914">
        <v>7404.1899414099898</v>
      </c>
      <c r="E9914" s="2">
        <f t="shared" si="154"/>
        <v>2256.7970941417652</v>
      </c>
    </row>
    <row r="9915" spans="1:5" x14ac:dyDescent="0.25">
      <c r="A9915">
        <v>1503</v>
      </c>
      <c r="B9915">
        <v>458705.127299999</v>
      </c>
      <c r="C9915">
        <v>5021401.4064999903</v>
      </c>
      <c r="D9915">
        <v>7440.75</v>
      </c>
      <c r="E9915" s="2">
        <f t="shared" si="154"/>
        <v>2267.9405999999999</v>
      </c>
    </row>
    <row r="9916" spans="1:5" x14ac:dyDescent="0.25">
      <c r="A9916">
        <v>1503</v>
      </c>
      <c r="B9916">
        <v>458712.97869999899</v>
      </c>
      <c r="C9916">
        <v>5021326.9135999903</v>
      </c>
      <c r="D9916">
        <v>7284.4384765599898</v>
      </c>
      <c r="E9916" s="2">
        <f t="shared" si="154"/>
        <v>2220.2968476554852</v>
      </c>
    </row>
    <row r="9917" spans="1:5" x14ac:dyDescent="0.25">
      <c r="A9917">
        <v>1504</v>
      </c>
      <c r="B9917">
        <v>458849.16840000002</v>
      </c>
      <c r="C9917">
        <v>5020699.5554999895</v>
      </c>
      <c r="D9917">
        <v>6739.90234375</v>
      </c>
      <c r="E9917" s="2">
        <f t="shared" si="154"/>
        <v>2054.3222343749999</v>
      </c>
    </row>
    <row r="9918" spans="1:5" x14ac:dyDescent="0.25">
      <c r="A9918">
        <v>1504</v>
      </c>
      <c r="B9918">
        <v>458871.25679999898</v>
      </c>
      <c r="C9918">
        <v>5020609.8306999896</v>
      </c>
      <c r="D9918">
        <v>6727.8525390599898</v>
      </c>
      <c r="E9918" s="2">
        <f t="shared" si="154"/>
        <v>2050.6494539054852</v>
      </c>
    </row>
    <row r="9919" spans="1:5" x14ac:dyDescent="0.25">
      <c r="A9919">
        <v>1504</v>
      </c>
      <c r="B9919">
        <v>458893.34509999899</v>
      </c>
      <c r="C9919">
        <v>5020520.1059999904</v>
      </c>
      <c r="D9919">
        <v>6693.6464843800004</v>
      </c>
      <c r="E9919" s="2">
        <f t="shared" si="154"/>
        <v>2040.2234484390242</v>
      </c>
    </row>
    <row r="9920" spans="1:5" x14ac:dyDescent="0.25">
      <c r="A9920">
        <v>1504</v>
      </c>
      <c r="B9920">
        <v>458915.433499999</v>
      </c>
      <c r="C9920">
        <v>5020430.3811999904</v>
      </c>
      <c r="D9920">
        <v>6687.8842773400002</v>
      </c>
      <c r="E9920" s="2">
        <f t="shared" si="154"/>
        <v>2038.4671277332322</v>
      </c>
    </row>
    <row r="9921" spans="1:5" x14ac:dyDescent="0.25">
      <c r="A9921">
        <v>1505</v>
      </c>
      <c r="B9921">
        <v>459341.0944</v>
      </c>
      <c r="C9921">
        <v>5020063.8808000004</v>
      </c>
      <c r="D9921">
        <v>7040.2490234400002</v>
      </c>
      <c r="E9921" s="2">
        <f t="shared" si="154"/>
        <v>2145.867902344512</v>
      </c>
    </row>
    <row r="9922" spans="1:5" x14ac:dyDescent="0.25">
      <c r="A9922">
        <v>1505</v>
      </c>
      <c r="B9922">
        <v>459364.68650000001</v>
      </c>
      <c r="C9922">
        <v>5019981.6392999897</v>
      </c>
      <c r="D9922">
        <v>7223.1479492199896</v>
      </c>
      <c r="E9922" s="2">
        <f t="shared" si="154"/>
        <v>2201.6154949222528</v>
      </c>
    </row>
    <row r="9923" spans="1:5" x14ac:dyDescent="0.25">
      <c r="A9923">
        <v>1505</v>
      </c>
      <c r="B9923">
        <v>459388.27860000002</v>
      </c>
      <c r="C9923">
        <v>5019899.3978000004</v>
      </c>
      <c r="D9923">
        <v>7430.8754882800004</v>
      </c>
      <c r="E9923" s="2">
        <f t="shared" ref="E9923:E9986" si="155">D9923*0.3048</f>
        <v>2264.9308488277443</v>
      </c>
    </row>
    <row r="9924" spans="1:5" x14ac:dyDescent="0.25">
      <c r="A9924">
        <v>1505</v>
      </c>
      <c r="B9924">
        <v>459411.87060000002</v>
      </c>
      <c r="C9924">
        <v>5019817.1562999897</v>
      </c>
      <c r="D9924">
        <v>7696.0151367199896</v>
      </c>
      <c r="E9924" s="2">
        <f t="shared" si="155"/>
        <v>2345.7454136722531</v>
      </c>
    </row>
    <row r="9925" spans="1:5" x14ac:dyDescent="0.25">
      <c r="A9925">
        <v>1505</v>
      </c>
      <c r="B9925">
        <v>459435.46269999899</v>
      </c>
      <c r="C9925">
        <v>5019734.9148000004</v>
      </c>
      <c r="D9925">
        <v>7584.6660156300004</v>
      </c>
      <c r="E9925" s="2">
        <f t="shared" si="155"/>
        <v>2311.8062015640244</v>
      </c>
    </row>
    <row r="9926" spans="1:5" x14ac:dyDescent="0.25">
      <c r="A9926">
        <v>1505</v>
      </c>
      <c r="B9926">
        <v>459459.05469999899</v>
      </c>
      <c r="C9926">
        <v>5019652.6732999897</v>
      </c>
      <c r="D9926">
        <v>7455.1557617199896</v>
      </c>
      <c r="E9926" s="2">
        <f t="shared" si="155"/>
        <v>2272.3314761722531</v>
      </c>
    </row>
    <row r="9927" spans="1:5" x14ac:dyDescent="0.25">
      <c r="A9927">
        <v>1505</v>
      </c>
      <c r="B9927">
        <v>459482.646799999</v>
      </c>
      <c r="C9927">
        <v>5019570.4319000002</v>
      </c>
      <c r="D9927">
        <v>7338.77734375</v>
      </c>
      <c r="E9927" s="2">
        <f t="shared" si="155"/>
        <v>2236.8593343749999</v>
      </c>
    </row>
    <row r="9928" spans="1:5" x14ac:dyDescent="0.25">
      <c r="A9928">
        <v>1506</v>
      </c>
      <c r="B9928">
        <v>459383.4278</v>
      </c>
      <c r="C9928">
        <v>5019448.7232999904</v>
      </c>
      <c r="D9928">
        <v>7414.859375</v>
      </c>
      <c r="E9928" s="2">
        <f t="shared" si="155"/>
        <v>2260.0491375000001</v>
      </c>
    </row>
    <row r="9929" spans="1:5" x14ac:dyDescent="0.25">
      <c r="A9929">
        <v>1506</v>
      </c>
      <c r="B9929">
        <v>459363.25329999899</v>
      </c>
      <c r="C9929">
        <v>5019524.1297000004</v>
      </c>
      <c r="D9929">
        <v>7430.8227539099898</v>
      </c>
      <c r="E9929" s="2">
        <f t="shared" si="155"/>
        <v>2264.914775391765</v>
      </c>
    </row>
    <row r="9930" spans="1:5" x14ac:dyDescent="0.25">
      <c r="A9930">
        <v>1506</v>
      </c>
      <c r="B9930">
        <v>459343.07880000002</v>
      </c>
      <c r="C9930">
        <v>5019599.5361000001</v>
      </c>
      <c r="D9930">
        <v>7558.3383789099898</v>
      </c>
      <c r="E9930" s="2">
        <f t="shared" si="155"/>
        <v>2303.7815378917649</v>
      </c>
    </row>
    <row r="9931" spans="1:5" x14ac:dyDescent="0.25">
      <c r="A9931">
        <v>1506</v>
      </c>
      <c r="B9931">
        <v>459322.90429999901</v>
      </c>
      <c r="C9931">
        <v>5019674.9424999896</v>
      </c>
      <c r="D9931">
        <v>7689.1577148400002</v>
      </c>
      <c r="E9931" s="2">
        <f t="shared" si="155"/>
        <v>2343.6552714832324</v>
      </c>
    </row>
    <row r="9932" spans="1:5" x14ac:dyDescent="0.25">
      <c r="A9932">
        <v>1506</v>
      </c>
      <c r="B9932">
        <v>459302.72979999898</v>
      </c>
      <c r="C9932">
        <v>5019750.3488999903</v>
      </c>
      <c r="D9932">
        <v>7557.30078125</v>
      </c>
      <c r="E9932" s="2">
        <f t="shared" si="155"/>
        <v>2303.4652781250002</v>
      </c>
    </row>
    <row r="9933" spans="1:5" x14ac:dyDescent="0.25">
      <c r="A9933">
        <v>1506</v>
      </c>
      <c r="B9933">
        <v>459282.44500000001</v>
      </c>
      <c r="C9933">
        <v>5019840.7483999897</v>
      </c>
      <c r="D9933">
        <v>7429.7456054699896</v>
      </c>
      <c r="E9933" s="2">
        <f t="shared" si="155"/>
        <v>2264.586460547253</v>
      </c>
    </row>
    <row r="9934" spans="1:5" x14ac:dyDescent="0.25">
      <c r="A9934">
        <v>1506</v>
      </c>
      <c r="B9934">
        <v>459262.16019999899</v>
      </c>
      <c r="C9934">
        <v>5019931.1479000002</v>
      </c>
      <c r="D9934">
        <v>7231.5053710900002</v>
      </c>
      <c r="E9934" s="2">
        <f t="shared" si="155"/>
        <v>2204.162837108232</v>
      </c>
    </row>
    <row r="9935" spans="1:5" x14ac:dyDescent="0.25">
      <c r="A9935">
        <v>1506</v>
      </c>
      <c r="B9935">
        <v>459241.87550000002</v>
      </c>
      <c r="C9935">
        <v>5020021.5472999904</v>
      </c>
      <c r="D9935">
        <v>7027.6943359400002</v>
      </c>
      <c r="E9935" s="2">
        <f t="shared" si="155"/>
        <v>2142.0412335945121</v>
      </c>
    </row>
    <row r="9936" spans="1:5" x14ac:dyDescent="0.25">
      <c r="A9936">
        <v>1506</v>
      </c>
      <c r="B9936">
        <v>459215.85810000001</v>
      </c>
      <c r="C9936">
        <v>5020111.5059000002</v>
      </c>
      <c r="D9936">
        <v>6900.1748046900002</v>
      </c>
      <c r="E9936" s="2">
        <f t="shared" si="155"/>
        <v>2103.1732804695121</v>
      </c>
    </row>
    <row r="9937" spans="1:5" x14ac:dyDescent="0.25">
      <c r="A9937">
        <v>1506</v>
      </c>
      <c r="B9937">
        <v>459189.8407</v>
      </c>
      <c r="C9937">
        <v>5020201.4643999897</v>
      </c>
      <c r="D9937">
        <v>6837.1796875</v>
      </c>
      <c r="E9937" s="2">
        <f t="shared" si="155"/>
        <v>2083.97236875</v>
      </c>
    </row>
    <row r="9938" spans="1:5" x14ac:dyDescent="0.25">
      <c r="A9938">
        <v>1506</v>
      </c>
      <c r="B9938">
        <v>459163.82319999899</v>
      </c>
      <c r="C9938">
        <v>5020291.4228999903</v>
      </c>
      <c r="D9938">
        <v>6764.6977539099898</v>
      </c>
      <c r="E9938" s="2">
        <f t="shared" si="155"/>
        <v>2061.8798753917649</v>
      </c>
    </row>
    <row r="9939" spans="1:5" x14ac:dyDescent="0.25">
      <c r="A9939">
        <v>1507</v>
      </c>
      <c r="B9939">
        <v>459951.80690000003</v>
      </c>
      <c r="C9939">
        <v>5018593.3942</v>
      </c>
      <c r="D9939">
        <v>7319.1166992199896</v>
      </c>
      <c r="E9939" s="2">
        <f t="shared" si="155"/>
        <v>2230.8667699222528</v>
      </c>
    </row>
    <row r="9940" spans="1:5" x14ac:dyDescent="0.25">
      <c r="A9940">
        <v>1507</v>
      </c>
      <c r="B9940">
        <v>459956.040199999</v>
      </c>
      <c r="C9940">
        <v>5018514.2835999904</v>
      </c>
      <c r="D9940">
        <v>7459.8115234400002</v>
      </c>
      <c r="E9940" s="2">
        <f t="shared" si="155"/>
        <v>2273.750552344512</v>
      </c>
    </row>
    <row r="9941" spans="1:5" x14ac:dyDescent="0.25">
      <c r="A9941">
        <v>1507</v>
      </c>
      <c r="B9941">
        <v>459960.27360000001</v>
      </c>
      <c r="C9941">
        <v>5018435.1731000002</v>
      </c>
      <c r="D9941">
        <v>7582.2182617199896</v>
      </c>
      <c r="E9941" s="2">
        <f t="shared" si="155"/>
        <v>2311.0601261722531</v>
      </c>
    </row>
    <row r="9942" spans="1:5" x14ac:dyDescent="0.25">
      <c r="A9942">
        <v>1507</v>
      </c>
      <c r="B9942">
        <v>459964.50689999899</v>
      </c>
      <c r="C9942">
        <v>5018356.0625</v>
      </c>
      <c r="D9942">
        <v>7565.0634765599898</v>
      </c>
      <c r="E9942" s="2">
        <f t="shared" si="155"/>
        <v>2305.8313476554849</v>
      </c>
    </row>
    <row r="9943" spans="1:5" x14ac:dyDescent="0.25">
      <c r="A9943">
        <v>1507</v>
      </c>
      <c r="B9943">
        <v>459968.7403</v>
      </c>
      <c r="C9943">
        <v>5018276.9518999904</v>
      </c>
      <c r="D9943">
        <v>7527.1479492199896</v>
      </c>
      <c r="E9943" s="2">
        <f t="shared" si="155"/>
        <v>2294.2746949222528</v>
      </c>
    </row>
    <row r="9944" spans="1:5" x14ac:dyDescent="0.25">
      <c r="A9944">
        <v>1508</v>
      </c>
      <c r="B9944">
        <v>458943.874699999</v>
      </c>
      <c r="C9944">
        <v>5017757.1327999895</v>
      </c>
      <c r="D9944">
        <v>6903.0688476599898</v>
      </c>
      <c r="E9944" s="2">
        <f t="shared" si="155"/>
        <v>2104.0553847667652</v>
      </c>
    </row>
    <row r="9945" spans="1:5" x14ac:dyDescent="0.25">
      <c r="A9945">
        <v>1508</v>
      </c>
      <c r="B9945">
        <v>458947.57890000002</v>
      </c>
      <c r="C9945">
        <v>5017661.3535000002</v>
      </c>
      <c r="D9945">
        <v>6876.5170898400002</v>
      </c>
      <c r="E9945" s="2">
        <f t="shared" si="155"/>
        <v>2095.9624089832323</v>
      </c>
    </row>
    <row r="9946" spans="1:5" x14ac:dyDescent="0.25">
      <c r="A9946">
        <v>1508</v>
      </c>
      <c r="B9946">
        <v>458951.283</v>
      </c>
      <c r="C9946">
        <v>5017565.5740999896</v>
      </c>
      <c r="D9946">
        <v>6878.4116210900002</v>
      </c>
      <c r="E9946" s="2">
        <f t="shared" si="155"/>
        <v>2096.5398621082322</v>
      </c>
    </row>
    <row r="9947" spans="1:5" x14ac:dyDescent="0.25">
      <c r="A9947">
        <v>1508</v>
      </c>
      <c r="B9947">
        <v>458954.98719999898</v>
      </c>
      <c r="C9947">
        <v>5017469.7947000004</v>
      </c>
      <c r="D9947">
        <v>6952.4331054699896</v>
      </c>
      <c r="E9947" s="2">
        <f t="shared" si="155"/>
        <v>2119.1016105472531</v>
      </c>
    </row>
    <row r="9948" spans="1:5" x14ac:dyDescent="0.25">
      <c r="A9948">
        <v>1508</v>
      </c>
      <c r="B9948">
        <v>458958.69140000001</v>
      </c>
      <c r="C9948">
        <v>5017374.0153999897</v>
      </c>
      <c r="D9948">
        <v>7046.5014648400002</v>
      </c>
      <c r="E9948" s="2">
        <f t="shared" si="155"/>
        <v>2147.7736464832324</v>
      </c>
    </row>
    <row r="9949" spans="1:5" x14ac:dyDescent="0.25">
      <c r="A9949">
        <v>1509</v>
      </c>
      <c r="B9949">
        <v>458762.899299999</v>
      </c>
      <c r="C9949">
        <v>5018192.1086999904</v>
      </c>
      <c r="D9949">
        <v>6793.9379882800004</v>
      </c>
      <c r="E9949" s="2">
        <f t="shared" si="155"/>
        <v>2070.7922988277442</v>
      </c>
    </row>
    <row r="9950" spans="1:5" x14ac:dyDescent="0.25">
      <c r="A9950">
        <v>1509</v>
      </c>
      <c r="B9950">
        <v>458782.47850000003</v>
      </c>
      <c r="C9950">
        <v>5018109.0294000003</v>
      </c>
      <c r="D9950">
        <v>6622.69140625</v>
      </c>
      <c r="E9950" s="2">
        <f t="shared" si="155"/>
        <v>2018.596340625</v>
      </c>
    </row>
    <row r="9951" spans="1:5" x14ac:dyDescent="0.25">
      <c r="A9951">
        <v>1509</v>
      </c>
      <c r="B9951">
        <v>458802.0577</v>
      </c>
      <c r="C9951">
        <v>5018025.95</v>
      </c>
      <c r="D9951">
        <v>6569.7089843800004</v>
      </c>
      <c r="E9951" s="2">
        <f t="shared" si="155"/>
        <v>2002.4472984390243</v>
      </c>
    </row>
    <row r="9952" spans="1:5" x14ac:dyDescent="0.25">
      <c r="A9952">
        <v>1509</v>
      </c>
      <c r="B9952">
        <v>458815.28690000001</v>
      </c>
      <c r="C9952">
        <v>5017959.8041000003</v>
      </c>
      <c r="D9952">
        <v>6546.2680664099898</v>
      </c>
      <c r="E9952" s="2">
        <f t="shared" si="155"/>
        <v>1995.3025066417649</v>
      </c>
    </row>
    <row r="9953" spans="1:5" x14ac:dyDescent="0.25">
      <c r="A9953">
        <v>1509</v>
      </c>
      <c r="B9953">
        <v>458828.51610000001</v>
      </c>
      <c r="C9953">
        <v>5017893.6580999903</v>
      </c>
      <c r="D9953">
        <v>6588.5434570300004</v>
      </c>
      <c r="E9953" s="2">
        <f t="shared" si="155"/>
        <v>2008.1880457027441</v>
      </c>
    </row>
    <row r="9954" spans="1:5" x14ac:dyDescent="0.25">
      <c r="A9954">
        <v>1509</v>
      </c>
      <c r="B9954">
        <v>458840.157799999</v>
      </c>
      <c r="C9954">
        <v>5017865.0829999903</v>
      </c>
      <c r="D9954">
        <v>6636.6142578099898</v>
      </c>
      <c r="E9954" s="2">
        <f t="shared" si="155"/>
        <v>2022.8400257804849</v>
      </c>
    </row>
    <row r="9955" spans="1:5" x14ac:dyDescent="0.25">
      <c r="A9955">
        <v>1509</v>
      </c>
      <c r="B9955">
        <v>458849.68280000001</v>
      </c>
      <c r="C9955">
        <v>5017778.2994999904</v>
      </c>
      <c r="D9955">
        <v>6699.1997070300004</v>
      </c>
      <c r="E9955" s="2">
        <f t="shared" si="155"/>
        <v>2041.9160707027443</v>
      </c>
    </row>
    <row r="9956" spans="1:5" x14ac:dyDescent="0.25">
      <c r="A9956">
        <v>1509</v>
      </c>
      <c r="B9956">
        <v>458859.20779999899</v>
      </c>
      <c r="C9956">
        <v>5017691.5159999896</v>
      </c>
      <c r="D9956">
        <v>6723.5854492199896</v>
      </c>
      <c r="E9956" s="2">
        <f t="shared" si="155"/>
        <v>2049.3488449222527</v>
      </c>
    </row>
    <row r="9957" spans="1:5" x14ac:dyDescent="0.25">
      <c r="A9957">
        <v>1510</v>
      </c>
      <c r="B9957">
        <v>458390.3652</v>
      </c>
      <c r="C9957">
        <v>5018252.4337999905</v>
      </c>
      <c r="D9957">
        <v>6393.8994140599898</v>
      </c>
      <c r="E9957" s="2">
        <f t="shared" si="155"/>
        <v>1948.860541405485</v>
      </c>
    </row>
    <row r="9958" spans="1:5" x14ac:dyDescent="0.25">
      <c r="A9958">
        <v>1510</v>
      </c>
      <c r="B9958">
        <v>458408.35690000001</v>
      </c>
      <c r="C9958">
        <v>5018163.1102999896</v>
      </c>
      <c r="D9958">
        <v>6441.6762695300004</v>
      </c>
      <c r="E9958" s="2">
        <f t="shared" si="155"/>
        <v>1963.4229269527443</v>
      </c>
    </row>
    <row r="9959" spans="1:5" x14ac:dyDescent="0.25">
      <c r="A9959">
        <v>1510</v>
      </c>
      <c r="B9959">
        <v>458426.34860000003</v>
      </c>
      <c r="C9959">
        <v>5018073.7867999896</v>
      </c>
      <c r="D9959">
        <v>6390.9653320300004</v>
      </c>
      <c r="E9959" s="2">
        <f t="shared" si="155"/>
        <v>1947.9662332027442</v>
      </c>
    </row>
    <row r="9960" spans="1:5" x14ac:dyDescent="0.25">
      <c r="A9960">
        <v>1510</v>
      </c>
      <c r="B9960">
        <v>458444.34029999899</v>
      </c>
      <c r="C9960">
        <v>5017984.4632999897</v>
      </c>
      <c r="D9960">
        <v>6238.8813476599898</v>
      </c>
      <c r="E9960" s="2">
        <f t="shared" si="155"/>
        <v>1901.611034766765</v>
      </c>
    </row>
    <row r="9961" spans="1:5" x14ac:dyDescent="0.25">
      <c r="A9961">
        <v>1510</v>
      </c>
      <c r="B9961">
        <v>458462.33199999901</v>
      </c>
      <c r="C9961">
        <v>5017895.1398</v>
      </c>
      <c r="D9961">
        <v>6052.1796875</v>
      </c>
      <c r="E9961" s="2">
        <f t="shared" si="155"/>
        <v>1844.7043687500002</v>
      </c>
    </row>
    <row r="9962" spans="1:5" x14ac:dyDescent="0.25">
      <c r="A9962">
        <v>1510</v>
      </c>
      <c r="B9962">
        <v>458480.32380000001</v>
      </c>
      <c r="C9962">
        <v>5017805.8162000002</v>
      </c>
      <c r="D9962">
        <v>6104.5229492199896</v>
      </c>
      <c r="E9962" s="2">
        <f t="shared" si="155"/>
        <v>1860.6585949222529</v>
      </c>
    </row>
    <row r="9963" spans="1:5" x14ac:dyDescent="0.25">
      <c r="A9963">
        <v>1510</v>
      </c>
      <c r="B9963">
        <v>458499.3738</v>
      </c>
      <c r="C9963">
        <v>5017749.7244999902</v>
      </c>
      <c r="D9963">
        <v>6155.5498046900002</v>
      </c>
      <c r="E9963" s="2">
        <f t="shared" si="155"/>
        <v>1876.2115804695122</v>
      </c>
    </row>
    <row r="9964" spans="1:5" x14ac:dyDescent="0.25">
      <c r="A9964">
        <v>1510</v>
      </c>
      <c r="B9964">
        <v>458511.54460000002</v>
      </c>
      <c r="C9964">
        <v>5017680.9326999905</v>
      </c>
      <c r="D9964">
        <v>6167.1171875</v>
      </c>
      <c r="E9964" s="2">
        <f t="shared" si="155"/>
        <v>1879.73731875</v>
      </c>
    </row>
    <row r="9965" spans="1:5" x14ac:dyDescent="0.25">
      <c r="A9965">
        <v>1510</v>
      </c>
      <c r="B9965">
        <v>458523.715499999</v>
      </c>
      <c r="C9965">
        <v>5017612.1409</v>
      </c>
      <c r="D9965">
        <v>6244.2587890599898</v>
      </c>
      <c r="E9965" s="2">
        <f t="shared" si="155"/>
        <v>1903.250078905485</v>
      </c>
    </row>
    <row r="9966" spans="1:5" x14ac:dyDescent="0.25">
      <c r="A9966">
        <v>1511</v>
      </c>
      <c r="B9966">
        <v>458899.847899999</v>
      </c>
      <c r="C9966">
        <v>5018540.0893999897</v>
      </c>
      <c r="D9966">
        <v>7275.6557617199896</v>
      </c>
      <c r="E9966" s="2">
        <f t="shared" si="155"/>
        <v>2217.619876172253</v>
      </c>
    </row>
    <row r="9967" spans="1:5" x14ac:dyDescent="0.25">
      <c r="A9967">
        <v>1511</v>
      </c>
      <c r="B9967">
        <v>458913.95909999899</v>
      </c>
      <c r="C9967">
        <v>5018442.1934000002</v>
      </c>
      <c r="D9967">
        <v>7212.2143554699896</v>
      </c>
      <c r="E9967" s="2">
        <f t="shared" si="155"/>
        <v>2198.2829355472531</v>
      </c>
    </row>
    <row r="9968" spans="1:5" x14ac:dyDescent="0.25">
      <c r="A9968">
        <v>1511</v>
      </c>
      <c r="B9968">
        <v>458928.07020000002</v>
      </c>
      <c r="C9968">
        <v>5018344.2972999904</v>
      </c>
      <c r="D9968">
        <v>7137.2587890599898</v>
      </c>
      <c r="E9968" s="2">
        <f t="shared" si="155"/>
        <v>2175.4364789054848</v>
      </c>
    </row>
    <row r="9969" spans="1:5" x14ac:dyDescent="0.25">
      <c r="A9969">
        <v>1511</v>
      </c>
      <c r="B9969">
        <v>458942.1813</v>
      </c>
      <c r="C9969">
        <v>5018246.4013</v>
      </c>
      <c r="D9969">
        <v>6998.4501953099898</v>
      </c>
      <c r="E9969" s="2">
        <f t="shared" si="155"/>
        <v>2133.1276195304849</v>
      </c>
    </row>
    <row r="9970" spans="1:5" x14ac:dyDescent="0.25">
      <c r="A9970">
        <v>1512</v>
      </c>
      <c r="B9970">
        <v>458710.8689</v>
      </c>
      <c r="C9970">
        <v>5018605.7061999897</v>
      </c>
      <c r="D9970">
        <v>6973.6845703099898</v>
      </c>
      <c r="E9970" s="2">
        <f t="shared" si="155"/>
        <v>2125.5790570304848</v>
      </c>
    </row>
    <row r="9971" spans="1:5" x14ac:dyDescent="0.25">
      <c r="A9971">
        <v>1512</v>
      </c>
      <c r="B9971">
        <v>458684.1459</v>
      </c>
      <c r="C9971">
        <v>5018702.0147000002</v>
      </c>
      <c r="D9971">
        <v>6956.5356445300004</v>
      </c>
      <c r="E9971" s="2">
        <f t="shared" si="155"/>
        <v>2120.3520644527443</v>
      </c>
    </row>
    <row r="9972" spans="1:5" x14ac:dyDescent="0.25">
      <c r="A9972">
        <v>1512</v>
      </c>
      <c r="B9972">
        <v>458657.42300000001</v>
      </c>
      <c r="C9972">
        <v>5018798.3232000005</v>
      </c>
      <c r="D9972">
        <v>6897.2954101599898</v>
      </c>
      <c r="E9972" s="2">
        <f t="shared" si="155"/>
        <v>2102.2956410167649</v>
      </c>
    </row>
    <row r="9973" spans="1:5" x14ac:dyDescent="0.25">
      <c r="A9973">
        <v>1512</v>
      </c>
      <c r="B9973">
        <v>458630.7</v>
      </c>
      <c r="C9973">
        <v>5018894.6317999903</v>
      </c>
      <c r="D9973">
        <v>7048.6796875</v>
      </c>
      <c r="E9973" s="2">
        <f t="shared" si="155"/>
        <v>2148.4375687500001</v>
      </c>
    </row>
    <row r="9974" spans="1:5" x14ac:dyDescent="0.25">
      <c r="A9974">
        <v>1512</v>
      </c>
      <c r="B9974">
        <v>458603.97700000001</v>
      </c>
      <c r="C9974">
        <v>5018990.9402999897</v>
      </c>
      <c r="D9974">
        <v>7081.4213867199896</v>
      </c>
      <c r="E9974" s="2">
        <f t="shared" si="155"/>
        <v>2158.417238672253</v>
      </c>
    </row>
    <row r="9975" spans="1:5" x14ac:dyDescent="0.25">
      <c r="A9975">
        <v>1512</v>
      </c>
      <c r="B9975">
        <v>458577.25400000002</v>
      </c>
      <c r="C9975">
        <v>5019087.2488000002</v>
      </c>
      <c r="D9975">
        <v>7068.7817382800004</v>
      </c>
      <c r="E9975" s="2">
        <f t="shared" si="155"/>
        <v>2154.5646738277442</v>
      </c>
    </row>
    <row r="9976" spans="1:5" x14ac:dyDescent="0.25">
      <c r="A9976">
        <v>1512</v>
      </c>
      <c r="B9976">
        <v>458550.53110000002</v>
      </c>
      <c r="C9976">
        <v>5019183.5573000005</v>
      </c>
      <c r="D9976">
        <v>7205.76953125</v>
      </c>
      <c r="E9976" s="2">
        <f t="shared" si="155"/>
        <v>2196.3185531250001</v>
      </c>
    </row>
    <row r="9977" spans="1:5" x14ac:dyDescent="0.25">
      <c r="A9977">
        <v>1513</v>
      </c>
      <c r="B9977">
        <v>460656.88549999899</v>
      </c>
      <c r="C9977">
        <v>5016233.0702</v>
      </c>
      <c r="D9977">
        <v>7343.0844726599898</v>
      </c>
      <c r="E9977" s="2">
        <f t="shared" si="155"/>
        <v>2238.172147266765</v>
      </c>
    </row>
    <row r="9978" spans="1:5" x14ac:dyDescent="0.25">
      <c r="A9978">
        <v>1513</v>
      </c>
      <c r="B9978">
        <v>460678.861299999</v>
      </c>
      <c r="C9978">
        <v>5016296.1184</v>
      </c>
      <c r="D9978">
        <v>7445.7563476599898</v>
      </c>
      <c r="E9978" s="2">
        <f t="shared" si="155"/>
        <v>2269.4665347667651</v>
      </c>
    </row>
    <row r="9979" spans="1:5" x14ac:dyDescent="0.25">
      <c r="A9979">
        <v>1513</v>
      </c>
      <c r="B9979">
        <v>460690.50300000003</v>
      </c>
      <c r="C9979">
        <v>5016363.8518000003</v>
      </c>
      <c r="D9979">
        <v>7581.9970703099898</v>
      </c>
      <c r="E9979" s="2">
        <f t="shared" si="155"/>
        <v>2310.9927070304848</v>
      </c>
    </row>
    <row r="9980" spans="1:5" x14ac:dyDescent="0.25">
      <c r="A9980">
        <v>1513</v>
      </c>
      <c r="B9980">
        <v>460691.5613</v>
      </c>
      <c r="C9980">
        <v>5016443.7561999904</v>
      </c>
      <c r="D9980">
        <v>7714.1186523400002</v>
      </c>
      <c r="E9980" s="2">
        <f t="shared" si="155"/>
        <v>2351.263365233232</v>
      </c>
    </row>
    <row r="9981" spans="1:5" x14ac:dyDescent="0.25">
      <c r="A9981">
        <v>1513</v>
      </c>
      <c r="B9981">
        <v>460692.61969999899</v>
      </c>
      <c r="C9981">
        <v>5016523.6605000002</v>
      </c>
      <c r="D9981">
        <v>7774.9409179699896</v>
      </c>
      <c r="E9981" s="2">
        <f t="shared" si="155"/>
        <v>2369.8019917972529</v>
      </c>
    </row>
    <row r="9982" spans="1:5" x14ac:dyDescent="0.25">
      <c r="A9982">
        <v>1513</v>
      </c>
      <c r="B9982">
        <v>460691.03220000002</v>
      </c>
      <c r="C9982">
        <v>5016577.6355999904</v>
      </c>
      <c r="D9982">
        <v>7800.0678710900002</v>
      </c>
      <c r="E9982" s="2">
        <f t="shared" si="155"/>
        <v>2377.4606871082324</v>
      </c>
    </row>
    <row r="9983" spans="1:5" x14ac:dyDescent="0.25">
      <c r="A9983">
        <v>1513</v>
      </c>
      <c r="B9983">
        <v>460689.444699999</v>
      </c>
      <c r="C9983">
        <v>5016631.6107000001</v>
      </c>
      <c r="D9983">
        <v>7729.5083007800004</v>
      </c>
      <c r="E9983" s="2">
        <f t="shared" si="155"/>
        <v>2355.9541300777441</v>
      </c>
    </row>
    <row r="9984" spans="1:5" x14ac:dyDescent="0.25">
      <c r="A9984">
        <v>1514</v>
      </c>
      <c r="B9984">
        <v>458792.8149</v>
      </c>
      <c r="C9984">
        <v>5019180.1486</v>
      </c>
      <c r="D9984">
        <v>7461.1489257800004</v>
      </c>
      <c r="E9984" s="2">
        <f t="shared" si="155"/>
        <v>2274.1581925777441</v>
      </c>
    </row>
    <row r="9985" spans="1:5" x14ac:dyDescent="0.25">
      <c r="A9985">
        <v>1514</v>
      </c>
      <c r="B9985">
        <v>458766.15830000001</v>
      </c>
      <c r="C9985">
        <v>5019276.4923999896</v>
      </c>
      <c r="D9985">
        <v>7562.4775390599898</v>
      </c>
      <c r="E9985" s="2">
        <f t="shared" si="155"/>
        <v>2305.0431539054848</v>
      </c>
    </row>
    <row r="9986" spans="1:5" x14ac:dyDescent="0.25">
      <c r="A9986">
        <v>1515</v>
      </c>
      <c r="B9986">
        <v>458671.96649999899</v>
      </c>
      <c r="C9986">
        <v>5019297.6590999896</v>
      </c>
      <c r="D9986">
        <v>7513.5024414099898</v>
      </c>
      <c r="E9986" s="2">
        <f t="shared" si="155"/>
        <v>2290.115544141765</v>
      </c>
    </row>
    <row r="9987" spans="1:5" x14ac:dyDescent="0.25">
      <c r="A9987">
        <v>1515</v>
      </c>
      <c r="B9987">
        <v>458712.15</v>
      </c>
      <c r="C9987">
        <v>5019208.3443999896</v>
      </c>
      <c r="D9987">
        <v>7389.9277343800004</v>
      </c>
      <c r="E9987" s="2">
        <f t="shared" ref="E9987:E10050" si="156">D9987*0.3048</f>
        <v>2252.4499734390242</v>
      </c>
    </row>
    <row r="9988" spans="1:5" x14ac:dyDescent="0.25">
      <c r="A9988">
        <v>1515</v>
      </c>
      <c r="B9988">
        <v>458752.33360000001</v>
      </c>
      <c r="C9988">
        <v>5019119.0296999896</v>
      </c>
      <c r="D9988">
        <v>7323.59375</v>
      </c>
      <c r="E9988" s="2">
        <f t="shared" si="156"/>
        <v>2232.2313750000003</v>
      </c>
    </row>
    <row r="9989" spans="1:5" x14ac:dyDescent="0.25">
      <c r="A9989">
        <v>1516</v>
      </c>
      <c r="B9989">
        <v>459038.41509999899</v>
      </c>
      <c r="C9989">
        <v>5018133.7547000004</v>
      </c>
      <c r="D9989">
        <v>7037.5859375</v>
      </c>
      <c r="E9989" s="2">
        <f t="shared" si="156"/>
        <v>2145.0561937500001</v>
      </c>
    </row>
    <row r="9990" spans="1:5" x14ac:dyDescent="0.25">
      <c r="A9990">
        <v>1516</v>
      </c>
      <c r="B9990">
        <v>459051.771899999</v>
      </c>
      <c r="C9990">
        <v>5018046.5416999897</v>
      </c>
      <c r="D9990">
        <v>7036.9633789099898</v>
      </c>
      <c r="E9990" s="2">
        <f t="shared" si="156"/>
        <v>2144.8664378917651</v>
      </c>
    </row>
    <row r="9991" spans="1:5" x14ac:dyDescent="0.25">
      <c r="A9991">
        <v>1516</v>
      </c>
      <c r="B9991">
        <v>459065.1286</v>
      </c>
      <c r="C9991">
        <v>5017959.3287000004</v>
      </c>
      <c r="D9991">
        <v>6993.5234375</v>
      </c>
      <c r="E9991" s="2">
        <f t="shared" si="156"/>
        <v>2131.6259437500003</v>
      </c>
    </row>
    <row r="9992" spans="1:5" x14ac:dyDescent="0.25">
      <c r="A9992">
        <v>1516</v>
      </c>
      <c r="B9992">
        <v>459078.4853</v>
      </c>
      <c r="C9992">
        <v>5017872.1157</v>
      </c>
      <c r="D9992">
        <v>7075.70703125</v>
      </c>
      <c r="E9992" s="2">
        <f t="shared" si="156"/>
        <v>2156.675503125</v>
      </c>
    </row>
    <row r="9993" spans="1:5" x14ac:dyDescent="0.25">
      <c r="A9993">
        <v>1517</v>
      </c>
      <c r="B9993">
        <v>458929.37579999899</v>
      </c>
      <c r="C9993">
        <v>5020451.0531000001</v>
      </c>
      <c r="D9993">
        <v>6671.9316406300004</v>
      </c>
      <c r="E9993" s="2">
        <f t="shared" si="156"/>
        <v>2033.6047640640243</v>
      </c>
    </row>
    <row r="9994" spans="1:5" x14ac:dyDescent="0.25">
      <c r="A9994">
        <v>1517</v>
      </c>
      <c r="B9994">
        <v>458952.19620000001</v>
      </c>
      <c r="C9994">
        <v>5020356.4643999897</v>
      </c>
      <c r="D9994">
        <v>6660.3979492199896</v>
      </c>
      <c r="E9994" s="2">
        <f t="shared" si="156"/>
        <v>2030.089294922253</v>
      </c>
    </row>
    <row r="9995" spans="1:5" x14ac:dyDescent="0.25">
      <c r="A9995">
        <v>1517</v>
      </c>
      <c r="B9995">
        <v>458975.01650000003</v>
      </c>
      <c r="C9995">
        <v>5020261.8756999904</v>
      </c>
      <c r="D9995">
        <v>6713.3227539099898</v>
      </c>
      <c r="E9995" s="2">
        <f t="shared" si="156"/>
        <v>2046.2207753917651</v>
      </c>
    </row>
    <row r="9996" spans="1:5" x14ac:dyDescent="0.25">
      <c r="A9996">
        <v>1517</v>
      </c>
      <c r="B9996">
        <v>458997.83689999901</v>
      </c>
      <c r="C9996">
        <v>5020167.2869999902</v>
      </c>
      <c r="D9996">
        <v>6779.7416992199896</v>
      </c>
      <c r="E9996" s="2">
        <f t="shared" si="156"/>
        <v>2066.4652699222529</v>
      </c>
    </row>
    <row r="9997" spans="1:5" x14ac:dyDescent="0.25">
      <c r="A9997">
        <v>1517</v>
      </c>
      <c r="B9997">
        <v>459020.65720000002</v>
      </c>
      <c r="C9997">
        <v>5020072.6982000005</v>
      </c>
      <c r="D9997">
        <v>6840.4853515599898</v>
      </c>
      <c r="E9997" s="2">
        <f t="shared" si="156"/>
        <v>2084.9799351554848</v>
      </c>
    </row>
    <row r="9998" spans="1:5" x14ac:dyDescent="0.25">
      <c r="A9998">
        <v>1518</v>
      </c>
      <c r="B9998">
        <v>459106.647</v>
      </c>
      <c r="C9998">
        <v>5020218.2193</v>
      </c>
      <c r="D9998">
        <v>6799.44921875</v>
      </c>
      <c r="E9998" s="2">
        <f t="shared" si="156"/>
        <v>2072.4721218750001</v>
      </c>
    </row>
    <row r="9999" spans="1:5" x14ac:dyDescent="0.25">
      <c r="A9999">
        <v>1518</v>
      </c>
      <c r="B9999">
        <v>459077.3774</v>
      </c>
      <c r="C9999">
        <v>5020303.3822999904</v>
      </c>
      <c r="D9999">
        <v>6759.5424804699896</v>
      </c>
      <c r="E9999" s="2">
        <f t="shared" si="156"/>
        <v>2060.3085480472528</v>
      </c>
    </row>
    <row r="10000" spans="1:5" x14ac:dyDescent="0.25">
      <c r="A10000">
        <v>1518</v>
      </c>
      <c r="B10000">
        <v>459048.1078</v>
      </c>
      <c r="C10000">
        <v>5020388.5451999903</v>
      </c>
      <c r="D10000">
        <v>6643.7172851599898</v>
      </c>
      <c r="E10000" s="2">
        <f t="shared" si="156"/>
        <v>2025.0050285167649</v>
      </c>
    </row>
    <row r="10001" spans="1:5" x14ac:dyDescent="0.25">
      <c r="A10001">
        <v>1518</v>
      </c>
      <c r="B10001">
        <v>459018.8382</v>
      </c>
      <c r="C10001">
        <v>5020473.7081000004</v>
      </c>
      <c r="D10001">
        <v>6561.3427734400002</v>
      </c>
      <c r="E10001" s="2">
        <f t="shared" si="156"/>
        <v>1999.8972773445121</v>
      </c>
    </row>
    <row r="10002" spans="1:5" x14ac:dyDescent="0.25">
      <c r="A10002">
        <v>1518</v>
      </c>
      <c r="B10002">
        <v>458989.5686</v>
      </c>
      <c r="C10002">
        <v>5020558.8711000001</v>
      </c>
      <c r="D10002">
        <v>6584.8901367199896</v>
      </c>
      <c r="E10002" s="2">
        <f t="shared" si="156"/>
        <v>2007.074513672253</v>
      </c>
    </row>
    <row r="10003" spans="1:5" x14ac:dyDescent="0.25">
      <c r="A10003">
        <v>1518</v>
      </c>
      <c r="B10003">
        <v>458960.299</v>
      </c>
      <c r="C10003">
        <v>5020644.034</v>
      </c>
      <c r="D10003">
        <v>6594.2905273400002</v>
      </c>
      <c r="E10003" s="2">
        <f t="shared" si="156"/>
        <v>2009.9397527332321</v>
      </c>
    </row>
    <row r="10004" spans="1:5" x14ac:dyDescent="0.25">
      <c r="A10004">
        <v>1518</v>
      </c>
      <c r="B10004">
        <v>458931.0294</v>
      </c>
      <c r="C10004">
        <v>5020729.1968999896</v>
      </c>
      <c r="D10004">
        <v>6618.9877929699896</v>
      </c>
      <c r="E10004" s="2">
        <f t="shared" si="156"/>
        <v>2017.467479297253</v>
      </c>
    </row>
    <row r="10005" spans="1:5" x14ac:dyDescent="0.25">
      <c r="A10005">
        <v>1518</v>
      </c>
      <c r="B10005">
        <v>458901.7599</v>
      </c>
      <c r="C10005">
        <v>5020814.3598999903</v>
      </c>
      <c r="D10005">
        <v>6662.7871093800004</v>
      </c>
      <c r="E10005" s="2">
        <f t="shared" si="156"/>
        <v>2030.8175109390243</v>
      </c>
    </row>
    <row r="10006" spans="1:5" x14ac:dyDescent="0.25">
      <c r="A10006">
        <v>1518</v>
      </c>
      <c r="B10006">
        <v>458872.4903</v>
      </c>
      <c r="C10006">
        <v>5020899.5228000004</v>
      </c>
      <c r="D10006">
        <v>6736.671875</v>
      </c>
      <c r="E10006" s="2">
        <f t="shared" si="156"/>
        <v>2053.3375875000002</v>
      </c>
    </row>
    <row r="10007" spans="1:5" x14ac:dyDescent="0.25">
      <c r="A10007">
        <v>1519</v>
      </c>
      <c r="B10007">
        <v>457203.48109999899</v>
      </c>
      <c r="C10007">
        <v>5022492.7951999903</v>
      </c>
      <c r="D10007">
        <v>6990.7041015599898</v>
      </c>
      <c r="E10007" s="2">
        <f t="shared" si="156"/>
        <v>2130.7666101554851</v>
      </c>
    </row>
    <row r="10008" spans="1:5" x14ac:dyDescent="0.25">
      <c r="A10008">
        <v>1519</v>
      </c>
      <c r="B10008">
        <v>457207.36170000001</v>
      </c>
      <c r="C10008">
        <v>5022423.2978999903</v>
      </c>
      <c r="D10008">
        <v>7026.4672851599898</v>
      </c>
      <c r="E10008" s="2">
        <f t="shared" si="156"/>
        <v>2141.6672285167651</v>
      </c>
    </row>
    <row r="10009" spans="1:5" x14ac:dyDescent="0.25">
      <c r="A10009">
        <v>1519</v>
      </c>
      <c r="B10009">
        <v>457211.24229999899</v>
      </c>
      <c r="C10009">
        <v>5022353.8004999897</v>
      </c>
      <c r="D10009">
        <v>7005.7114257800004</v>
      </c>
      <c r="E10009" s="2">
        <f t="shared" si="156"/>
        <v>2135.3408425777443</v>
      </c>
    </row>
    <row r="10010" spans="1:5" x14ac:dyDescent="0.25">
      <c r="A10010">
        <v>1519</v>
      </c>
      <c r="B10010">
        <v>457215.12280000001</v>
      </c>
      <c r="C10010">
        <v>5022284.3031000001</v>
      </c>
      <c r="D10010">
        <v>7159.9702148400002</v>
      </c>
      <c r="E10010" s="2">
        <f t="shared" si="156"/>
        <v>2182.3589214832323</v>
      </c>
    </row>
    <row r="10011" spans="1:5" x14ac:dyDescent="0.25">
      <c r="A10011">
        <v>1519</v>
      </c>
      <c r="B10011">
        <v>457216.181199999</v>
      </c>
      <c r="C10011">
        <v>5022184.8196</v>
      </c>
      <c r="D10011">
        <v>7100.8315429699896</v>
      </c>
      <c r="E10011" s="2">
        <f t="shared" si="156"/>
        <v>2164.333454297253</v>
      </c>
    </row>
    <row r="10012" spans="1:5" x14ac:dyDescent="0.25">
      <c r="A10012">
        <v>1519</v>
      </c>
      <c r="B10012">
        <v>457222.00199999899</v>
      </c>
      <c r="C10012">
        <v>5022131.3737000003</v>
      </c>
      <c r="D10012">
        <v>7087.6113281300004</v>
      </c>
      <c r="E10012" s="2">
        <f t="shared" si="156"/>
        <v>2160.3039328140244</v>
      </c>
    </row>
    <row r="10013" spans="1:5" x14ac:dyDescent="0.25">
      <c r="A10013">
        <v>1519</v>
      </c>
      <c r="B10013">
        <v>457227.82290000003</v>
      </c>
      <c r="C10013">
        <v>5022077.9276999896</v>
      </c>
      <c r="D10013">
        <v>7091.3969726599898</v>
      </c>
      <c r="E10013" s="2">
        <f t="shared" si="156"/>
        <v>2161.4577972667648</v>
      </c>
    </row>
    <row r="10014" spans="1:5" x14ac:dyDescent="0.25">
      <c r="A10014">
        <v>1519</v>
      </c>
      <c r="B10014">
        <v>457240.52289999899</v>
      </c>
      <c r="C10014">
        <v>5022006.3136999896</v>
      </c>
      <c r="D10014">
        <v>6968.2563476599898</v>
      </c>
      <c r="E10014" s="2">
        <f t="shared" si="156"/>
        <v>2123.9245347667652</v>
      </c>
    </row>
    <row r="10015" spans="1:5" x14ac:dyDescent="0.25">
      <c r="A10015">
        <v>1519</v>
      </c>
      <c r="B10015">
        <v>457253.222899999</v>
      </c>
      <c r="C10015">
        <v>5021934.6996999905</v>
      </c>
      <c r="D10015">
        <v>6796.8999023400002</v>
      </c>
      <c r="E10015" s="2">
        <f t="shared" si="156"/>
        <v>2071.6950902332323</v>
      </c>
    </row>
    <row r="10016" spans="1:5" x14ac:dyDescent="0.25">
      <c r="A10016">
        <v>1519</v>
      </c>
      <c r="B10016">
        <v>457265.92290000001</v>
      </c>
      <c r="C10016">
        <v>5021863.0855999896</v>
      </c>
      <c r="D10016">
        <v>6662.078125</v>
      </c>
      <c r="E10016" s="2">
        <f t="shared" si="156"/>
        <v>2030.6014125000002</v>
      </c>
    </row>
    <row r="10017" spans="1:5" x14ac:dyDescent="0.25">
      <c r="A10017">
        <v>1519</v>
      </c>
      <c r="B10017">
        <v>457271.21460000001</v>
      </c>
      <c r="C10017">
        <v>5021800.1146999896</v>
      </c>
      <c r="D10017">
        <v>6547.5239257800004</v>
      </c>
      <c r="E10017" s="2">
        <f t="shared" si="156"/>
        <v>1995.6852925777441</v>
      </c>
    </row>
    <row r="10018" spans="1:5" x14ac:dyDescent="0.25">
      <c r="A10018">
        <v>1519</v>
      </c>
      <c r="B10018">
        <v>457276.50630000001</v>
      </c>
      <c r="C10018">
        <v>5021737.1436999897</v>
      </c>
      <c r="D10018">
        <v>6448.1215820300004</v>
      </c>
      <c r="E10018" s="2">
        <f t="shared" si="156"/>
        <v>1965.3874582027443</v>
      </c>
    </row>
    <row r="10019" spans="1:5" x14ac:dyDescent="0.25">
      <c r="A10019">
        <v>1519</v>
      </c>
      <c r="B10019">
        <v>457282.856299999</v>
      </c>
      <c r="C10019">
        <v>5021687.4018999897</v>
      </c>
      <c r="D10019">
        <v>6382.12890625</v>
      </c>
      <c r="E10019" s="2">
        <f t="shared" si="156"/>
        <v>1945.2728906250002</v>
      </c>
    </row>
    <row r="10020" spans="1:5" x14ac:dyDescent="0.25">
      <c r="A10020">
        <v>1519</v>
      </c>
      <c r="B10020">
        <v>457301.90629999898</v>
      </c>
      <c r="C10020">
        <v>5021602.2059000004</v>
      </c>
      <c r="D10020">
        <v>6304.6865234400002</v>
      </c>
      <c r="E10020" s="2">
        <f t="shared" si="156"/>
        <v>1921.6684523445122</v>
      </c>
    </row>
    <row r="10021" spans="1:5" x14ac:dyDescent="0.25">
      <c r="A10021">
        <v>1519</v>
      </c>
      <c r="B10021">
        <v>457320.95640000002</v>
      </c>
      <c r="C10021">
        <v>5021517.0098999897</v>
      </c>
      <c r="D10021">
        <v>6253.8315429699896</v>
      </c>
      <c r="E10021" s="2">
        <f t="shared" si="156"/>
        <v>1906.1678542972529</v>
      </c>
    </row>
    <row r="10022" spans="1:5" x14ac:dyDescent="0.25">
      <c r="A10022">
        <v>1519</v>
      </c>
      <c r="B10022">
        <v>457333.65639999899</v>
      </c>
      <c r="C10022">
        <v>5021450.6875999896</v>
      </c>
      <c r="D10022">
        <v>6214.6074218800004</v>
      </c>
      <c r="E10022" s="2">
        <f t="shared" si="156"/>
        <v>1894.2123421890242</v>
      </c>
    </row>
    <row r="10023" spans="1:5" x14ac:dyDescent="0.25">
      <c r="A10023">
        <v>1519</v>
      </c>
      <c r="B10023">
        <v>457346.356399999</v>
      </c>
      <c r="C10023">
        <v>5021384.3651999896</v>
      </c>
      <c r="D10023">
        <v>6256.0102539099898</v>
      </c>
      <c r="E10023" s="2">
        <f t="shared" si="156"/>
        <v>1906.831925391765</v>
      </c>
    </row>
    <row r="10024" spans="1:5" x14ac:dyDescent="0.25">
      <c r="A10024">
        <v>1519</v>
      </c>
      <c r="B10024">
        <v>457359.05650000001</v>
      </c>
      <c r="C10024">
        <v>5021318.0428999905</v>
      </c>
      <c r="D10024">
        <v>6233.7919921900002</v>
      </c>
      <c r="E10024" s="2">
        <f t="shared" si="156"/>
        <v>1900.0597992195121</v>
      </c>
    </row>
    <row r="10025" spans="1:5" x14ac:dyDescent="0.25">
      <c r="A10025">
        <v>1519</v>
      </c>
      <c r="B10025">
        <v>457382.86900000001</v>
      </c>
      <c r="C10025">
        <v>5021232.3176999902</v>
      </c>
      <c r="D10025">
        <v>6378.0825195300004</v>
      </c>
      <c r="E10025" s="2">
        <f t="shared" si="156"/>
        <v>1944.0395519527442</v>
      </c>
    </row>
    <row r="10026" spans="1:5" x14ac:dyDescent="0.25">
      <c r="A10026">
        <v>1519</v>
      </c>
      <c r="B10026">
        <v>457406.68160000001</v>
      </c>
      <c r="C10026">
        <v>5021146.5925000003</v>
      </c>
      <c r="D10026">
        <v>6448.6274414099898</v>
      </c>
      <c r="E10026" s="2">
        <f t="shared" si="156"/>
        <v>1965.5416441417649</v>
      </c>
    </row>
    <row r="10027" spans="1:5" x14ac:dyDescent="0.25">
      <c r="A10027">
        <v>1519</v>
      </c>
      <c r="B10027">
        <v>457433.13990000001</v>
      </c>
      <c r="C10027">
        <v>5021059.8090000004</v>
      </c>
      <c r="D10027">
        <v>6389.7583007800004</v>
      </c>
      <c r="E10027" s="2">
        <f t="shared" si="156"/>
        <v>1947.5983300777441</v>
      </c>
    </row>
    <row r="10028" spans="1:5" x14ac:dyDescent="0.25">
      <c r="A10028">
        <v>1519</v>
      </c>
      <c r="B10028">
        <v>457455.0122</v>
      </c>
      <c r="C10028">
        <v>5020995.6032999903</v>
      </c>
      <c r="D10028">
        <v>6313.8095703099898</v>
      </c>
      <c r="E10028" s="2">
        <f t="shared" si="156"/>
        <v>1924.4491570304849</v>
      </c>
    </row>
    <row r="10029" spans="1:5" x14ac:dyDescent="0.25">
      <c r="A10029">
        <v>1519</v>
      </c>
      <c r="B10029">
        <v>457476.884499999</v>
      </c>
      <c r="C10029">
        <v>5020931.3975999895</v>
      </c>
      <c r="D10029">
        <v>6286.2192382800004</v>
      </c>
      <c r="E10029" s="2">
        <f t="shared" si="156"/>
        <v>1916.0396238277442</v>
      </c>
    </row>
    <row r="10030" spans="1:5" x14ac:dyDescent="0.25">
      <c r="A10030">
        <v>1519</v>
      </c>
      <c r="B10030">
        <v>457498.75670000003</v>
      </c>
      <c r="C10030">
        <v>5020867.1919999896</v>
      </c>
      <c r="D10030">
        <v>6295.34765625</v>
      </c>
      <c r="E10030" s="2">
        <f t="shared" si="156"/>
        <v>1918.8219656250001</v>
      </c>
    </row>
    <row r="10031" spans="1:5" x14ac:dyDescent="0.25">
      <c r="A10031">
        <v>1519</v>
      </c>
      <c r="B10031">
        <v>457529.4485</v>
      </c>
      <c r="C10031">
        <v>5020792.5793000003</v>
      </c>
      <c r="D10031">
        <v>6404.6606445300004</v>
      </c>
      <c r="E10031" s="2">
        <f t="shared" si="156"/>
        <v>1952.1405644527442</v>
      </c>
    </row>
    <row r="10032" spans="1:5" x14ac:dyDescent="0.25">
      <c r="A10032">
        <v>1519</v>
      </c>
      <c r="B10032">
        <v>457560.14020000002</v>
      </c>
      <c r="C10032">
        <v>5020717.9666999904</v>
      </c>
      <c r="D10032">
        <v>6371.34765625</v>
      </c>
      <c r="E10032" s="2">
        <f t="shared" si="156"/>
        <v>1941.9867656250001</v>
      </c>
    </row>
    <row r="10033" spans="1:5" x14ac:dyDescent="0.25">
      <c r="A10033">
        <v>1519</v>
      </c>
      <c r="B10033">
        <v>457590.831899999</v>
      </c>
      <c r="C10033">
        <v>5020643.3540000003</v>
      </c>
      <c r="D10033">
        <v>6456.6347656300004</v>
      </c>
      <c r="E10033" s="2">
        <f t="shared" si="156"/>
        <v>1967.9822765640242</v>
      </c>
    </row>
    <row r="10034" spans="1:5" x14ac:dyDescent="0.25">
      <c r="A10034">
        <v>1519</v>
      </c>
      <c r="B10034">
        <v>457621.52360000001</v>
      </c>
      <c r="C10034">
        <v>5020568.7413999904</v>
      </c>
      <c r="D10034">
        <v>6595.2387695300004</v>
      </c>
      <c r="E10034" s="2">
        <f t="shared" si="156"/>
        <v>2010.2287769527443</v>
      </c>
    </row>
    <row r="10035" spans="1:5" x14ac:dyDescent="0.25">
      <c r="A10035">
        <v>1519</v>
      </c>
      <c r="B10035">
        <v>457638.45699999901</v>
      </c>
      <c r="C10035">
        <v>5020510.5329</v>
      </c>
      <c r="D10035">
        <v>6645.9047851599898</v>
      </c>
      <c r="E10035" s="2">
        <f t="shared" si="156"/>
        <v>2025.671778516765</v>
      </c>
    </row>
    <row r="10036" spans="1:5" x14ac:dyDescent="0.25">
      <c r="A10036">
        <v>1519</v>
      </c>
      <c r="B10036">
        <v>457663.32789999899</v>
      </c>
      <c r="C10036">
        <v>5020444.3870000001</v>
      </c>
      <c r="D10036">
        <v>6720.7021484400002</v>
      </c>
      <c r="E10036" s="2">
        <f t="shared" si="156"/>
        <v>2048.4700148445122</v>
      </c>
    </row>
    <row r="10037" spans="1:5" x14ac:dyDescent="0.25">
      <c r="A10037">
        <v>1519</v>
      </c>
      <c r="B10037">
        <v>457688.19880000001</v>
      </c>
      <c r="C10037">
        <v>5020378.2410000004</v>
      </c>
      <c r="D10037">
        <v>6790.828125</v>
      </c>
      <c r="E10037" s="2">
        <f t="shared" si="156"/>
        <v>2069.8444125000001</v>
      </c>
    </row>
    <row r="10038" spans="1:5" x14ac:dyDescent="0.25">
      <c r="A10038">
        <v>1519</v>
      </c>
      <c r="B10038">
        <v>457715.4509</v>
      </c>
      <c r="C10038">
        <v>5020304.9512999896</v>
      </c>
      <c r="D10038">
        <v>6885.2480468800004</v>
      </c>
      <c r="E10038" s="2">
        <f t="shared" si="156"/>
        <v>2098.6236046890244</v>
      </c>
    </row>
    <row r="10039" spans="1:5" x14ac:dyDescent="0.25">
      <c r="A10039">
        <v>1519</v>
      </c>
      <c r="B10039">
        <v>457742.70309999899</v>
      </c>
      <c r="C10039">
        <v>5020231.6615000004</v>
      </c>
      <c r="D10039">
        <v>6986.8706054699896</v>
      </c>
      <c r="E10039" s="2">
        <f t="shared" si="156"/>
        <v>2129.598160547253</v>
      </c>
    </row>
    <row r="10040" spans="1:5" x14ac:dyDescent="0.25">
      <c r="A10040">
        <v>1519</v>
      </c>
      <c r="B10040">
        <v>457769.95520000003</v>
      </c>
      <c r="C10040">
        <v>5020158.3717999896</v>
      </c>
      <c r="D10040">
        <v>7134.83203125</v>
      </c>
      <c r="E10040" s="2">
        <f t="shared" si="156"/>
        <v>2174.6968031250003</v>
      </c>
    </row>
    <row r="10041" spans="1:5" x14ac:dyDescent="0.25">
      <c r="A10041">
        <v>1519</v>
      </c>
      <c r="B10041">
        <v>457797.20730000001</v>
      </c>
      <c r="C10041">
        <v>5020085.0821000002</v>
      </c>
      <c r="D10041">
        <v>7271.78515625</v>
      </c>
      <c r="E10041" s="2">
        <f t="shared" si="156"/>
        <v>2216.4401156250001</v>
      </c>
    </row>
    <row r="10042" spans="1:5" x14ac:dyDescent="0.25">
      <c r="A10042">
        <v>1519</v>
      </c>
      <c r="B10042">
        <v>457831.86780000001</v>
      </c>
      <c r="C10042">
        <v>5020004.3839999903</v>
      </c>
      <c r="D10042">
        <v>7299.2504882800004</v>
      </c>
      <c r="E10042" s="2">
        <f t="shared" si="156"/>
        <v>2224.8115488277444</v>
      </c>
    </row>
    <row r="10043" spans="1:5" x14ac:dyDescent="0.25">
      <c r="A10043">
        <v>1519</v>
      </c>
      <c r="B10043">
        <v>457866.52830000001</v>
      </c>
      <c r="C10043">
        <v>5019923.6858999897</v>
      </c>
      <c r="D10043">
        <v>7492.3393554699896</v>
      </c>
      <c r="E10043" s="2">
        <f t="shared" si="156"/>
        <v>2283.665035547253</v>
      </c>
    </row>
    <row r="10044" spans="1:5" x14ac:dyDescent="0.25">
      <c r="A10044">
        <v>1519</v>
      </c>
      <c r="B10044">
        <v>457901.1888</v>
      </c>
      <c r="C10044">
        <v>5019842.9878000002</v>
      </c>
      <c r="D10044">
        <v>7493.9589843800004</v>
      </c>
      <c r="E10044" s="2">
        <f t="shared" si="156"/>
        <v>2284.1586984390242</v>
      </c>
    </row>
    <row r="10045" spans="1:5" x14ac:dyDescent="0.25">
      <c r="A10045">
        <v>1519</v>
      </c>
      <c r="B10045">
        <v>457935.8493</v>
      </c>
      <c r="C10045">
        <v>5019762.2898000004</v>
      </c>
      <c r="D10045">
        <v>7498.0390625</v>
      </c>
      <c r="E10045" s="2">
        <f t="shared" si="156"/>
        <v>2285.40230625</v>
      </c>
    </row>
    <row r="10046" spans="1:5" x14ac:dyDescent="0.25">
      <c r="A10046">
        <v>1519</v>
      </c>
      <c r="B10046">
        <v>457982.94520000002</v>
      </c>
      <c r="C10046">
        <v>5019687.6771</v>
      </c>
      <c r="D10046">
        <v>7719.0786132800004</v>
      </c>
      <c r="E10046" s="2">
        <f t="shared" si="156"/>
        <v>2352.7751613277442</v>
      </c>
    </row>
    <row r="10047" spans="1:5" x14ac:dyDescent="0.25">
      <c r="A10047">
        <v>1519</v>
      </c>
      <c r="B10047">
        <v>458030.04109999898</v>
      </c>
      <c r="C10047">
        <v>5019613.0645000003</v>
      </c>
      <c r="D10047">
        <v>7718.1347656300004</v>
      </c>
      <c r="E10047" s="2">
        <f t="shared" si="156"/>
        <v>2352.4874765640243</v>
      </c>
    </row>
    <row r="10048" spans="1:5" x14ac:dyDescent="0.25">
      <c r="A10048">
        <v>1520</v>
      </c>
      <c r="B10048">
        <v>457420.79190000001</v>
      </c>
      <c r="C10048">
        <v>5021496.7417000001</v>
      </c>
      <c r="D10048">
        <v>6406.2416992199896</v>
      </c>
      <c r="E10048" s="2">
        <f t="shared" si="156"/>
        <v>1952.622469922253</v>
      </c>
    </row>
    <row r="10049" spans="1:5" x14ac:dyDescent="0.25">
      <c r="A10049">
        <v>1520</v>
      </c>
      <c r="B10049">
        <v>457487.678699999</v>
      </c>
      <c r="C10049">
        <v>5021426.0449000001</v>
      </c>
      <c r="D10049">
        <v>6570.3925781300004</v>
      </c>
      <c r="E10049" s="2">
        <f t="shared" si="156"/>
        <v>2002.6556578140242</v>
      </c>
    </row>
    <row r="10050" spans="1:5" x14ac:dyDescent="0.25">
      <c r="A10050">
        <v>1520</v>
      </c>
      <c r="B10050">
        <v>457554.56550000003</v>
      </c>
      <c r="C10050">
        <v>5021355.3481000001</v>
      </c>
      <c r="D10050">
        <v>6614.0537109400002</v>
      </c>
      <c r="E10050" s="2">
        <f t="shared" si="156"/>
        <v>2015.9635710945122</v>
      </c>
    </row>
    <row r="10051" spans="1:5" x14ac:dyDescent="0.25">
      <c r="A10051">
        <v>1520</v>
      </c>
      <c r="B10051">
        <v>457621.4523</v>
      </c>
      <c r="C10051">
        <v>5021284.6513</v>
      </c>
      <c r="D10051">
        <v>6791.95703125</v>
      </c>
      <c r="E10051" s="2">
        <f t="shared" ref="E10051:E10114" si="157">D10051*0.3048</f>
        <v>2070.1885031249999</v>
      </c>
    </row>
    <row r="10052" spans="1:5" x14ac:dyDescent="0.25">
      <c r="A10052">
        <v>1520</v>
      </c>
      <c r="B10052">
        <v>457688.33909999899</v>
      </c>
      <c r="C10052">
        <v>5021213.9545</v>
      </c>
      <c r="D10052">
        <v>6920.2207031300004</v>
      </c>
      <c r="E10052" s="2">
        <f t="shared" si="157"/>
        <v>2109.2832703140243</v>
      </c>
    </row>
    <row r="10053" spans="1:5" x14ac:dyDescent="0.25">
      <c r="A10053">
        <v>1520</v>
      </c>
      <c r="B10053">
        <v>457755.22590000002</v>
      </c>
      <c r="C10053">
        <v>5021143.2577</v>
      </c>
      <c r="D10053">
        <v>6910.2817382800004</v>
      </c>
      <c r="E10053" s="2">
        <f t="shared" si="157"/>
        <v>2106.2538738277444</v>
      </c>
    </row>
    <row r="10054" spans="1:5" x14ac:dyDescent="0.25">
      <c r="A10054">
        <v>1520</v>
      </c>
      <c r="B10054">
        <v>457788.0343</v>
      </c>
      <c r="C10054">
        <v>5021093.5159</v>
      </c>
      <c r="D10054">
        <v>6910.6918945300004</v>
      </c>
      <c r="E10054" s="2">
        <f t="shared" si="157"/>
        <v>2106.3788894527443</v>
      </c>
    </row>
    <row r="10055" spans="1:5" x14ac:dyDescent="0.25">
      <c r="A10055">
        <v>1520</v>
      </c>
      <c r="B10055">
        <v>457820.84269999899</v>
      </c>
      <c r="C10055">
        <v>5021043.7741</v>
      </c>
      <c r="D10055">
        <v>7033.3486328099898</v>
      </c>
      <c r="E10055" s="2">
        <f t="shared" si="157"/>
        <v>2143.7646632804849</v>
      </c>
    </row>
    <row r="10056" spans="1:5" x14ac:dyDescent="0.25">
      <c r="A10056">
        <v>1520</v>
      </c>
      <c r="B10056">
        <v>457853.65110000002</v>
      </c>
      <c r="C10056">
        <v>5020983.449</v>
      </c>
      <c r="D10056">
        <v>7160.4208984400002</v>
      </c>
      <c r="E10056" s="2">
        <f t="shared" si="157"/>
        <v>2182.4962898445124</v>
      </c>
    </row>
    <row r="10057" spans="1:5" x14ac:dyDescent="0.25">
      <c r="A10057">
        <v>1520</v>
      </c>
      <c r="B10057">
        <v>457886.4595</v>
      </c>
      <c r="C10057">
        <v>5020923.1239</v>
      </c>
      <c r="D10057">
        <v>7157.9858398400002</v>
      </c>
      <c r="E10057" s="2">
        <f t="shared" si="157"/>
        <v>2181.7540839832322</v>
      </c>
    </row>
    <row r="10058" spans="1:5" x14ac:dyDescent="0.25">
      <c r="A10058">
        <v>1521</v>
      </c>
      <c r="B10058">
        <v>456919.1409</v>
      </c>
      <c r="C10058">
        <v>5022679.9606999904</v>
      </c>
      <c r="D10058">
        <v>6330.9438476599898</v>
      </c>
      <c r="E10058" s="2">
        <f t="shared" si="157"/>
        <v>1929.6716847667651</v>
      </c>
    </row>
    <row r="10059" spans="1:5" x14ac:dyDescent="0.25">
      <c r="A10059">
        <v>1521</v>
      </c>
      <c r="B10059">
        <v>456951.596499999</v>
      </c>
      <c r="C10059">
        <v>5022610.8162000002</v>
      </c>
      <c r="D10059">
        <v>6446.2890625</v>
      </c>
      <c r="E10059" s="2">
        <f t="shared" si="157"/>
        <v>1964.82890625</v>
      </c>
    </row>
    <row r="10060" spans="1:5" x14ac:dyDescent="0.25">
      <c r="A10060">
        <v>1521</v>
      </c>
      <c r="B10060">
        <v>456984.05219999899</v>
      </c>
      <c r="C10060">
        <v>5022541.6716</v>
      </c>
      <c r="D10060">
        <v>6401.7026367199896</v>
      </c>
      <c r="E10060" s="2">
        <f t="shared" si="157"/>
        <v>1951.238963672253</v>
      </c>
    </row>
    <row r="10061" spans="1:5" x14ac:dyDescent="0.25">
      <c r="A10061">
        <v>1521</v>
      </c>
      <c r="B10061">
        <v>457016.50780000002</v>
      </c>
      <c r="C10061">
        <v>5022472.5269999905</v>
      </c>
      <c r="D10061">
        <v>6528.3837890599898</v>
      </c>
      <c r="E10061" s="2">
        <f t="shared" si="157"/>
        <v>1989.851378905485</v>
      </c>
    </row>
    <row r="10062" spans="1:5" x14ac:dyDescent="0.25">
      <c r="A10062">
        <v>1521</v>
      </c>
      <c r="B10062">
        <v>457041.907799999</v>
      </c>
      <c r="C10062">
        <v>5022399.5018999903</v>
      </c>
      <c r="D10062">
        <v>6605.6391601599898</v>
      </c>
      <c r="E10062" s="2">
        <f t="shared" si="157"/>
        <v>2013.3988160167651</v>
      </c>
    </row>
    <row r="10063" spans="1:5" x14ac:dyDescent="0.25">
      <c r="A10063">
        <v>1521</v>
      </c>
      <c r="B10063">
        <v>457067.30790000001</v>
      </c>
      <c r="C10063">
        <v>5022326.4767000005</v>
      </c>
      <c r="D10063">
        <v>6761.4873046900002</v>
      </c>
      <c r="E10063" s="2">
        <f t="shared" si="157"/>
        <v>2060.9013304695122</v>
      </c>
    </row>
    <row r="10064" spans="1:5" x14ac:dyDescent="0.25">
      <c r="A10064">
        <v>1521</v>
      </c>
      <c r="B10064">
        <v>457084.241299999</v>
      </c>
      <c r="C10064">
        <v>5022230.5209999904</v>
      </c>
      <c r="D10064">
        <v>6876.7788085900002</v>
      </c>
      <c r="E10064" s="2">
        <f t="shared" si="157"/>
        <v>2096.0421808582323</v>
      </c>
    </row>
    <row r="10065" spans="1:5" x14ac:dyDescent="0.25">
      <c r="A10065">
        <v>1521</v>
      </c>
      <c r="B10065">
        <v>457101.17460000003</v>
      </c>
      <c r="C10065">
        <v>5022134.5652000001</v>
      </c>
      <c r="D10065">
        <v>6818.6298828099898</v>
      </c>
      <c r="E10065" s="2">
        <f t="shared" si="157"/>
        <v>2078.3183882804851</v>
      </c>
    </row>
    <row r="10066" spans="1:5" x14ac:dyDescent="0.25">
      <c r="A10066">
        <v>1521</v>
      </c>
      <c r="B10066">
        <v>457118.10800000001</v>
      </c>
      <c r="C10066">
        <v>5022038.6095000003</v>
      </c>
      <c r="D10066">
        <v>6899.0527343800004</v>
      </c>
      <c r="E10066" s="2">
        <f t="shared" si="157"/>
        <v>2102.8312734390242</v>
      </c>
    </row>
    <row r="10067" spans="1:5" x14ac:dyDescent="0.25">
      <c r="A10067">
        <v>1521</v>
      </c>
      <c r="B10067">
        <v>457128.69130000001</v>
      </c>
      <c r="C10067">
        <v>5021970.8760000002</v>
      </c>
      <c r="D10067">
        <v>7021.68359375</v>
      </c>
      <c r="E10067" s="2">
        <f t="shared" si="157"/>
        <v>2140.2091593750001</v>
      </c>
    </row>
    <row r="10068" spans="1:5" x14ac:dyDescent="0.25">
      <c r="A10068">
        <v>1521</v>
      </c>
      <c r="B10068">
        <v>457159.38309999899</v>
      </c>
      <c r="C10068">
        <v>5021893.6174999904</v>
      </c>
      <c r="D10068">
        <v>6885.2133789099898</v>
      </c>
      <c r="E10068" s="2">
        <f t="shared" si="157"/>
        <v>2098.6130378917651</v>
      </c>
    </row>
    <row r="10069" spans="1:5" x14ac:dyDescent="0.25">
      <c r="A10069">
        <v>1521</v>
      </c>
      <c r="B10069">
        <v>457190.0748</v>
      </c>
      <c r="C10069">
        <v>5021816.3590000002</v>
      </c>
      <c r="D10069">
        <v>6705.3925781300004</v>
      </c>
      <c r="E10069" s="2">
        <f t="shared" si="157"/>
        <v>2043.8036578140243</v>
      </c>
    </row>
    <row r="10070" spans="1:5" x14ac:dyDescent="0.25">
      <c r="A10070">
        <v>1521</v>
      </c>
      <c r="B10070">
        <v>457220.76650000003</v>
      </c>
      <c r="C10070">
        <v>5021739.1004999904</v>
      </c>
      <c r="D10070">
        <v>6513.2163085900002</v>
      </c>
      <c r="E10070" s="2">
        <f t="shared" si="157"/>
        <v>1985.2283308582321</v>
      </c>
    </row>
    <row r="10071" spans="1:5" x14ac:dyDescent="0.25">
      <c r="A10071">
        <v>1521</v>
      </c>
      <c r="B10071">
        <v>457251.4583</v>
      </c>
      <c r="C10071">
        <v>5021661.8420000002</v>
      </c>
      <c r="D10071">
        <v>6333.5068359400002</v>
      </c>
      <c r="E10071" s="2">
        <f t="shared" si="157"/>
        <v>1930.4528835945121</v>
      </c>
    </row>
    <row r="10072" spans="1:5" x14ac:dyDescent="0.25">
      <c r="A10072">
        <v>1521</v>
      </c>
      <c r="B10072">
        <v>457301.65360000002</v>
      </c>
      <c r="C10072">
        <v>5021588.3633000003</v>
      </c>
      <c r="D10072">
        <v>6297.0522460900002</v>
      </c>
      <c r="E10072" s="2">
        <f t="shared" si="157"/>
        <v>1919.3415246082322</v>
      </c>
    </row>
    <row r="10073" spans="1:5" x14ac:dyDescent="0.25">
      <c r="A10073">
        <v>1521</v>
      </c>
      <c r="B10073">
        <v>457351.84889999899</v>
      </c>
      <c r="C10073">
        <v>5021514.8846000005</v>
      </c>
      <c r="D10073">
        <v>6307.77734375</v>
      </c>
      <c r="E10073" s="2">
        <f t="shared" si="157"/>
        <v>1922.610534375</v>
      </c>
    </row>
    <row r="10074" spans="1:5" x14ac:dyDescent="0.25">
      <c r="A10074">
        <v>1521</v>
      </c>
      <c r="B10074">
        <v>457402.04430000001</v>
      </c>
      <c r="C10074">
        <v>5021441.4058999904</v>
      </c>
      <c r="D10074">
        <v>6378.0498046900002</v>
      </c>
      <c r="E10074" s="2">
        <f t="shared" si="157"/>
        <v>1944.0295804695122</v>
      </c>
    </row>
    <row r="10075" spans="1:5" x14ac:dyDescent="0.25">
      <c r="A10075">
        <v>1521</v>
      </c>
      <c r="B10075">
        <v>457452.23959999898</v>
      </c>
      <c r="C10075">
        <v>5021367.9271999896</v>
      </c>
      <c r="D10075">
        <v>6423.1069335900002</v>
      </c>
      <c r="E10075" s="2">
        <f t="shared" si="157"/>
        <v>1957.7629933582321</v>
      </c>
    </row>
    <row r="10076" spans="1:5" x14ac:dyDescent="0.25">
      <c r="A10076">
        <v>1521</v>
      </c>
      <c r="B10076">
        <v>457502.435</v>
      </c>
      <c r="C10076">
        <v>5021294.4484999897</v>
      </c>
      <c r="D10076">
        <v>6530.3037109400002</v>
      </c>
      <c r="E10076" s="2">
        <f t="shared" si="157"/>
        <v>1990.4365710945121</v>
      </c>
    </row>
    <row r="10077" spans="1:5" x14ac:dyDescent="0.25">
      <c r="A10077">
        <v>1521</v>
      </c>
      <c r="B10077">
        <v>457552.63030000002</v>
      </c>
      <c r="C10077">
        <v>5021220.9697000002</v>
      </c>
      <c r="D10077">
        <v>6719.83203125</v>
      </c>
      <c r="E10077" s="2">
        <f t="shared" si="157"/>
        <v>2048.2048031250001</v>
      </c>
    </row>
    <row r="10078" spans="1:5" x14ac:dyDescent="0.25">
      <c r="A10078">
        <v>1521</v>
      </c>
      <c r="B10078">
        <v>457602.82559999899</v>
      </c>
      <c r="C10078">
        <v>5021147.4910000004</v>
      </c>
      <c r="D10078">
        <v>6689.0610351599898</v>
      </c>
      <c r="E10078" s="2">
        <f t="shared" si="157"/>
        <v>2038.8258035167651</v>
      </c>
    </row>
    <row r="10079" spans="1:5" x14ac:dyDescent="0.25">
      <c r="A10079">
        <v>1522</v>
      </c>
      <c r="B10079">
        <v>458208.34629999899</v>
      </c>
      <c r="C10079">
        <v>5023382.4358999897</v>
      </c>
      <c r="D10079">
        <v>5967.1591796900002</v>
      </c>
      <c r="E10079" s="2">
        <f t="shared" si="157"/>
        <v>1818.7901179695123</v>
      </c>
    </row>
    <row r="10080" spans="1:5" x14ac:dyDescent="0.25">
      <c r="A10080">
        <v>1522</v>
      </c>
      <c r="B10080">
        <v>458204.6421</v>
      </c>
      <c r="C10080">
        <v>5023306.7648999896</v>
      </c>
      <c r="D10080">
        <v>6009.9521484400002</v>
      </c>
      <c r="E10080" s="2">
        <f t="shared" si="157"/>
        <v>1831.8334148445122</v>
      </c>
    </row>
    <row r="10081" spans="1:5" x14ac:dyDescent="0.25">
      <c r="A10081">
        <v>1522</v>
      </c>
      <c r="B10081">
        <v>458200.93800000002</v>
      </c>
      <c r="C10081">
        <v>5023231.0938999904</v>
      </c>
      <c r="D10081">
        <v>6105.9174804699896</v>
      </c>
      <c r="E10081" s="2">
        <f t="shared" si="157"/>
        <v>1861.0836480472528</v>
      </c>
    </row>
    <row r="10082" spans="1:5" x14ac:dyDescent="0.25">
      <c r="A10082">
        <v>1522</v>
      </c>
      <c r="B10082">
        <v>458197.233799999</v>
      </c>
      <c r="C10082">
        <v>5023155.4230000004</v>
      </c>
      <c r="D10082">
        <v>6245.9980468800004</v>
      </c>
      <c r="E10082" s="2">
        <f t="shared" si="157"/>
        <v>1903.7802046890242</v>
      </c>
    </row>
    <row r="10083" spans="1:5" x14ac:dyDescent="0.25">
      <c r="A10083">
        <v>1522</v>
      </c>
      <c r="B10083">
        <v>458193.52960000001</v>
      </c>
      <c r="C10083">
        <v>5023079.7520000003</v>
      </c>
      <c r="D10083">
        <v>6404.6953125</v>
      </c>
      <c r="E10083" s="2">
        <f t="shared" si="157"/>
        <v>1952.1511312500002</v>
      </c>
    </row>
    <row r="10084" spans="1:5" x14ac:dyDescent="0.25">
      <c r="A10084">
        <v>1522</v>
      </c>
      <c r="B10084">
        <v>458187.17959999898</v>
      </c>
      <c r="C10084">
        <v>5022981.3267999897</v>
      </c>
      <c r="D10084">
        <v>6600.6181640599898</v>
      </c>
      <c r="E10084" s="2">
        <f t="shared" si="157"/>
        <v>2011.868416405485</v>
      </c>
    </row>
    <row r="10085" spans="1:5" x14ac:dyDescent="0.25">
      <c r="A10085">
        <v>1522</v>
      </c>
      <c r="B10085">
        <v>458180.8296</v>
      </c>
      <c r="C10085">
        <v>5022882.9016000004</v>
      </c>
      <c r="D10085">
        <v>6776.2978515599898</v>
      </c>
      <c r="E10085" s="2">
        <f t="shared" si="157"/>
        <v>2065.4155851554851</v>
      </c>
    </row>
    <row r="10086" spans="1:5" x14ac:dyDescent="0.25">
      <c r="A10086">
        <v>1522</v>
      </c>
      <c r="B10086">
        <v>458185.06290000002</v>
      </c>
      <c r="C10086">
        <v>5022827.8680999903</v>
      </c>
      <c r="D10086">
        <v>6914.9780273400002</v>
      </c>
      <c r="E10086" s="2">
        <f t="shared" si="157"/>
        <v>2107.6853027332322</v>
      </c>
    </row>
    <row r="10087" spans="1:5" x14ac:dyDescent="0.25">
      <c r="A10087">
        <v>1522</v>
      </c>
      <c r="B10087">
        <v>458199.879599999</v>
      </c>
      <c r="C10087">
        <v>5022769.6596999904</v>
      </c>
      <c r="D10087">
        <v>6880.1201171900002</v>
      </c>
      <c r="E10087" s="2">
        <f t="shared" si="157"/>
        <v>2097.0606117195121</v>
      </c>
    </row>
    <row r="10088" spans="1:5" x14ac:dyDescent="0.25">
      <c r="A10088">
        <v>1522</v>
      </c>
      <c r="B10088">
        <v>458214.69630000001</v>
      </c>
      <c r="C10088">
        <v>5022711.4512</v>
      </c>
      <c r="D10088">
        <v>6712.3662109400002</v>
      </c>
      <c r="E10088" s="2">
        <f t="shared" si="157"/>
        <v>2045.9292210945121</v>
      </c>
    </row>
    <row r="10089" spans="1:5" x14ac:dyDescent="0.25">
      <c r="A10089">
        <v>1522</v>
      </c>
      <c r="B10089">
        <v>458240.09639999899</v>
      </c>
      <c r="C10089">
        <v>5022620.4343999904</v>
      </c>
      <c r="D10089">
        <v>6590.2954101599898</v>
      </c>
      <c r="E10089" s="2">
        <f t="shared" si="157"/>
        <v>2008.7220410167649</v>
      </c>
    </row>
    <row r="10090" spans="1:5" x14ac:dyDescent="0.25">
      <c r="A10090">
        <v>1522</v>
      </c>
      <c r="B10090">
        <v>458265.4964</v>
      </c>
      <c r="C10090">
        <v>5022529.4175000004</v>
      </c>
      <c r="D10090">
        <v>6522.8666992199896</v>
      </c>
      <c r="E10090" s="2">
        <f t="shared" si="157"/>
        <v>1988.169769922253</v>
      </c>
    </row>
    <row r="10091" spans="1:5" x14ac:dyDescent="0.25">
      <c r="A10091">
        <v>1522</v>
      </c>
      <c r="B10091">
        <v>458285.95760000002</v>
      </c>
      <c r="C10091">
        <v>5022451.1007000003</v>
      </c>
      <c r="D10091">
        <v>6574.1772460900002</v>
      </c>
      <c r="E10091" s="2">
        <f t="shared" si="157"/>
        <v>2003.8092246082322</v>
      </c>
    </row>
    <row r="10092" spans="1:5" x14ac:dyDescent="0.25">
      <c r="A10092">
        <v>1522</v>
      </c>
      <c r="B10092">
        <v>458306.41869999899</v>
      </c>
      <c r="C10092">
        <v>5022372.7839000002</v>
      </c>
      <c r="D10092">
        <v>6596.5151367199896</v>
      </c>
      <c r="E10092" s="2">
        <f t="shared" si="157"/>
        <v>2010.6178136722529</v>
      </c>
    </row>
    <row r="10093" spans="1:5" x14ac:dyDescent="0.25">
      <c r="A10093">
        <v>1522</v>
      </c>
      <c r="B10093">
        <v>458326.8799</v>
      </c>
      <c r="C10093">
        <v>5022294.4671</v>
      </c>
      <c r="D10093">
        <v>6629.2675781300004</v>
      </c>
      <c r="E10093" s="2">
        <f t="shared" si="157"/>
        <v>2020.6007578140243</v>
      </c>
    </row>
    <row r="10094" spans="1:5" x14ac:dyDescent="0.25">
      <c r="A10094">
        <v>1522</v>
      </c>
      <c r="B10094">
        <v>458349.10489999899</v>
      </c>
      <c r="C10094">
        <v>5022230.9669000003</v>
      </c>
      <c r="D10094">
        <v>6650.0102539099898</v>
      </c>
      <c r="E10094" s="2">
        <f t="shared" si="157"/>
        <v>2026.9231253917651</v>
      </c>
    </row>
    <row r="10095" spans="1:5" x14ac:dyDescent="0.25">
      <c r="A10095">
        <v>1522</v>
      </c>
      <c r="B10095">
        <v>458371.33</v>
      </c>
      <c r="C10095">
        <v>5022167.4667999903</v>
      </c>
      <c r="D10095">
        <v>6670.33984375</v>
      </c>
      <c r="E10095" s="2">
        <f t="shared" si="157"/>
        <v>2033.1195843750002</v>
      </c>
    </row>
    <row r="10096" spans="1:5" x14ac:dyDescent="0.25">
      <c r="A10096">
        <v>1522</v>
      </c>
      <c r="B10096">
        <v>458387.20500000002</v>
      </c>
      <c r="C10096">
        <v>5022106.0833999896</v>
      </c>
      <c r="D10096">
        <v>6754.7871093800004</v>
      </c>
      <c r="E10096" s="2">
        <f t="shared" si="157"/>
        <v>2058.859110939024</v>
      </c>
    </row>
    <row r="10097" spans="1:5" x14ac:dyDescent="0.25">
      <c r="A10097">
        <v>1522</v>
      </c>
      <c r="B10097">
        <v>458403.08</v>
      </c>
      <c r="C10097">
        <v>5022044.6999000004</v>
      </c>
      <c r="D10097">
        <v>6805.6552734400002</v>
      </c>
      <c r="E10097" s="2">
        <f t="shared" si="157"/>
        <v>2074.363727344512</v>
      </c>
    </row>
    <row r="10098" spans="1:5" x14ac:dyDescent="0.25">
      <c r="A10098">
        <v>1522</v>
      </c>
      <c r="B10098">
        <v>458432.71340000001</v>
      </c>
      <c r="C10098">
        <v>5021950.5080000004</v>
      </c>
      <c r="D10098">
        <v>6936.3193359400002</v>
      </c>
      <c r="E10098" s="2">
        <f t="shared" si="157"/>
        <v>2114.1901335945122</v>
      </c>
    </row>
    <row r="10099" spans="1:5" x14ac:dyDescent="0.25">
      <c r="A10099">
        <v>1522</v>
      </c>
      <c r="B10099">
        <v>458462.3468</v>
      </c>
      <c r="C10099">
        <v>5021856.3162000002</v>
      </c>
      <c r="D10099">
        <v>7094.2675781300004</v>
      </c>
      <c r="E10099" s="2">
        <f t="shared" si="157"/>
        <v>2162.3327578140243</v>
      </c>
    </row>
    <row r="10100" spans="1:5" x14ac:dyDescent="0.25">
      <c r="A10100">
        <v>1522</v>
      </c>
      <c r="B10100">
        <v>458502.563599999</v>
      </c>
      <c r="C10100">
        <v>5021776.9409999903</v>
      </c>
      <c r="D10100">
        <v>7200.53515625</v>
      </c>
      <c r="E10100" s="2">
        <f t="shared" si="157"/>
        <v>2194.723115625</v>
      </c>
    </row>
    <row r="10101" spans="1:5" x14ac:dyDescent="0.25">
      <c r="A10101">
        <v>1522</v>
      </c>
      <c r="B10101">
        <v>458542.78029999899</v>
      </c>
      <c r="C10101">
        <v>5021697.5658999896</v>
      </c>
      <c r="D10101">
        <v>7289.5234375</v>
      </c>
      <c r="E10101" s="2">
        <f t="shared" si="157"/>
        <v>2221.8467437500003</v>
      </c>
    </row>
    <row r="10102" spans="1:5" x14ac:dyDescent="0.25">
      <c r="A10102">
        <v>1522</v>
      </c>
      <c r="B10102">
        <v>458590.405399999</v>
      </c>
      <c r="C10102">
        <v>5021616.074</v>
      </c>
      <c r="D10102">
        <v>7309.7231445300004</v>
      </c>
      <c r="E10102" s="2">
        <f t="shared" si="157"/>
        <v>2228.0036144527444</v>
      </c>
    </row>
    <row r="10103" spans="1:5" x14ac:dyDescent="0.25">
      <c r="A10103">
        <v>1522</v>
      </c>
      <c r="B10103">
        <v>458638.030499999</v>
      </c>
      <c r="C10103">
        <v>5021534.5822000001</v>
      </c>
      <c r="D10103">
        <v>7361.6264648400002</v>
      </c>
      <c r="E10103" s="2">
        <f t="shared" si="157"/>
        <v>2243.8237464832323</v>
      </c>
    </row>
    <row r="10104" spans="1:5" x14ac:dyDescent="0.25">
      <c r="A10104">
        <v>1522</v>
      </c>
      <c r="B10104">
        <v>458670.83889999898</v>
      </c>
      <c r="C10104">
        <v>5021465.7904000003</v>
      </c>
      <c r="D10104">
        <v>7433.6376953099898</v>
      </c>
      <c r="E10104" s="2">
        <f t="shared" si="157"/>
        <v>2265.7727695304852</v>
      </c>
    </row>
    <row r="10105" spans="1:5" x14ac:dyDescent="0.25">
      <c r="A10105">
        <v>1522</v>
      </c>
      <c r="B10105">
        <v>458703.64730000001</v>
      </c>
      <c r="C10105">
        <v>5021396.9985999903</v>
      </c>
      <c r="D10105">
        <v>7440.75</v>
      </c>
      <c r="E10105" s="2">
        <f t="shared" si="157"/>
        <v>2267.9405999999999</v>
      </c>
    </row>
    <row r="10106" spans="1:5" x14ac:dyDescent="0.25">
      <c r="A10106">
        <v>1522</v>
      </c>
      <c r="B10106">
        <v>458736.455699999</v>
      </c>
      <c r="C10106">
        <v>5021328.2067999896</v>
      </c>
      <c r="D10106">
        <v>7276.5727539099898</v>
      </c>
      <c r="E10106" s="2">
        <f t="shared" si="157"/>
        <v>2217.8993753917648</v>
      </c>
    </row>
    <row r="10107" spans="1:5" x14ac:dyDescent="0.25">
      <c r="A10107">
        <v>1522</v>
      </c>
      <c r="B10107">
        <v>458769.26409999898</v>
      </c>
      <c r="C10107">
        <v>5021259.415</v>
      </c>
      <c r="D10107">
        <v>7124.5087890599898</v>
      </c>
      <c r="E10107" s="2">
        <f t="shared" si="157"/>
        <v>2171.5502789054849</v>
      </c>
    </row>
    <row r="10108" spans="1:5" x14ac:dyDescent="0.25">
      <c r="A10108">
        <v>1522</v>
      </c>
      <c r="B10108">
        <v>458807.8934</v>
      </c>
      <c r="C10108">
        <v>5021179.5107000005</v>
      </c>
      <c r="D10108">
        <v>6983.65234375</v>
      </c>
      <c r="E10108" s="2">
        <f t="shared" si="157"/>
        <v>2128.617234375</v>
      </c>
    </row>
    <row r="10109" spans="1:5" x14ac:dyDescent="0.25">
      <c r="A10109">
        <v>1522</v>
      </c>
      <c r="B10109">
        <v>458846.52260000003</v>
      </c>
      <c r="C10109">
        <v>5021099.6063000001</v>
      </c>
      <c r="D10109">
        <v>6854.4067382800004</v>
      </c>
      <c r="E10109" s="2">
        <f t="shared" si="157"/>
        <v>2089.2231738277442</v>
      </c>
    </row>
    <row r="10110" spans="1:5" x14ac:dyDescent="0.25">
      <c r="A10110">
        <v>1522</v>
      </c>
      <c r="B10110">
        <v>458885.151799999</v>
      </c>
      <c r="C10110">
        <v>5021019.7019999903</v>
      </c>
      <c r="D10110">
        <v>6727.8178710900002</v>
      </c>
      <c r="E10110" s="2">
        <f t="shared" si="157"/>
        <v>2050.6388871082322</v>
      </c>
    </row>
    <row r="10111" spans="1:5" x14ac:dyDescent="0.25">
      <c r="A10111">
        <v>1522</v>
      </c>
      <c r="B10111">
        <v>458923.78110000002</v>
      </c>
      <c r="C10111">
        <v>5020939.7977</v>
      </c>
      <c r="D10111">
        <v>6646.5263671900002</v>
      </c>
      <c r="E10111" s="2">
        <f t="shared" si="157"/>
        <v>2025.8612367195121</v>
      </c>
    </row>
    <row r="10112" spans="1:5" x14ac:dyDescent="0.25">
      <c r="A10112">
        <v>1522</v>
      </c>
      <c r="B10112">
        <v>458955.00199999899</v>
      </c>
      <c r="C10112">
        <v>5020867.8309000004</v>
      </c>
      <c r="D10112">
        <v>6579.9384765599898</v>
      </c>
      <c r="E10112" s="2">
        <f t="shared" si="157"/>
        <v>2005.5652476554849</v>
      </c>
    </row>
    <row r="10113" spans="1:5" x14ac:dyDescent="0.25">
      <c r="A10113">
        <v>1522</v>
      </c>
      <c r="B10113">
        <v>458986.222899999</v>
      </c>
      <c r="C10113">
        <v>5020795.8640999896</v>
      </c>
      <c r="D10113">
        <v>6542.9482421900002</v>
      </c>
      <c r="E10113" s="2">
        <f t="shared" si="157"/>
        <v>1994.2906242195122</v>
      </c>
    </row>
    <row r="10114" spans="1:5" x14ac:dyDescent="0.25">
      <c r="A10114">
        <v>1522</v>
      </c>
      <c r="B10114">
        <v>459017.44380000001</v>
      </c>
      <c r="C10114">
        <v>5020723.8973000003</v>
      </c>
      <c r="D10114">
        <v>6507.7133789099898</v>
      </c>
      <c r="E10114" s="2">
        <f t="shared" si="157"/>
        <v>1983.551037891765</v>
      </c>
    </row>
    <row r="10115" spans="1:5" x14ac:dyDescent="0.25">
      <c r="A10115">
        <v>1522</v>
      </c>
      <c r="B10115">
        <v>459048.66470000002</v>
      </c>
      <c r="C10115">
        <v>5020651.9304999895</v>
      </c>
      <c r="D10115">
        <v>6496.8388671900002</v>
      </c>
      <c r="E10115" s="2">
        <f t="shared" ref="E10115:E10178" si="158">D10115*0.3048</f>
        <v>1980.2364867195122</v>
      </c>
    </row>
    <row r="10116" spans="1:5" x14ac:dyDescent="0.25">
      <c r="A10116">
        <v>1522</v>
      </c>
      <c r="B10116">
        <v>459080.41470000002</v>
      </c>
      <c r="C10116">
        <v>5020582.0802999903</v>
      </c>
      <c r="D10116">
        <v>6497.4912109400002</v>
      </c>
      <c r="E10116" s="2">
        <f t="shared" si="158"/>
        <v>1980.4353210945121</v>
      </c>
    </row>
    <row r="10117" spans="1:5" x14ac:dyDescent="0.25">
      <c r="A10117">
        <v>1522</v>
      </c>
      <c r="B10117">
        <v>459112.16480000003</v>
      </c>
      <c r="C10117">
        <v>5020512.2302000001</v>
      </c>
      <c r="D10117">
        <v>6530.3481445300004</v>
      </c>
      <c r="E10117" s="2">
        <f t="shared" si="158"/>
        <v>1990.4501144527442</v>
      </c>
    </row>
    <row r="10118" spans="1:5" x14ac:dyDescent="0.25">
      <c r="A10118">
        <v>1522</v>
      </c>
      <c r="B10118">
        <v>459143.91489999898</v>
      </c>
      <c r="C10118">
        <v>5020442.3799999896</v>
      </c>
      <c r="D10118">
        <v>6588.9409179699896</v>
      </c>
      <c r="E10118" s="2">
        <f t="shared" si="158"/>
        <v>2008.3091917972529</v>
      </c>
    </row>
    <row r="10119" spans="1:5" x14ac:dyDescent="0.25">
      <c r="A10119">
        <v>1522</v>
      </c>
      <c r="B10119">
        <v>459182.01490000001</v>
      </c>
      <c r="C10119">
        <v>5020364.0631999904</v>
      </c>
      <c r="D10119">
        <v>6658.8403320300004</v>
      </c>
      <c r="E10119" s="2">
        <f t="shared" si="158"/>
        <v>2029.6145332027443</v>
      </c>
    </row>
    <row r="10120" spans="1:5" x14ac:dyDescent="0.25">
      <c r="A10120">
        <v>1522</v>
      </c>
      <c r="B10120">
        <v>459220.114999999</v>
      </c>
      <c r="C10120">
        <v>5020285.7463999903</v>
      </c>
      <c r="D10120">
        <v>6775.6352539099898</v>
      </c>
      <c r="E10120" s="2">
        <f t="shared" si="158"/>
        <v>2065.2136253917652</v>
      </c>
    </row>
    <row r="10121" spans="1:5" x14ac:dyDescent="0.25">
      <c r="A10121">
        <v>1523</v>
      </c>
      <c r="B10121">
        <v>454967.7696</v>
      </c>
      <c r="C10121">
        <v>5023609.7801000001</v>
      </c>
      <c r="D10121">
        <v>6367.8334960900002</v>
      </c>
      <c r="E10121" s="2">
        <f t="shared" si="158"/>
        <v>1940.9156496082321</v>
      </c>
    </row>
    <row r="10122" spans="1:5" x14ac:dyDescent="0.25">
      <c r="A10122">
        <v>1523</v>
      </c>
      <c r="B10122">
        <v>455018.701999999</v>
      </c>
      <c r="C10122">
        <v>5023539.6654000003</v>
      </c>
      <c r="D10122">
        <v>6450.1748046900002</v>
      </c>
      <c r="E10122" s="2">
        <f t="shared" si="158"/>
        <v>1966.0132804695122</v>
      </c>
    </row>
    <row r="10123" spans="1:5" x14ac:dyDescent="0.25">
      <c r="A10123">
        <v>1523</v>
      </c>
      <c r="B10123">
        <v>455069.63429999899</v>
      </c>
      <c r="C10123">
        <v>5023469.5505999904</v>
      </c>
      <c r="D10123">
        <v>6306.9775390599898</v>
      </c>
      <c r="E10123" s="2">
        <f t="shared" si="158"/>
        <v>1922.366753905485</v>
      </c>
    </row>
    <row r="10124" spans="1:5" x14ac:dyDescent="0.25">
      <c r="A10124">
        <v>1523</v>
      </c>
      <c r="B10124">
        <v>455105.35320000001</v>
      </c>
      <c r="C10124">
        <v>5023410.4601999903</v>
      </c>
      <c r="D10124">
        <v>6188.6518554699896</v>
      </c>
      <c r="E10124" s="2">
        <f t="shared" si="158"/>
        <v>1886.301085547253</v>
      </c>
    </row>
    <row r="10125" spans="1:5" x14ac:dyDescent="0.25">
      <c r="A10125">
        <v>1523</v>
      </c>
      <c r="B10125">
        <v>455141.071999999</v>
      </c>
      <c r="C10125">
        <v>5023351.3699000003</v>
      </c>
      <c r="D10125">
        <v>6057.2050781300004</v>
      </c>
      <c r="E10125" s="2">
        <f t="shared" si="158"/>
        <v>1846.2361078140243</v>
      </c>
    </row>
    <row r="10126" spans="1:5" x14ac:dyDescent="0.25">
      <c r="A10126">
        <v>1523</v>
      </c>
      <c r="B10126">
        <v>455176.79080000002</v>
      </c>
      <c r="C10126">
        <v>5023292.2795000002</v>
      </c>
      <c r="D10126">
        <v>5938.0688476599898</v>
      </c>
      <c r="E10126" s="2">
        <f t="shared" si="158"/>
        <v>1809.9233847667649</v>
      </c>
    </row>
    <row r="10127" spans="1:5" x14ac:dyDescent="0.25">
      <c r="A10127">
        <v>1523</v>
      </c>
      <c r="B10127">
        <v>455197.95750000002</v>
      </c>
      <c r="C10127">
        <v>5023280.3732000003</v>
      </c>
      <c r="D10127">
        <v>5941.8051757800004</v>
      </c>
      <c r="E10127" s="2">
        <f t="shared" si="158"/>
        <v>1811.0622175777441</v>
      </c>
    </row>
    <row r="10128" spans="1:5" x14ac:dyDescent="0.25">
      <c r="A10128">
        <v>1523</v>
      </c>
      <c r="B10128">
        <v>455243.26750000002</v>
      </c>
      <c r="C10128">
        <v>5023198.6829000004</v>
      </c>
      <c r="D10128">
        <v>5944.0615234400002</v>
      </c>
      <c r="E10128" s="2">
        <f t="shared" si="158"/>
        <v>1811.7499523445122</v>
      </c>
    </row>
    <row r="10129" spans="1:5" x14ac:dyDescent="0.25">
      <c r="A10129">
        <v>1523</v>
      </c>
      <c r="B10129">
        <v>455288.57750000001</v>
      </c>
      <c r="C10129">
        <v>5023116.9926000005</v>
      </c>
      <c r="D10129">
        <v>6004.3706054699896</v>
      </c>
      <c r="E10129" s="2">
        <f t="shared" si="158"/>
        <v>1830.1321605472529</v>
      </c>
    </row>
    <row r="10130" spans="1:5" x14ac:dyDescent="0.25">
      <c r="A10130">
        <v>1523</v>
      </c>
      <c r="B10130">
        <v>455333.88750000001</v>
      </c>
      <c r="C10130">
        <v>5023035.3024000004</v>
      </c>
      <c r="D10130">
        <v>5881.5537109400002</v>
      </c>
      <c r="E10130" s="2">
        <f t="shared" si="158"/>
        <v>1792.6975710945121</v>
      </c>
    </row>
    <row r="10131" spans="1:5" x14ac:dyDescent="0.25">
      <c r="A10131">
        <v>1523</v>
      </c>
      <c r="B10131">
        <v>455379.19750000001</v>
      </c>
      <c r="C10131">
        <v>5022953.6120999902</v>
      </c>
      <c r="D10131">
        <v>5785.3818359400002</v>
      </c>
      <c r="E10131" s="2">
        <f t="shared" si="158"/>
        <v>1763.3843835945122</v>
      </c>
    </row>
    <row r="10132" spans="1:5" x14ac:dyDescent="0.25">
      <c r="A10132">
        <v>1523</v>
      </c>
      <c r="B10132">
        <v>455415.57770000002</v>
      </c>
      <c r="C10132">
        <v>5022871.9217999903</v>
      </c>
      <c r="D10132">
        <v>5786.1621093800004</v>
      </c>
      <c r="E10132" s="2">
        <f t="shared" si="158"/>
        <v>1763.6222109390242</v>
      </c>
    </row>
    <row r="10133" spans="1:5" x14ac:dyDescent="0.25">
      <c r="A10133">
        <v>1523</v>
      </c>
      <c r="B10133">
        <v>455451.95799999899</v>
      </c>
      <c r="C10133">
        <v>5022790.2315999903</v>
      </c>
      <c r="D10133">
        <v>5808.9287109400002</v>
      </c>
      <c r="E10133" s="2">
        <f t="shared" si="158"/>
        <v>1770.5614710945122</v>
      </c>
    </row>
    <row r="10134" spans="1:5" x14ac:dyDescent="0.25">
      <c r="A10134">
        <v>1523</v>
      </c>
      <c r="B10134">
        <v>455488.3383</v>
      </c>
      <c r="C10134">
        <v>5022708.5412999904</v>
      </c>
      <c r="D10134">
        <v>5644.9980468800004</v>
      </c>
      <c r="E10134" s="2">
        <f t="shared" si="158"/>
        <v>1720.5954046890242</v>
      </c>
    </row>
    <row r="10135" spans="1:5" x14ac:dyDescent="0.25">
      <c r="A10135">
        <v>1523</v>
      </c>
      <c r="B10135">
        <v>455524.71860000002</v>
      </c>
      <c r="C10135">
        <v>5022626.8509999895</v>
      </c>
      <c r="D10135">
        <v>5568.4921875</v>
      </c>
      <c r="E10135" s="2">
        <f t="shared" si="158"/>
        <v>1697.2764187500002</v>
      </c>
    </row>
    <row r="10136" spans="1:5" x14ac:dyDescent="0.25">
      <c r="A10136">
        <v>1524</v>
      </c>
      <c r="B10136">
        <v>458550.56800000003</v>
      </c>
      <c r="C10136">
        <v>5018973.4726999896</v>
      </c>
      <c r="D10136">
        <v>6982.87109375</v>
      </c>
      <c r="E10136" s="2">
        <f t="shared" si="158"/>
        <v>2128.3791093750001</v>
      </c>
    </row>
    <row r="10137" spans="1:5" x14ac:dyDescent="0.25">
      <c r="A10137">
        <v>1524</v>
      </c>
      <c r="B10137">
        <v>458503.38390000002</v>
      </c>
      <c r="C10137">
        <v>5019025.5075000003</v>
      </c>
      <c r="D10137">
        <v>6980.5971679699896</v>
      </c>
      <c r="E10137" s="2">
        <f t="shared" si="158"/>
        <v>2127.6860167972532</v>
      </c>
    </row>
    <row r="10138" spans="1:5" x14ac:dyDescent="0.25">
      <c r="A10138">
        <v>1524</v>
      </c>
      <c r="B10138">
        <v>458456.1997</v>
      </c>
      <c r="C10138">
        <v>5019077.5422999896</v>
      </c>
      <c r="D10138">
        <v>7088.9833984400002</v>
      </c>
      <c r="E10138" s="2">
        <f t="shared" si="158"/>
        <v>2160.7221398445122</v>
      </c>
    </row>
    <row r="10139" spans="1:5" x14ac:dyDescent="0.25">
      <c r="A10139">
        <v>1524</v>
      </c>
      <c r="B10139">
        <v>458409.01559999899</v>
      </c>
      <c r="C10139">
        <v>5019129.5771000003</v>
      </c>
      <c r="D10139">
        <v>7038.0698242199896</v>
      </c>
      <c r="E10139" s="2">
        <f t="shared" si="158"/>
        <v>2145.2036824222528</v>
      </c>
    </row>
    <row r="10140" spans="1:5" x14ac:dyDescent="0.25">
      <c r="A10140">
        <v>1524</v>
      </c>
      <c r="B10140">
        <v>458355.4374</v>
      </c>
      <c r="C10140">
        <v>5019183.8168000001</v>
      </c>
      <c r="D10140">
        <v>7002.0903320300004</v>
      </c>
      <c r="E10140" s="2">
        <f t="shared" si="158"/>
        <v>2134.2371332027442</v>
      </c>
    </row>
    <row r="10141" spans="1:5" x14ac:dyDescent="0.25">
      <c r="A10141">
        <v>1524</v>
      </c>
      <c r="B10141">
        <v>458301.85920000001</v>
      </c>
      <c r="C10141">
        <v>5019238.0564999897</v>
      </c>
      <c r="D10141">
        <v>7047.703125</v>
      </c>
      <c r="E10141" s="2">
        <f t="shared" si="158"/>
        <v>2148.1399125000003</v>
      </c>
    </row>
    <row r="10142" spans="1:5" x14ac:dyDescent="0.25">
      <c r="A10142">
        <v>1524</v>
      </c>
      <c r="B10142">
        <v>458264.8174</v>
      </c>
      <c r="C10142">
        <v>5019276.4211999904</v>
      </c>
      <c r="D10142">
        <v>7083.94140625</v>
      </c>
      <c r="E10142" s="2">
        <f t="shared" si="158"/>
        <v>2159.1853406250002</v>
      </c>
    </row>
    <row r="10143" spans="1:5" x14ac:dyDescent="0.25">
      <c r="A10143">
        <v>1524</v>
      </c>
      <c r="B10143">
        <v>458227.7757</v>
      </c>
      <c r="C10143">
        <v>5019314.7857999904</v>
      </c>
      <c r="D10143">
        <v>7106.6943359400002</v>
      </c>
      <c r="E10143" s="2">
        <f t="shared" si="158"/>
        <v>2166.1204335945122</v>
      </c>
    </row>
    <row r="10144" spans="1:5" x14ac:dyDescent="0.25">
      <c r="A10144">
        <v>1524</v>
      </c>
      <c r="B10144">
        <v>458176.18180000002</v>
      </c>
      <c r="C10144">
        <v>5019388.3402000004</v>
      </c>
      <c r="D10144">
        <v>7231.8271484400002</v>
      </c>
      <c r="E10144" s="2">
        <f t="shared" si="158"/>
        <v>2204.2609148445122</v>
      </c>
    </row>
    <row r="10145" spans="1:5" x14ac:dyDescent="0.25">
      <c r="A10145">
        <v>1524</v>
      </c>
      <c r="B10145">
        <v>458124.587999999</v>
      </c>
      <c r="C10145">
        <v>5019461.8945000004</v>
      </c>
      <c r="D10145">
        <v>7377.4121093800004</v>
      </c>
      <c r="E10145" s="2">
        <f t="shared" si="158"/>
        <v>2248.6352109390241</v>
      </c>
    </row>
    <row r="10146" spans="1:5" x14ac:dyDescent="0.25">
      <c r="A10146">
        <v>1524</v>
      </c>
      <c r="B10146">
        <v>458072.99410000001</v>
      </c>
      <c r="C10146">
        <v>5019535.4488000004</v>
      </c>
      <c r="D10146">
        <v>7553.6362304699896</v>
      </c>
      <c r="E10146" s="2">
        <f t="shared" si="158"/>
        <v>2302.348323047253</v>
      </c>
    </row>
    <row r="10147" spans="1:5" x14ac:dyDescent="0.25">
      <c r="A10147">
        <v>1524</v>
      </c>
      <c r="B10147">
        <v>458021.40029999899</v>
      </c>
      <c r="C10147">
        <v>5019609.0031000003</v>
      </c>
      <c r="D10147">
        <v>7711.9785156300004</v>
      </c>
      <c r="E10147" s="2">
        <f t="shared" si="158"/>
        <v>2350.6110515640244</v>
      </c>
    </row>
    <row r="10148" spans="1:5" x14ac:dyDescent="0.25">
      <c r="A10148">
        <v>1524</v>
      </c>
      <c r="B10148">
        <v>457969.8064</v>
      </c>
      <c r="C10148">
        <v>5019682.5574000003</v>
      </c>
      <c r="D10148">
        <v>7671.0546875</v>
      </c>
      <c r="E10148" s="2">
        <f t="shared" si="158"/>
        <v>2338.1374687500002</v>
      </c>
    </row>
    <row r="10149" spans="1:5" x14ac:dyDescent="0.25">
      <c r="A10149">
        <v>1524</v>
      </c>
      <c r="B10149">
        <v>457925.268099999</v>
      </c>
      <c r="C10149">
        <v>5019760.1687000003</v>
      </c>
      <c r="D10149">
        <v>7474.9501953099898</v>
      </c>
      <c r="E10149" s="2">
        <f t="shared" si="158"/>
        <v>2278.364819530485</v>
      </c>
    </row>
    <row r="10150" spans="1:5" x14ac:dyDescent="0.25">
      <c r="A10150">
        <v>1524</v>
      </c>
      <c r="B10150">
        <v>457880.72979999898</v>
      </c>
      <c r="C10150">
        <v>5019837.7799000004</v>
      </c>
      <c r="D10150">
        <v>7451.1269531300004</v>
      </c>
      <c r="E10150" s="2">
        <f t="shared" si="158"/>
        <v>2271.1034953140243</v>
      </c>
    </row>
    <row r="10151" spans="1:5" x14ac:dyDescent="0.25">
      <c r="A10151">
        <v>1524</v>
      </c>
      <c r="B10151">
        <v>457836.19160000002</v>
      </c>
      <c r="C10151">
        <v>5019915.3912000004</v>
      </c>
      <c r="D10151">
        <v>7427.4345703099898</v>
      </c>
      <c r="E10151" s="2">
        <f t="shared" si="158"/>
        <v>2263.8820570304852</v>
      </c>
    </row>
    <row r="10152" spans="1:5" x14ac:dyDescent="0.25">
      <c r="A10152">
        <v>1525</v>
      </c>
      <c r="B10152">
        <v>457461.868699999</v>
      </c>
      <c r="C10152">
        <v>5020974.3986</v>
      </c>
      <c r="D10152">
        <v>6323.3295898400002</v>
      </c>
      <c r="E10152" s="2">
        <f t="shared" si="158"/>
        <v>1927.3508589832322</v>
      </c>
    </row>
    <row r="10153" spans="1:5" x14ac:dyDescent="0.25">
      <c r="A10153">
        <v>1525</v>
      </c>
      <c r="B10153">
        <v>457484.15470000001</v>
      </c>
      <c r="C10153">
        <v>5020882.1770000001</v>
      </c>
      <c r="D10153">
        <v>6292.0830078099898</v>
      </c>
      <c r="E10153" s="2">
        <f t="shared" si="158"/>
        <v>1917.8269007804849</v>
      </c>
    </row>
    <row r="10154" spans="1:5" x14ac:dyDescent="0.25">
      <c r="A10154">
        <v>1525</v>
      </c>
      <c r="B10154">
        <v>457506.44069999899</v>
      </c>
      <c r="C10154">
        <v>5020789.9555000002</v>
      </c>
      <c r="D10154">
        <v>6372.4672851599898</v>
      </c>
      <c r="E10154" s="2">
        <f t="shared" si="158"/>
        <v>1942.328028516765</v>
      </c>
    </row>
    <row r="10155" spans="1:5" x14ac:dyDescent="0.25">
      <c r="A10155">
        <v>1525</v>
      </c>
      <c r="B10155">
        <v>457520.33130000002</v>
      </c>
      <c r="C10155">
        <v>5020717.3273</v>
      </c>
      <c r="D10155">
        <v>6294.1152343800004</v>
      </c>
      <c r="E10155" s="2">
        <f t="shared" si="158"/>
        <v>1918.4463234390241</v>
      </c>
    </row>
    <row r="10156" spans="1:5" x14ac:dyDescent="0.25">
      <c r="A10156">
        <v>1525</v>
      </c>
      <c r="B10156">
        <v>457534.22200000001</v>
      </c>
      <c r="C10156">
        <v>5020644.699</v>
      </c>
      <c r="D10156">
        <v>6387.1875</v>
      </c>
      <c r="E10156" s="2">
        <f t="shared" si="158"/>
        <v>1946.81475</v>
      </c>
    </row>
    <row r="10157" spans="1:5" x14ac:dyDescent="0.25">
      <c r="A10157">
        <v>1525</v>
      </c>
      <c r="B10157">
        <v>457550.890799999</v>
      </c>
      <c r="C10157">
        <v>5020569.0941000003</v>
      </c>
      <c r="D10157">
        <v>6496.8808593800004</v>
      </c>
      <c r="E10157" s="2">
        <f t="shared" si="158"/>
        <v>1980.2492859390243</v>
      </c>
    </row>
    <row r="10158" spans="1:5" x14ac:dyDescent="0.25">
      <c r="A10158">
        <v>1525</v>
      </c>
      <c r="B10158">
        <v>457567.55959999899</v>
      </c>
      <c r="C10158">
        <v>5020493.4892999902</v>
      </c>
      <c r="D10158">
        <v>6549.8701171900002</v>
      </c>
      <c r="E10158" s="2">
        <f t="shared" si="158"/>
        <v>1996.4004117195122</v>
      </c>
    </row>
    <row r="10159" spans="1:5" x14ac:dyDescent="0.25">
      <c r="A10159">
        <v>1525</v>
      </c>
      <c r="B10159">
        <v>457584.22830000002</v>
      </c>
      <c r="C10159">
        <v>5020417.8844999904</v>
      </c>
      <c r="D10159">
        <v>6629.6738281300004</v>
      </c>
      <c r="E10159" s="2">
        <f t="shared" si="158"/>
        <v>2020.7245828140242</v>
      </c>
    </row>
    <row r="10160" spans="1:5" x14ac:dyDescent="0.25">
      <c r="A10160">
        <v>1525</v>
      </c>
      <c r="B10160">
        <v>457600.8971</v>
      </c>
      <c r="C10160">
        <v>5020342.2796</v>
      </c>
      <c r="D10160">
        <v>6695.8364257800004</v>
      </c>
      <c r="E10160" s="2">
        <f t="shared" si="158"/>
        <v>2040.8909425777442</v>
      </c>
    </row>
    <row r="10161" spans="1:5" x14ac:dyDescent="0.25">
      <c r="A10161">
        <v>1525</v>
      </c>
      <c r="B10161">
        <v>457616.77220000001</v>
      </c>
      <c r="C10161">
        <v>5020261.3169999896</v>
      </c>
      <c r="D10161">
        <v>6795.6118164099898</v>
      </c>
      <c r="E10161" s="2">
        <f t="shared" si="158"/>
        <v>2071.3024816417651</v>
      </c>
    </row>
    <row r="10162" spans="1:5" x14ac:dyDescent="0.25">
      <c r="A10162">
        <v>1525</v>
      </c>
      <c r="B10162">
        <v>457632.64720000001</v>
      </c>
      <c r="C10162">
        <v>5020180.3542999905</v>
      </c>
      <c r="D10162">
        <v>6976.5571289099898</v>
      </c>
      <c r="E10162" s="2">
        <f t="shared" si="158"/>
        <v>2126.454612891765</v>
      </c>
    </row>
    <row r="10163" spans="1:5" x14ac:dyDescent="0.25">
      <c r="A10163">
        <v>1525</v>
      </c>
      <c r="B10163">
        <v>457650.50660000002</v>
      </c>
      <c r="C10163">
        <v>5020112.8854</v>
      </c>
      <c r="D10163">
        <v>7039.3198242199896</v>
      </c>
      <c r="E10163" s="2">
        <f t="shared" si="158"/>
        <v>2145.5846824222531</v>
      </c>
    </row>
    <row r="10164" spans="1:5" x14ac:dyDescent="0.25">
      <c r="A10164">
        <v>1525</v>
      </c>
      <c r="B10164">
        <v>457668.36599999899</v>
      </c>
      <c r="C10164">
        <v>5020045.4165000003</v>
      </c>
      <c r="D10164">
        <v>7003.3173828099898</v>
      </c>
      <c r="E10164" s="2">
        <f t="shared" si="158"/>
        <v>2134.6111382804852</v>
      </c>
    </row>
    <row r="10165" spans="1:5" x14ac:dyDescent="0.25">
      <c r="A10165">
        <v>1525</v>
      </c>
      <c r="B10165">
        <v>457685.82860000001</v>
      </c>
      <c r="C10165">
        <v>5019976.3601000002</v>
      </c>
      <c r="D10165">
        <v>7136.0053710900002</v>
      </c>
      <c r="E10165" s="2">
        <f t="shared" si="158"/>
        <v>2175.0544371082324</v>
      </c>
    </row>
    <row r="10166" spans="1:5" x14ac:dyDescent="0.25">
      <c r="A10166">
        <v>1525</v>
      </c>
      <c r="B10166">
        <v>457703.29109999898</v>
      </c>
      <c r="C10166">
        <v>5019907.3037999896</v>
      </c>
      <c r="D10166">
        <v>7187.3920898400002</v>
      </c>
      <c r="E10166" s="2">
        <f t="shared" si="158"/>
        <v>2190.7171089832323</v>
      </c>
    </row>
    <row r="10167" spans="1:5" x14ac:dyDescent="0.25">
      <c r="A10167">
        <v>1525</v>
      </c>
      <c r="B10167">
        <v>457720.7536</v>
      </c>
      <c r="C10167">
        <v>5019838.2473999904</v>
      </c>
      <c r="D10167">
        <v>7141.6245117199896</v>
      </c>
      <c r="E10167" s="2">
        <f t="shared" si="158"/>
        <v>2176.7671511722529</v>
      </c>
    </row>
    <row r="10168" spans="1:5" x14ac:dyDescent="0.25">
      <c r="A10168">
        <v>1525</v>
      </c>
      <c r="B10168">
        <v>457742.184899999</v>
      </c>
      <c r="C10168">
        <v>5019766.0159999896</v>
      </c>
      <c r="D10168">
        <v>7093.8359375</v>
      </c>
      <c r="E10168" s="2">
        <f t="shared" si="158"/>
        <v>2162.2011937500001</v>
      </c>
    </row>
    <row r="10169" spans="1:5" x14ac:dyDescent="0.25">
      <c r="A10169">
        <v>1525</v>
      </c>
      <c r="B10169">
        <v>457763.616199999</v>
      </c>
      <c r="C10169">
        <v>5019693.7845999897</v>
      </c>
      <c r="D10169">
        <v>7185.8779296900002</v>
      </c>
      <c r="E10169" s="2">
        <f t="shared" si="158"/>
        <v>2190.2555929695122</v>
      </c>
    </row>
    <row r="10170" spans="1:5" x14ac:dyDescent="0.25">
      <c r="A10170">
        <v>1525</v>
      </c>
      <c r="B10170">
        <v>457795.1017</v>
      </c>
      <c r="C10170">
        <v>5019611.4989999896</v>
      </c>
      <c r="D10170">
        <v>7335.6503906300004</v>
      </c>
      <c r="E10170" s="2">
        <f t="shared" si="158"/>
        <v>2235.9062390640242</v>
      </c>
    </row>
    <row r="10171" spans="1:5" x14ac:dyDescent="0.25">
      <c r="A10171">
        <v>1525</v>
      </c>
      <c r="B10171">
        <v>457826.58720000001</v>
      </c>
      <c r="C10171">
        <v>5019529.2133999905</v>
      </c>
      <c r="D10171">
        <v>7475.7338867199896</v>
      </c>
      <c r="E10171" s="2">
        <f t="shared" si="158"/>
        <v>2278.6036886722532</v>
      </c>
    </row>
    <row r="10172" spans="1:5" x14ac:dyDescent="0.25">
      <c r="A10172">
        <v>1525</v>
      </c>
      <c r="B10172">
        <v>457858.07260000001</v>
      </c>
      <c r="C10172">
        <v>5019446.9277999904</v>
      </c>
      <c r="D10172">
        <v>7417.8261718800004</v>
      </c>
      <c r="E10172" s="2">
        <f t="shared" si="158"/>
        <v>2260.9534171890241</v>
      </c>
    </row>
    <row r="10173" spans="1:5" x14ac:dyDescent="0.25">
      <c r="A10173">
        <v>1526</v>
      </c>
      <c r="B10173">
        <v>464834.4178</v>
      </c>
      <c r="C10173">
        <v>4999088.3066999903</v>
      </c>
      <c r="D10173">
        <v>7043.9970703099898</v>
      </c>
      <c r="E10173" s="2">
        <f t="shared" si="158"/>
        <v>2147.0103070304849</v>
      </c>
    </row>
    <row r="10174" spans="1:5" x14ac:dyDescent="0.25">
      <c r="A10174">
        <v>1526</v>
      </c>
      <c r="B10174">
        <v>464847.977799999</v>
      </c>
      <c r="C10174">
        <v>4999178.9266999904</v>
      </c>
      <c r="D10174">
        <v>7093.9951171900002</v>
      </c>
      <c r="E10174" s="2">
        <f t="shared" si="158"/>
        <v>2162.2497117195121</v>
      </c>
    </row>
    <row r="10175" spans="1:5" x14ac:dyDescent="0.25">
      <c r="A10175">
        <v>1526</v>
      </c>
      <c r="B10175">
        <v>464861.537699999</v>
      </c>
      <c r="C10175">
        <v>4999269.5466999896</v>
      </c>
      <c r="D10175">
        <v>7176.2519531300004</v>
      </c>
      <c r="E10175" s="2">
        <f t="shared" si="158"/>
        <v>2187.3215953140243</v>
      </c>
    </row>
    <row r="10176" spans="1:5" x14ac:dyDescent="0.25">
      <c r="A10176">
        <v>1526</v>
      </c>
      <c r="B10176">
        <v>464875.09759999899</v>
      </c>
      <c r="C10176">
        <v>4999360.1666000001</v>
      </c>
      <c r="D10176">
        <v>7270.4741210900002</v>
      </c>
      <c r="E10176" s="2">
        <f t="shared" si="158"/>
        <v>2216.0405121082322</v>
      </c>
    </row>
    <row r="10177" spans="1:5" x14ac:dyDescent="0.25">
      <c r="A10177">
        <v>1526</v>
      </c>
      <c r="B10177">
        <v>464888.65749999898</v>
      </c>
      <c r="C10177">
        <v>4999450.7866000002</v>
      </c>
      <c r="D10177">
        <v>7337.9379882800004</v>
      </c>
      <c r="E10177" s="2">
        <f t="shared" si="158"/>
        <v>2236.6034988277443</v>
      </c>
    </row>
    <row r="10178" spans="1:5" x14ac:dyDescent="0.25">
      <c r="A10178">
        <v>1526</v>
      </c>
      <c r="B10178">
        <v>464902.21750000003</v>
      </c>
      <c r="C10178">
        <v>4999541.4066000003</v>
      </c>
      <c r="D10178">
        <v>7393.0844726599898</v>
      </c>
      <c r="E10178" s="2">
        <f t="shared" si="158"/>
        <v>2253.4121472667648</v>
      </c>
    </row>
    <row r="10179" spans="1:5" x14ac:dyDescent="0.25">
      <c r="A10179">
        <v>1526</v>
      </c>
      <c r="B10179">
        <v>464915.77740000002</v>
      </c>
      <c r="C10179">
        <v>4999632.0264999904</v>
      </c>
      <c r="D10179">
        <v>7506.3173828099898</v>
      </c>
      <c r="E10179" s="2">
        <f t="shared" ref="E10179:E10242" si="159">D10179*0.3048</f>
        <v>2287.9255382804849</v>
      </c>
    </row>
    <row r="10180" spans="1:5" x14ac:dyDescent="0.25">
      <c r="A10180">
        <v>1526</v>
      </c>
      <c r="B10180">
        <v>464929.33730000001</v>
      </c>
      <c r="C10180">
        <v>4999722.6464999896</v>
      </c>
      <c r="D10180">
        <v>7637.63671875</v>
      </c>
      <c r="E10180" s="2">
        <f t="shared" si="159"/>
        <v>2327.9516718750001</v>
      </c>
    </row>
    <row r="10181" spans="1:5" x14ac:dyDescent="0.25">
      <c r="A10181">
        <v>1526</v>
      </c>
      <c r="B10181">
        <v>464942.89720000001</v>
      </c>
      <c r="C10181">
        <v>4999813.2664999897</v>
      </c>
      <c r="D10181">
        <v>7745.3261718800004</v>
      </c>
      <c r="E10181" s="2">
        <f t="shared" si="159"/>
        <v>2360.7754171890242</v>
      </c>
    </row>
    <row r="10182" spans="1:5" x14ac:dyDescent="0.25">
      <c r="A10182">
        <v>1527</v>
      </c>
      <c r="B10182">
        <v>463727.83029999898</v>
      </c>
      <c r="C10182">
        <v>4999625.8048</v>
      </c>
      <c r="D10182">
        <v>6174.44921875</v>
      </c>
      <c r="E10182" s="2">
        <f t="shared" si="159"/>
        <v>1881.9721218750001</v>
      </c>
    </row>
    <row r="10183" spans="1:5" x14ac:dyDescent="0.25">
      <c r="A10183">
        <v>1527</v>
      </c>
      <c r="B10183">
        <v>463819.905499999</v>
      </c>
      <c r="C10183">
        <v>4999608.7390999896</v>
      </c>
      <c r="D10183">
        <v>6129.5678710900002</v>
      </c>
      <c r="E10183" s="2">
        <f t="shared" si="159"/>
        <v>1868.2922871082321</v>
      </c>
    </row>
    <row r="10184" spans="1:5" x14ac:dyDescent="0.25">
      <c r="A10184">
        <v>1527</v>
      </c>
      <c r="B10184">
        <v>463911.98070000001</v>
      </c>
      <c r="C10184">
        <v>4999591.6733999904</v>
      </c>
      <c r="D10184">
        <v>6150.5043945300004</v>
      </c>
      <c r="E10184" s="2">
        <f t="shared" si="159"/>
        <v>1874.6737394527443</v>
      </c>
    </row>
    <row r="10185" spans="1:5" x14ac:dyDescent="0.25">
      <c r="A10185">
        <v>1527</v>
      </c>
      <c r="B10185">
        <v>464004.05579999898</v>
      </c>
      <c r="C10185">
        <v>4999574.6078000003</v>
      </c>
      <c r="D10185">
        <v>6242.9150390599898</v>
      </c>
      <c r="E10185" s="2">
        <f t="shared" si="159"/>
        <v>1902.8405039054851</v>
      </c>
    </row>
    <row r="10186" spans="1:5" x14ac:dyDescent="0.25">
      <c r="A10186">
        <v>1527</v>
      </c>
      <c r="B10186">
        <v>464096.130999999</v>
      </c>
      <c r="C10186">
        <v>4999557.5421000002</v>
      </c>
      <c r="D10186">
        <v>6405.6967773400002</v>
      </c>
      <c r="E10186" s="2">
        <f t="shared" si="159"/>
        <v>1952.4563777332321</v>
      </c>
    </row>
    <row r="10187" spans="1:5" x14ac:dyDescent="0.25">
      <c r="A10187">
        <v>1528</v>
      </c>
      <c r="B10187">
        <v>463598.731499999</v>
      </c>
      <c r="C10187">
        <v>4999649.7514000004</v>
      </c>
      <c r="D10187">
        <v>6290.7905273400002</v>
      </c>
      <c r="E10187" s="2">
        <f t="shared" si="159"/>
        <v>1917.4329527332322</v>
      </c>
    </row>
    <row r="10188" spans="1:5" x14ac:dyDescent="0.25">
      <c r="A10188">
        <v>1528</v>
      </c>
      <c r="B10188">
        <v>463612.48979999899</v>
      </c>
      <c r="C10188">
        <v>4999580.9595999904</v>
      </c>
      <c r="D10188">
        <v>6293.515625</v>
      </c>
      <c r="E10188" s="2">
        <f t="shared" si="159"/>
        <v>1918.2635625</v>
      </c>
    </row>
    <row r="10189" spans="1:5" x14ac:dyDescent="0.25">
      <c r="A10189">
        <v>1528</v>
      </c>
      <c r="B10189">
        <v>463626.24819999898</v>
      </c>
      <c r="C10189">
        <v>4999512.1677999897</v>
      </c>
      <c r="D10189">
        <v>6321.4013671900002</v>
      </c>
      <c r="E10189" s="2">
        <f t="shared" si="159"/>
        <v>1926.7631367195122</v>
      </c>
    </row>
    <row r="10190" spans="1:5" x14ac:dyDescent="0.25">
      <c r="A10190">
        <v>1528</v>
      </c>
      <c r="B10190">
        <v>463640.00650000002</v>
      </c>
      <c r="C10190">
        <v>4999443.3760000002</v>
      </c>
      <c r="D10190">
        <v>6374.6416015599898</v>
      </c>
      <c r="E10190" s="2">
        <f t="shared" si="159"/>
        <v>1942.9907601554851</v>
      </c>
    </row>
    <row r="10191" spans="1:5" x14ac:dyDescent="0.25">
      <c r="A10191">
        <v>1528</v>
      </c>
      <c r="B10191">
        <v>463668.052399999</v>
      </c>
      <c r="C10191">
        <v>4999357.1216000002</v>
      </c>
      <c r="D10191">
        <v>6386.2607421900002</v>
      </c>
      <c r="E10191" s="2">
        <f t="shared" si="159"/>
        <v>1946.5322742195121</v>
      </c>
    </row>
    <row r="10192" spans="1:5" x14ac:dyDescent="0.25">
      <c r="A10192">
        <v>1528</v>
      </c>
      <c r="B10192">
        <v>463696.09830000001</v>
      </c>
      <c r="C10192">
        <v>4999270.8673</v>
      </c>
      <c r="D10192">
        <v>6381.3530273400002</v>
      </c>
      <c r="E10192" s="2">
        <f t="shared" si="159"/>
        <v>1945.0364027332321</v>
      </c>
    </row>
    <row r="10193" spans="1:5" x14ac:dyDescent="0.25">
      <c r="A10193">
        <v>1528</v>
      </c>
      <c r="B10193">
        <v>463724.14419999899</v>
      </c>
      <c r="C10193">
        <v>4999184.6129000001</v>
      </c>
      <c r="D10193">
        <v>6370.6157226599898</v>
      </c>
      <c r="E10193" s="2">
        <f t="shared" si="159"/>
        <v>1941.7636722667651</v>
      </c>
    </row>
    <row r="10194" spans="1:5" x14ac:dyDescent="0.25">
      <c r="A10194">
        <v>1529</v>
      </c>
      <c r="B10194">
        <v>464055.543899999</v>
      </c>
      <c r="C10194">
        <v>4998668.1391000003</v>
      </c>
      <c r="D10194">
        <v>6861.1098632800004</v>
      </c>
      <c r="E10194" s="2">
        <f t="shared" si="159"/>
        <v>2091.2662863277442</v>
      </c>
    </row>
    <row r="10195" spans="1:5" x14ac:dyDescent="0.25">
      <c r="A10195">
        <v>1529</v>
      </c>
      <c r="B10195">
        <v>464096.99530000001</v>
      </c>
      <c r="C10195">
        <v>4998743.9863999896</v>
      </c>
      <c r="D10195">
        <v>6857.9223632800004</v>
      </c>
      <c r="E10195" s="2">
        <f t="shared" si="159"/>
        <v>2090.2947363277444</v>
      </c>
    </row>
    <row r="10196" spans="1:5" x14ac:dyDescent="0.25">
      <c r="A10196">
        <v>1529</v>
      </c>
      <c r="B10196">
        <v>464138.44679999899</v>
      </c>
      <c r="C10196">
        <v>4998819.8338000001</v>
      </c>
      <c r="D10196">
        <v>6849.3178710900002</v>
      </c>
      <c r="E10196" s="2">
        <f t="shared" si="159"/>
        <v>2087.6720871082321</v>
      </c>
    </row>
    <row r="10197" spans="1:5" x14ac:dyDescent="0.25">
      <c r="A10197">
        <v>1529</v>
      </c>
      <c r="B10197">
        <v>464179.8983</v>
      </c>
      <c r="C10197">
        <v>4998895.6812000005</v>
      </c>
      <c r="D10197">
        <v>6908.984375</v>
      </c>
      <c r="E10197" s="2">
        <f t="shared" si="159"/>
        <v>2105.8584375</v>
      </c>
    </row>
    <row r="10198" spans="1:5" x14ac:dyDescent="0.25">
      <c r="A10198">
        <v>1529</v>
      </c>
      <c r="B10198">
        <v>464221.34980000003</v>
      </c>
      <c r="C10198">
        <v>4998971.5285999896</v>
      </c>
      <c r="D10198">
        <v>6911.4296875</v>
      </c>
      <c r="E10198" s="2">
        <f t="shared" si="159"/>
        <v>2106.6037687500002</v>
      </c>
    </row>
    <row r="10199" spans="1:5" x14ac:dyDescent="0.25">
      <c r="A10199">
        <v>1529</v>
      </c>
      <c r="B10199">
        <v>464262.801199999</v>
      </c>
      <c r="C10199">
        <v>4999047.3759000003</v>
      </c>
      <c r="D10199">
        <v>6893.6855468800004</v>
      </c>
      <c r="E10199" s="2">
        <f t="shared" si="159"/>
        <v>2101.195354689024</v>
      </c>
    </row>
    <row r="10200" spans="1:5" x14ac:dyDescent="0.25">
      <c r="A10200">
        <v>1529</v>
      </c>
      <c r="B10200">
        <v>464304.25270000001</v>
      </c>
      <c r="C10200">
        <v>4999123.2232999904</v>
      </c>
      <c r="D10200">
        <v>6837.0019531300004</v>
      </c>
      <c r="E10200" s="2">
        <f t="shared" si="159"/>
        <v>2083.9181953140242</v>
      </c>
    </row>
    <row r="10201" spans="1:5" x14ac:dyDescent="0.25">
      <c r="A10201">
        <v>1530</v>
      </c>
      <c r="B10201">
        <v>463941.77279999899</v>
      </c>
      <c r="C10201">
        <v>4998088.7004000004</v>
      </c>
      <c r="D10201">
        <v>6730.0087890599898</v>
      </c>
      <c r="E10201" s="2">
        <f t="shared" si="159"/>
        <v>2051.3066789054851</v>
      </c>
    </row>
    <row r="10202" spans="1:5" x14ac:dyDescent="0.25">
      <c r="A10202">
        <v>1530</v>
      </c>
      <c r="B10202">
        <v>463981.46039999899</v>
      </c>
      <c r="C10202">
        <v>4998170.7214000002</v>
      </c>
      <c r="D10202">
        <v>6691.0068359400002</v>
      </c>
      <c r="E10202" s="2">
        <f t="shared" si="159"/>
        <v>2039.4188835945122</v>
      </c>
    </row>
    <row r="10203" spans="1:5" x14ac:dyDescent="0.25">
      <c r="A10203">
        <v>1530</v>
      </c>
      <c r="B10203">
        <v>464021.147999999</v>
      </c>
      <c r="C10203">
        <v>4998252.7423999896</v>
      </c>
      <c r="D10203">
        <v>6722.8432617199896</v>
      </c>
      <c r="E10203" s="2">
        <f t="shared" si="159"/>
        <v>2049.1226261722531</v>
      </c>
    </row>
    <row r="10204" spans="1:5" x14ac:dyDescent="0.25">
      <c r="A10204">
        <v>1530</v>
      </c>
      <c r="B10204">
        <v>464060.835499999</v>
      </c>
      <c r="C10204">
        <v>4998334.7633999903</v>
      </c>
      <c r="D10204">
        <v>6759.2998046900002</v>
      </c>
      <c r="E10204" s="2">
        <f t="shared" si="159"/>
        <v>2060.2345804695124</v>
      </c>
    </row>
    <row r="10205" spans="1:5" x14ac:dyDescent="0.25">
      <c r="A10205">
        <v>1530</v>
      </c>
      <c r="B10205">
        <v>464100.523099999</v>
      </c>
      <c r="C10205">
        <v>4998416.7844000002</v>
      </c>
      <c r="D10205">
        <v>6823.9946289099898</v>
      </c>
      <c r="E10205" s="2">
        <f t="shared" si="159"/>
        <v>2079.9535628917652</v>
      </c>
    </row>
    <row r="10206" spans="1:5" x14ac:dyDescent="0.25">
      <c r="A10206">
        <v>1530</v>
      </c>
      <c r="B10206">
        <v>464140.2107</v>
      </c>
      <c r="C10206">
        <v>4998498.8054</v>
      </c>
      <c r="D10206">
        <v>6887.6459960900002</v>
      </c>
      <c r="E10206" s="2">
        <f t="shared" si="159"/>
        <v>2099.3544996082323</v>
      </c>
    </row>
    <row r="10207" spans="1:5" x14ac:dyDescent="0.25">
      <c r="A10207">
        <v>1530</v>
      </c>
      <c r="B10207">
        <v>464179.8983</v>
      </c>
      <c r="C10207">
        <v>4998580.8263999904</v>
      </c>
      <c r="D10207">
        <v>6925.5727539099898</v>
      </c>
      <c r="E10207" s="2">
        <f t="shared" si="159"/>
        <v>2110.9145753917651</v>
      </c>
    </row>
    <row r="10208" spans="1:5" x14ac:dyDescent="0.25">
      <c r="A10208">
        <v>1531</v>
      </c>
      <c r="B10208">
        <v>463198.29220000003</v>
      </c>
      <c r="C10208">
        <v>4997879.6791000003</v>
      </c>
      <c r="D10208">
        <v>7630.2797851599898</v>
      </c>
      <c r="E10208" s="2">
        <f t="shared" si="159"/>
        <v>2325.7092785167652</v>
      </c>
    </row>
    <row r="10209" spans="1:5" x14ac:dyDescent="0.25">
      <c r="A10209">
        <v>1531</v>
      </c>
      <c r="B10209">
        <v>463233.34950000001</v>
      </c>
      <c r="C10209">
        <v>4997961.0387000004</v>
      </c>
      <c r="D10209">
        <v>7475.8935546900002</v>
      </c>
      <c r="E10209" s="2">
        <f t="shared" si="159"/>
        <v>2278.6523554695123</v>
      </c>
    </row>
    <row r="10210" spans="1:5" x14ac:dyDescent="0.25">
      <c r="A10210">
        <v>1531</v>
      </c>
      <c r="B10210">
        <v>463268.4069</v>
      </c>
      <c r="C10210">
        <v>4998042.3981999904</v>
      </c>
      <c r="D10210">
        <v>7338.8032226599898</v>
      </c>
      <c r="E10210" s="2">
        <f t="shared" si="159"/>
        <v>2236.8672222667651</v>
      </c>
    </row>
    <row r="10211" spans="1:5" x14ac:dyDescent="0.25">
      <c r="A10211">
        <v>1531</v>
      </c>
      <c r="B10211">
        <v>463303.464199999</v>
      </c>
      <c r="C10211">
        <v>4998123.7577999895</v>
      </c>
      <c r="D10211">
        <v>7142.7231445300004</v>
      </c>
      <c r="E10211" s="2">
        <f t="shared" si="159"/>
        <v>2177.1020144527442</v>
      </c>
    </row>
    <row r="10212" spans="1:5" x14ac:dyDescent="0.25">
      <c r="A10212">
        <v>1531</v>
      </c>
      <c r="B10212">
        <v>463338.52159999899</v>
      </c>
      <c r="C10212">
        <v>4998205.1173</v>
      </c>
      <c r="D10212">
        <v>6961.4287109400002</v>
      </c>
      <c r="E10212" s="2">
        <f t="shared" si="159"/>
        <v>2121.8434710945121</v>
      </c>
    </row>
    <row r="10213" spans="1:5" x14ac:dyDescent="0.25">
      <c r="A10213">
        <v>1532</v>
      </c>
      <c r="B10213">
        <v>463862.39760000003</v>
      </c>
      <c r="C10213">
        <v>4997771.1997999903</v>
      </c>
      <c r="D10213">
        <v>7186.7348632800004</v>
      </c>
      <c r="E10213" s="2">
        <f t="shared" si="159"/>
        <v>2190.5167863277443</v>
      </c>
    </row>
    <row r="10214" spans="1:5" x14ac:dyDescent="0.25">
      <c r="A10214">
        <v>1532</v>
      </c>
      <c r="B10214">
        <v>463866.3664</v>
      </c>
      <c r="C10214">
        <v>4997869.0958000002</v>
      </c>
      <c r="D10214">
        <v>7091.7763671900002</v>
      </c>
      <c r="E10214" s="2">
        <f t="shared" si="159"/>
        <v>2161.5734367195123</v>
      </c>
    </row>
    <row r="10215" spans="1:5" x14ac:dyDescent="0.25">
      <c r="A10215">
        <v>1532</v>
      </c>
      <c r="B10215">
        <v>463870.33519999898</v>
      </c>
      <c r="C10215">
        <v>4997966.9918</v>
      </c>
      <c r="D10215">
        <v>6874.4472656300004</v>
      </c>
      <c r="E10215" s="2">
        <f t="shared" si="159"/>
        <v>2095.3315265640244</v>
      </c>
    </row>
    <row r="10216" spans="1:5" x14ac:dyDescent="0.25">
      <c r="A10216">
        <v>1533</v>
      </c>
      <c r="B10216">
        <v>463396.730099999</v>
      </c>
      <c r="C10216">
        <v>4997289.6571000004</v>
      </c>
      <c r="D10216">
        <v>8468.4521484399902</v>
      </c>
      <c r="E10216" s="2">
        <f t="shared" si="159"/>
        <v>2581.1842148445089</v>
      </c>
    </row>
    <row r="10217" spans="1:5" x14ac:dyDescent="0.25">
      <c r="A10217">
        <v>1533</v>
      </c>
      <c r="B10217">
        <v>463448.51289999898</v>
      </c>
      <c r="C10217">
        <v>4997372.0560999904</v>
      </c>
      <c r="D10217">
        <v>8488.4599609399902</v>
      </c>
      <c r="E10217" s="2">
        <f t="shared" si="159"/>
        <v>2587.2825960945092</v>
      </c>
    </row>
    <row r="10218" spans="1:5" x14ac:dyDescent="0.25">
      <c r="A10218">
        <v>1533</v>
      </c>
      <c r="B10218">
        <v>463500.29570000002</v>
      </c>
      <c r="C10218">
        <v>4997454.4550999897</v>
      </c>
      <c r="D10218">
        <v>8020.33203125</v>
      </c>
      <c r="E10218" s="2">
        <f t="shared" si="159"/>
        <v>2444.5972031250003</v>
      </c>
    </row>
    <row r="10219" spans="1:5" x14ac:dyDescent="0.25">
      <c r="A10219">
        <v>1533</v>
      </c>
      <c r="B10219">
        <v>463552.07860000001</v>
      </c>
      <c r="C10219">
        <v>4997536.8541000001</v>
      </c>
      <c r="D10219">
        <v>7733.6767578099898</v>
      </c>
      <c r="E10219" s="2">
        <f t="shared" si="159"/>
        <v>2357.2246757804851</v>
      </c>
    </row>
    <row r="10220" spans="1:5" x14ac:dyDescent="0.25">
      <c r="A10220">
        <v>1533</v>
      </c>
      <c r="B10220">
        <v>463603.861399999</v>
      </c>
      <c r="C10220">
        <v>4997619.2529999902</v>
      </c>
      <c r="D10220">
        <v>7551.5869140599898</v>
      </c>
      <c r="E10220" s="2">
        <f t="shared" si="159"/>
        <v>2301.7236914054852</v>
      </c>
    </row>
    <row r="10221" spans="1:5" x14ac:dyDescent="0.25">
      <c r="A10221">
        <v>1533</v>
      </c>
      <c r="B10221">
        <v>463655.644299999</v>
      </c>
      <c r="C10221">
        <v>4997701.6519999905</v>
      </c>
      <c r="D10221">
        <v>7370.19921875</v>
      </c>
      <c r="E10221" s="2">
        <f t="shared" si="159"/>
        <v>2246.4367218750003</v>
      </c>
    </row>
    <row r="10222" spans="1:5" x14ac:dyDescent="0.25">
      <c r="A10222">
        <v>1533</v>
      </c>
      <c r="B10222">
        <v>463707.42709999898</v>
      </c>
      <c r="C10222">
        <v>4997784.051</v>
      </c>
      <c r="D10222">
        <v>7216.0888671900002</v>
      </c>
      <c r="E10222" s="2">
        <f t="shared" si="159"/>
        <v>2199.4638867195122</v>
      </c>
    </row>
    <row r="10223" spans="1:5" x14ac:dyDescent="0.25">
      <c r="A10223">
        <v>1533</v>
      </c>
      <c r="B10223">
        <v>463759.20990000002</v>
      </c>
      <c r="C10223">
        <v>4997866.45</v>
      </c>
      <c r="D10223">
        <v>7033.1713867199896</v>
      </c>
      <c r="E10223" s="2">
        <f t="shared" si="159"/>
        <v>2143.710638672253</v>
      </c>
    </row>
    <row r="10224" spans="1:5" x14ac:dyDescent="0.25">
      <c r="A10224">
        <v>1534</v>
      </c>
      <c r="B10224">
        <v>463965.056199999</v>
      </c>
      <c r="C10224">
        <v>4997061.5857999902</v>
      </c>
      <c r="D10224">
        <v>8450.7207031300004</v>
      </c>
      <c r="E10224" s="2">
        <f t="shared" si="159"/>
        <v>2575.7796703140243</v>
      </c>
    </row>
    <row r="10225" spans="1:5" x14ac:dyDescent="0.25">
      <c r="A10225">
        <v>1534</v>
      </c>
      <c r="B10225">
        <v>463969.02490000002</v>
      </c>
      <c r="C10225">
        <v>4997152.8673</v>
      </c>
      <c r="D10225">
        <v>8552.4189453100007</v>
      </c>
      <c r="E10225" s="2">
        <f t="shared" si="159"/>
        <v>2606.7772945304882</v>
      </c>
    </row>
    <row r="10226" spans="1:5" x14ac:dyDescent="0.25">
      <c r="A10226">
        <v>1534</v>
      </c>
      <c r="B10226">
        <v>463972.993699999</v>
      </c>
      <c r="C10226">
        <v>4997244.1486999895</v>
      </c>
      <c r="D10226">
        <v>8177.2978515599898</v>
      </c>
      <c r="E10226" s="2">
        <f t="shared" si="159"/>
        <v>2492.4403851554848</v>
      </c>
    </row>
    <row r="10227" spans="1:5" x14ac:dyDescent="0.25">
      <c r="A10227">
        <v>1535</v>
      </c>
      <c r="B10227">
        <v>464828.768199999</v>
      </c>
      <c r="C10227">
        <v>4997271.8417999903</v>
      </c>
      <c r="D10227">
        <v>8186.1079101599898</v>
      </c>
      <c r="E10227" s="2">
        <f t="shared" si="159"/>
        <v>2495.1256910167649</v>
      </c>
    </row>
    <row r="10228" spans="1:5" x14ac:dyDescent="0.25">
      <c r="A10228">
        <v>1535</v>
      </c>
      <c r="B10228">
        <v>464838.02860000002</v>
      </c>
      <c r="C10228">
        <v>4997363.1233000001</v>
      </c>
      <c r="D10228">
        <v>8328.8955078100007</v>
      </c>
      <c r="E10228" s="2">
        <f t="shared" si="159"/>
        <v>2538.6473507804885</v>
      </c>
    </row>
    <row r="10229" spans="1:5" x14ac:dyDescent="0.25">
      <c r="A10229">
        <v>1535</v>
      </c>
      <c r="B10229">
        <v>464847.288999999</v>
      </c>
      <c r="C10229">
        <v>4997454.4046999896</v>
      </c>
      <c r="D10229">
        <v>8173.02734375</v>
      </c>
      <c r="E10229" s="2">
        <f t="shared" si="159"/>
        <v>2491.1387343750002</v>
      </c>
    </row>
    <row r="10230" spans="1:5" x14ac:dyDescent="0.25">
      <c r="A10230">
        <v>1536</v>
      </c>
      <c r="B10230">
        <v>464642.0601</v>
      </c>
      <c r="C10230">
        <v>4997766.6135999896</v>
      </c>
      <c r="D10230">
        <v>7423.7485351599898</v>
      </c>
      <c r="E10230" s="2">
        <f t="shared" si="159"/>
        <v>2262.758553516765</v>
      </c>
    </row>
    <row r="10231" spans="1:5" x14ac:dyDescent="0.25">
      <c r="A10231">
        <v>1536</v>
      </c>
      <c r="B10231">
        <v>464634.61210000003</v>
      </c>
      <c r="C10231">
        <v>4997679.1321999896</v>
      </c>
      <c r="D10231">
        <v>7690.2993164099898</v>
      </c>
      <c r="E10231" s="2">
        <f t="shared" si="159"/>
        <v>2344.0032316417651</v>
      </c>
    </row>
    <row r="10232" spans="1:5" x14ac:dyDescent="0.25">
      <c r="A10232">
        <v>1536</v>
      </c>
      <c r="B10232">
        <v>464627.164099999</v>
      </c>
      <c r="C10232">
        <v>4997591.6507999897</v>
      </c>
      <c r="D10232">
        <v>7909.0732421900002</v>
      </c>
      <c r="E10232" s="2">
        <f t="shared" si="159"/>
        <v>2410.685524219512</v>
      </c>
    </row>
    <row r="10233" spans="1:5" x14ac:dyDescent="0.25">
      <c r="A10233">
        <v>1536</v>
      </c>
      <c r="B10233">
        <v>464619.71600000001</v>
      </c>
      <c r="C10233">
        <v>4997504.1694</v>
      </c>
      <c r="D10233">
        <v>8109.2788085900002</v>
      </c>
      <c r="E10233" s="2">
        <f t="shared" si="159"/>
        <v>2471.708180858232</v>
      </c>
    </row>
    <row r="10234" spans="1:5" x14ac:dyDescent="0.25">
      <c r="A10234">
        <v>1536</v>
      </c>
      <c r="B10234">
        <v>464612.26799999899</v>
      </c>
      <c r="C10234">
        <v>4997416.6880000001</v>
      </c>
      <c r="D10234">
        <v>8492.1123046899902</v>
      </c>
      <c r="E10234" s="2">
        <f t="shared" si="159"/>
        <v>2588.3958304695093</v>
      </c>
    </row>
    <row r="10235" spans="1:5" x14ac:dyDescent="0.25">
      <c r="A10235">
        <v>1536</v>
      </c>
      <c r="B10235">
        <v>464604.82</v>
      </c>
      <c r="C10235">
        <v>4997329.2065000003</v>
      </c>
      <c r="D10235">
        <v>8448.2216796899902</v>
      </c>
      <c r="E10235" s="2">
        <f t="shared" si="159"/>
        <v>2575.0179679695093</v>
      </c>
    </row>
    <row r="10236" spans="1:5" x14ac:dyDescent="0.25">
      <c r="A10236">
        <v>1536</v>
      </c>
      <c r="B10236">
        <v>464597.37190000003</v>
      </c>
      <c r="C10236">
        <v>4997241.7251000004</v>
      </c>
      <c r="D10236">
        <v>8371.7558593800004</v>
      </c>
      <c r="E10236" s="2">
        <f t="shared" si="159"/>
        <v>2551.7111859390243</v>
      </c>
    </row>
    <row r="10237" spans="1:5" x14ac:dyDescent="0.25">
      <c r="A10237">
        <v>1536</v>
      </c>
      <c r="B10237">
        <v>464589.923899999</v>
      </c>
      <c r="C10237">
        <v>4997154.2437000005</v>
      </c>
      <c r="D10237">
        <v>8315.3017578100007</v>
      </c>
      <c r="E10237" s="2">
        <f t="shared" si="159"/>
        <v>2534.5039757804884</v>
      </c>
    </row>
    <row r="10238" spans="1:5" x14ac:dyDescent="0.25">
      <c r="A10238">
        <v>1536</v>
      </c>
      <c r="B10238">
        <v>464582.47590000002</v>
      </c>
      <c r="C10238">
        <v>4997066.7622999903</v>
      </c>
      <c r="D10238">
        <v>8258.4091796899902</v>
      </c>
      <c r="E10238" s="2">
        <f t="shared" si="159"/>
        <v>2517.1631179695091</v>
      </c>
    </row>
    <row r="10239" spans="1:5" x14ac:dyDescent="0.25">
      <c r="A10239">
        <v>1536</v>
      </c>
      <c r="B10239">
        <v>464607.9817</v>
      </c>
      <c r="C10239">
        <v>4996975.4899000004</v>
      </c>
      <c r="D10239">
        <v>8073.4091796900002</v>
      </c>
      <c r="E10239" s="2">
        <f t="shared" si="159"/>
        <v>2460.7751179695124</v>
      </c>
    </row>
    <row r="10240" spans="1:5" x14ac:dyDescent="0.25">
      <c r="A10240">
        <v>1536</v>
      </c>
      <c r="B10240">
        <v>464633.487599999</v>
      </c>
      <c r="C10240">
        <v>4996884.2174000004</v>
      </c>
      <c r="D10240">
        <v>7885.9321289099898</v>
      </c>
      <c r="E10240" s="2">
        <f t="shared" si="159"/>
        <v>2403.6321128917652</v>
      </c>
    </row>
    <row r="10241" spans="1:5" x14ac:dyDescent="0.25">
      <c r="A10241">
        <v>1536</v>
      </c>
      <c r="B10241">
        <v>464658.99349999899</v>
      </c>
      <c r="C10241">
        <v>4996792.9450000003</v>
      </c>
      <c r="D10241">
        <v>7718.0571289099898</v>
      </c>
      <c r="E10241" s="2">
        <f t="shared" si="159"/>
        <v>2352.463812891765</v>
      </c>
    </row>
    <row r="10242" spans="1:5" x14ac:dyDescent="0.25">
      <c r="A10242">
        <v>1537</v>
      </c>
      <c r="B10242">
        <v>466969.16619999899</v>
      </c>
      <c r="C10242">
        <v>4995544.6128000002</v>
      </c>
      <c r="D10242">
        <v>8701.6513671899902</v>
      </c>
      <c r="E10242" s="2">
        <f t="shared" si="159"/>
        <v>2652.263336719509</v>
      </c>
    </row>
    <row r="10243" spans="1:5" x14ac:dyDescent="0.25">
      <c r="A10243">
        <v>1537</v>
      </c>
      <c r="B10243">
        <v>466971.81209999899</v>
      </c>
      <c r="C10243">
        <v>4995634.5713</v>
      </c>
      <c r="D10243">
        <v>8707.96484375</v>
      </c>
      <c r="E10243" s="2">
        <f t="shared" ref="E10243:E10306" si="160">D10243*0.3048</f>
        <v>2654.1876843750001</v>
      </c>
    </row>
    <row r="10244" spans="1:5" x14ac:dyDescent="0.25">
      <c r="A10244">
        <v>1537</v>
      </c>
      <c r="B10244">
        <v>466974.45789999899</v>
      </c>
      <c r="C10244">
        <v>4995724.5297999904</v>
      </c>
      <c r="D10244">
        <v>8733.39453125</v>
      </c>
      <c r="E10244" s="2">
        <f t="shared" si="160"/>
        <v>2661.9386531250002</v>
      </c>
    </row>
    <row r="10245" spans="1:5" x14ac:dyDescent="0.25">
      <c r="A10245">
        <v>1537</v>
      </c>
      <c r="B10245">
        <v>466977.10379999899</v>
      </c>
      <c r="C10245">
        <v>4995814.4883000003</v>
      </c>
      <c r="D10245">
        <v>8349.9521484399902</v>
      </c>
      <c r="E10245" s="2">
        <f t="shared" si="160"/>
        <v>2545.0654148445092</v>
      </c>
    </row>
    <row r="10246" spans="1:5" x14ac:dyDescent="0.25">
      <c r="A10246">
        <v>1537</v>
      </c>
      <c r="B10246">
        <v>466979.74959999899</v>
      </c>
      <c r="C10246">
        <v>4995904.4468</v>
      </c>
      <c r="D10246">
        <v>8282.80859375</v>
      </c>
      <c r="E10246" s="2">
        <f t="shared" si="160"/>
        <v>2524.600059375</v>
      </c>
    </row>
    <row r="10247" spans="1:5" x14ac:dyDescent="0.25">
      <c r="A10247">
        <v>1537</v>
      </c>
      <c r="B10247">
        <v>466982.39539999899</v>
      </c>
      <c r="C10247">
        <v>4995994.4053999903</v>
      </c>
      <c r="D10247">
        <v>8234.7412109399902</v>
      </c>
      <c r="E10247" s="2">
        <f t="shared" si="160"/>
        <v>2509.9491210945093</v>
      </c>
    </row>
    <row r="10248" spans="1:5" x14ac:dyDescent="0.25">
      <c r="A10248">
        <v>1537</v>
      </c>
      <c r="B10248">
        <v>466985.04129999899</v>
      </c>
      <c r="C10248">
        <v>4996084.3639000002</v>
      </c>
      <c r="D10248">
        <v>8240.93359375</v>
      </c>
      <c r="E10248" s="2">
        <f t="shared" si="160"/>
        <v>2511.836559375</v>
      </c>
    </row>
    <row r="10249" spans="1:5" x14ac:dyDescent="0.25">
      <c r="A10249">
        <v>1537</v>
      </c>
      <c r="B10249">
        <v>466987.68709999899</v>
      </c>
      <c r="C10249">
        <v>4996174.3223999897</v>
      </c>
      <c r="D10249">
        <v>8169.2456054699896</v>
      </c>
      <c r="E10249" s="2">
        <f t="shared" si="160"/>
        <v>2489.9860605472531</v>
      </c>
    </row>
    <row r="10250" spans="1:5" x14ac:dyDescent="0.25">
      <c r="A10250">
        <v>1537</v>
      </c>
      <c r="B10250">
        <v>466990.33299999899</v>
      </c>
      <c r="C10250">
        <v>4996264.2808999904</v>
      </c>
      <c r="D10250">
        <v>8169.3530273400002</v>
      </c>
      <c r="E10250" s="2">
        <f t="shared" si="160"/>
        <v>2490.018802733232</v>
      </c>
    </row>
    <row r="10251" spans="1:5" x14ac:dyDescent="0.25">
      <c r="A10251">
        <v>1537</v>
      </c>
      <c r="B10251">
        <v>467012.25559999899</v>
      </c>
      <c r="C10251">
        <v>4996358.0192</v>
      </c>
      <c r="D10251">
        <v>7911.6630859400002</v>
      </c>
      <c r="E10251" s="2">
        <f t="shared" si="160"/>
        <v>2411.4749085945123</v>
      </c>
    </row>
    <row r="10252" spans="1:5" x14ac:dyDescent="0.25">
      <c r="A10252">
        <v>1537</v>
      </c>
      <c r="B10252">
        <v>467034.17830000003</v>
      </c>
      <c r="C10252">
        <v>4996451.7575000003</v>
      </c>
      <c r="D10252">
        <v>7642.13671875</v>
      </c>
      <c r="E10252" s="2">
        <f t="shared" si="160"/>
        <v>2329.323271875</v>
      </c>
    </row>
    <row r="10253" spans="1:5" x14ac:dyDescent="0.25">
      <c r="A10253">
        <v>1537</v>
      </c>
      <c r="B10253">
        <v>467056.10090000002</v>
      </c>
      <c r="C10253">
        <v>4996545.4956999896</v>
      </c>
      <c r="D10253">
        <v>7487.9370117199896</v>
      </c>
      <c r="E10253" s="2">
        <f t="shared" si="160"/>
        <v>2282.323201172253</v>
      </c>
    </row>
    <row r="10254" spans="1:5" x14ac:dyDescent="0.25">
      <c r="A10254">
        <v>1537</v>
      </c>
      <c r="B10254">
        <v>467078.02360000001</v>
      </c>
      <c r="C10254">
        <v>4996639.2340000002</v>
      </c>
      <c r="D10254">
        <v>7415.3183593800004</v>
      </c>
      <c r="E10254" s="2">
        <f t="shared" si="160"/>
        <v>2260.1890359390241</v>
      </c>
    </row>
    <row r="10255" spans="1:5" x14ac:dyDescent="0.25">
      <c r="A10255">
        <v>1537</v>
      </c>
      <c r="B10255">
        <v>467099.94630000001</v>
      </c>
      <c r="C10255">
        <v>4996732.9722999902</v>
      </c>
      <c r="D10255">
        <v>7183.3652343800004</v>
      </c>
      <c r="E10255" s="2">
        <f t="shared" si="160"/>
        <v>2189.4897234390241</v>
      </c>
    </row>
    <row r="10256" spans="1:5" x14ac:dyDescent="0.25">
      <c r="A10256">
        <v>1537</v>
      </c>
      <c r="B10256">
        <v>467121.8689</v>
      </c>
      <c r="C10256">
        <v>4996826.7105999896</v>
      </c>
      <c r="D10256">
        <v>7073.3178710900002</v>
      </c>
      <c r="E10256" s="2">
        <f t="shared" si="160"/>
        <v>2155.9472871082321</v>
      </c>
    </row>
    <row r="10257" spans="1:5" x14ac:dyDescent="0.25">
      <c r="A10257">
        <v>1537</v>
      </c>
      <c r="B10257">
        <v>467143.7916</v>
      </c>
      <c r="C10257">
        <v>4996920.4489000002</v>
      </c>
      <c r="D10257">
        <v>7028.9702148400002</v>
      </c>
      <c r="E10257" s="2">
        <f t="shared" si="160"/>
        <v>2142.4301214832321</v>
      </c>
    </row>
    <row r="10258" spans="1:5" x14ac:dyDescent="0.25">
      <c r="A10258">
        <v>1538</v>
      </c>
      <c r="B10258">
        <v>461511.46860000002</v>
      </c>
      <c r="C10258">
        <v>5001229.2314999904</v>
      </c>
      <c r="D10258">
        <v>7308.1020507800004</v>
      </c>
      <c r="E10258" s="2">
        <f t="shared" si="160"/>
        <v>2227.5095050777441</v>
      </c>
    </row>
    <row r="10259" spans="1:5" x14ac:dyDescent="0.25">
      <c r="A10259">
        <v>1538</v>
      </c>
      <c r="B10259">
        <v>461414.1017</v>
      </c>
      <c r="C10259">
        <v>5001251.9857000001</v>
      </c>
      <c r="D10259">
        <v>7466.8696289099898</v>
      </c>
      <c r="E10259" s="2">
        <f t="shared" si="160"/>
        <v>2275.9018628917652</v>
      </c>
    </row>
    <row r="10260" spans="1:5" x14ac:dyDescent="0.25">
      <c r="A10260">
        <v>1538</v>
      </c>
      <c r="B10260">
        <v>461316.73489999899</v>
      </c>
      <c r="C10260">
        <v>5001274.7399000004</v>
      </c>
      <c r="D10260">
        <v>7600.4189453099898</v>
      </c>
      <c r="E10260" s="2">
        <f t="shared" si="160"/>
        <v>2316.6076945304849</v>
      </c>
    </row>
    <row r="10261" spans="1:5" x14ac:dyDescent="0.25">
      <c r="A10261">
        <v>1538</v>
      </c>
      <c r="B10261">
        <v>461219.36800000002</v>
      </c>
      <c r="C10261">
        <v>5001297.4940999905</v>
      </c>
      <c r="D10261">
        <v>7681.51171875</v>
      </c>
      <c r="E10261" s="2">
        <f t="shared" si="160"/>
        <v>2341.3247718749999</v>
      </c>
    </row>
    <row r="10262" spans="1:5" x14ac:dyDescent="0.25">
      <c r="A10262">
        <v>1538</v>
      </c>
      <c r="B10262">
        <v>461122.0012</v>
      </c>
      <c r="C10262">
        <v>5001320.2483000001</v>
      </c>
      <c r="D10262">
        <v>7770.9272460900002</v>
      </c>
      <c r="E10262" s="2">
        <f t="shared" si="160"/>
        <v>2368.5786246082321</v>
      </c>
    </row>
    <row r="10263" spans="1:5" x14ac:dyDescent="0.25">
      <c r="A10263">
        <v>1538</v>
      </c>
      <c r="B10263">
        <v>461024.63429999899</v>
      </c>
      <c r="C10263">
        <v>5001343.0025000004</v>
      </c>
      <c r="D10263">
        <v>7646.3754882800004</v>
      </c>
      <c r="E10263" s="2">
        <f t="shared" si="160"/>
        <v>2330.6152488277444</v>
      </c>
    </row>
    <row r="10264" spans="1:5" x14ac:dyDescent="0.25">
      <c r="A10264">
        <v>1538</v>
      </c>
      <c r="B10264">
        <v>460927.26740000001</v>
      </c>
      <c r="C10264">
        <v>5001365.7566999895</v>
      </c>
      <c r="D10264">
        <v>7568.1542968800004</v>
      </c>
      <c r="E10264" s="2">
        <f t="shared" si="160"/>
        <v>2306.7734296890244</v>
      </c>
    </row>
    <row r="10265" spans="1:5" x14ac:dyDescent="0.25">
      <c r="A10265">
        <v>1538</v>
      </c>
      <c r="B10265">
        <v>460829.900599999</v>
      </c>
      <c r="C10265">
        <v>5001388.5109999897</v>
      </c>
      <c r="D10265">
        <v>7490.51171875</v>
      </c>
      <c r="E10265" s="2">
        <f t="shared" si="160"/>
        <v>2283.1079718750002</v>
      </c>
    </row>
    <row r="10266" spans="1:5" x14ac:dyDescent="0.25">
      <c r="A10266">
        <v>1538</v>
      </c>
      <c r="B10266">
        <v>460732.53370000003</v>
      </c>
      <c r="C10266">
        <v>5001411.2652000003</v>
      </c>
      <c r="D10266">
        <v>7374.30859375</v>
      </c>
      <c r="E10266" s="2">
        <f t="shared" si="160"/>
        <v>2247.6892593749999</v>
      </c>
    </row>
    <row r="10267" spans="1:5" x14ac:dyDescent="0.25">
      <c r="A10267">
        <v>1539</v>
      </c>
      <c r="B10267">
        <v>461532.63530000002</v>
      </c>
      <c r="C10267">
        <v>5001364.6984000001</v>
      </c>
      <c r="D10267">
        <v>7366.9873046900002</v>
      </c>
      <c r="E10267" s="2">
        <f t="shared" si="160"/>
        <v>2245.4577304695122</v>
      </c>
    </row>
    <row r="10268" spans="1:5" x14ac:dyDescent="0.25">
      <c r="A10268">
        <v>1539</v>
      </c>
      <c r="B10268">
        <v>461555.91869999899</v>
      </c>
      <c r="C10268">
        <v>5001289.2038000003</v>
      </c>
      <c r="D10268">
        <v>7279.8535156300004</v>
      </c>
      <c r="E10268" s="2">
        <f t="shared" si="160"/>
        <v>2218.8993515640241</v>
      </c>
    </row>
    <row r="10269" spans="1:5" x14ac:dyDescent="0.25">
      <c r="A10269">
        <v>1539</v>
      </c>
      <c r="B10269">
        <v>461579.20209999901</v>
      </c>
      <c r="C10269">
        <v>5001213.7092000004</v>
      </c>
      <c r="D10269">
        <v>7195.6098632800004</v>
      </c>
      <c r="E10269" s="2">
        <f t="shared" si="160"/>
        <v>2193.2218863277444</v>
      </c>
    </row>
    <row r="10270" spans="1:5" x14ac:dyDescent="0.25">
      <c r="A10270">
        <v>1539</v>
      </c>
      <c r="B10270">
        <v>461602.48550000001</v>
      </c>
      <c r="C10270">
        <v>5001138.2145999903</v>
      </c>
      <c r="D10270">
        <v>7103.890625</v>
      </c>
      <c r="E10270" s="2">
        <f t="shared" si="160"/>
        <v>2165.2658624999999</v>
      </c>
    </row>
    <row r="10271" spans="1:5" x14ac:dyDescent="0.25">
      <c r="A10271">
        <v>1540</v>
      </c>
      <c r="B10271">
        <v>461532.63530000002</v>
      </c>
      <c r="C10271">
        <v>5001364.6984000001</v>
      </c>
      <c r="D10271">
        <v>7366.9873046900002</v>
      </c>
      <c r="E10271" s="2">
        <f t="shared" si="160"/>
        <v>2245.4577304695122</v>
      </c>
    </row>
    <row r="10272" spans="1:5" x14ac:dyDescent="0.25">
      <c r="A10272">
        <v>1540</v>
      </c>
      <c r="B10272">
        <v>461570.73540000001</v>
      </c>
      <c r="C10272">
        <v>5001278.9731999896</v>
      </c>
      <c r="D10272">
        <v>7250.19140625</v>
      </c>
      <c r="E10272" s="2">
        <f t="shared" si="160"/>
        <v>2209.858340625</v>
      </c>
    </row>
    <row r="10273" spans="1:5" x14ac:dyDescent="0.25">
      <c r="A10273">
        <v>1540</v>
      </c>
      <c r="B10273">
        <v>461608.835499999</v>
      </c>
      <c r="C10273">
        <v>5001193.2481000004</v>
      </c>
      <c r="D10273">
        <v>7130.1547851599898</v>
      </c>
      <c r="E10273" s="2">
        <f t="shared" si="160"/>
        <v>2173.2711785167648</v>
      </c>
    </row>
    <row r="10274" spans="1:5" x14ac:dyDescent="0.25">
      <c r="A10274">
        <v>1540</v>
      </c>
      <c r="B10274">
        <v>461646.93550000002</v>
      </c>
      <c r="C10274">
        <v>5001107.5229000002</v>
      </c>
      <c r="D10274">
        <v>7010.9697265599898</v>
      </c>
      <c r="E10274" s="2">
        <f t="shared" si="160"/>
        <v>2136.9435726554848</v>
      </c>
    </row>
    <row r="10275" spans="1:5" x14ac:dyDescent="0.25">
      <c r="A10275">
        <v>1540</v>
      </c>
      <c r="B10275">
        <v>461685.0356</v>
      </c>
      <c r="C10275">
        <v>5001021.7977</v>
      </c>
      <c r="D10275">
        <v>6886.8872070300004</v>
      </c>
      <c r="E10275" s="2">
        <f t="shared" si="160"/>
        <v>2099.1232207027442</v>
      </c>
    </row>
    <row r="10276" spans="1:5" x14ac:dyDescent="0.25">
      <c r="A10276">
        <v>1541</v>
      </c>
      <c r="B10276">
        <v>463639.622399999</v>
      </c>
      <c r="C10276">
        <v>5000221.0324999904</v>
      </c>
      <c r="D10276">
        <v>5971.5385742199896</v>
      </c>
      <c r="E10276" s="2">
        <f t="shared" si="160"/>
        <v>1820.1249574222529</v>
      </c>
    </row>
    <row r="10277" spans="1:5" x14ac:dyDescent="0.25">
      <c r="A10277">
        <v>1541</v>
      </c>
      <c r="B10277">
        <v>463620.6606</v>
      </c>
      <c r="C10277">
        <v>5000298.2027000003</v>
      </c>
      <c r="D10277">
        <v>5905.6044921900002</v>
      </c>
      <c r="E10277" s="2">
        <f t="shared" si="160"/>
        <v>1800.0282492195122</v>
      </c>
    </row>
    <row r="10278" spans="1:5" x14ac:dyDescent="0.25">
      <c r="A10278">
        <v>1541</v>
      </c>
      <c r="B10278">
        <v>463601.69880000001</v>
      </c>
      <c r="C10278">
        <v>5000375.3729999904</v>
      </c>
      <c r="D10278">
        <v>5823.9868164099898</v>
      </c>
      <c r="E10278" s="2">
        <f t="shared" si="160"/>
        <v>1775.1511816417651</v>
      </c>
    </row>
    <row r="10279" spans="1:5" x14ac:dyDescent="0.25">
      <c r="A10279">
        <v>1541</v>
      </c>
      <c r="B10279">
        <v>463582.73690000002</v>
      </c>
      <c r="C10279">
        <v>5000452.5433</v>
      </c>
      <c r="D10279">
        <v>5794.1865234400002</v>
      </c>
      <c r="E10279" s="2">
        <f t="shared" si="160"/>
        <v>1766.0680523445121</v>
      </c>
    </row>
    <row r="10280" spans="1:5" x14ac:dyDescent="0.25">
      <c r="A10280">
        <v>1542</v>
      </c>
      <c r="B10280">
        <v>458300.79080000002</v>
      </c>
      <c r="C10280">
        <v>5028550.4013999896</v>
      </c>
      <c r="D10280">
        <v>4578.7709960900002</v>
      </c>
      <c r="E10280" s="2">
        <f t="shared" si="160"/>
        <v>1395.609399608232</v>
      </c>
    </row>
    <row r="10281" spans="1:5" x14ac:dyDescent="0.25">
      <c r="A10281">
        <v>1542</v>
      </c>
      <c r="B10281">
        <v>458312.4325</v>
      </c>
      <c r="C10281">
        <v>5028460.4429000001</v>
      </c>
      <c r="D10281">
        <v>4701.7241210900002</v>
      </c>
      <c r="E10281" s="2">
        <f t="shared" si="160"/>
        <v>1433.085512108232</v>
      </c>
    </row>
    <row r="10282" spans="1:5" x14ac:dyDescent="0.25">
      <c r="A10282">
        <v>1542</v>
      </c>
      <c r="B10282">
        <v>458324.07419999898</v>
      </c>
      <c r="C10282">
        <v>5028370.4844000004</v>
      </c>
      <c r="D10282">
        <v>4756.9282226599898</v>
      </c>
      <c r="E10282" s="2">
        <f t="shared" si="160"/>
        <v>1449.9117222667651</v>
      </c>
    </row>
    <row r="10283" spans="1:5" x14ac:dyDescent="0.25">
      <c r="A10283">
        <v>1543</v>
      </c>
      <c r="B10283">
        <v>460590.279099999</v>
      </c>
      <c r="C10283">
        <v>5026783.0033</v>
      </c>
      <c r="D10283">
        <v>5564.0405273400002</v>
      </c>
      <c r="E10283" s="2">
        <f t="shared" si="160"/>
        <v>1695.9195527332322</v>
      </c>
    </row>
    <row r="10284" spans="1:5" x14ac:dyDescent="0.25">
      <c r="A10284">
        <v>1543</v>
      </c>
      <c r="B10284">
        <v>460588.69160000002</v>
      </c>
      <c r="C10284">
        <v>5026845.3128000004</v>
      </c>
      <c r="D10284">
        <v>5533.5805664099898</v>
      </c>
      <c r="E10284" s="2">
        <f t="shared" si="160"/>
        <v>1686.6353566417649</v>
      </c>
    </row>
    <row r="10285" spans="1:5" x14ac:dyDescent="0.25">
      <c r="A10285">
        <v>1543</v>
      </c>
      <c r="B10285">
        <v>460587.1041</v>
      </c>
      <c r="C10285">
        <v>5026907.6222999897</v>
      </c>
      <c r="D10285">
        <v>5553.58984375</v>
      </c>
      <c r="E10285" s="2">
        <f t="shared" si="160"/>
        <v>1692.734184375</v>
      </c>
    </row>
    <row r="10286" spans="1:5" x14ac:dyDescent="0.25">
      <c r="A10286">
        <v>1544</v>
      </c>
      <c r="B10286">
        <v>459269.09610000002</v>
      </c>
      <c r="C10286">
        <v>5028186.3064999897</v>
      </c>
      <c r="D10286">
        <v>6101.6855468800004</v>
      </c>
      <c r="E10286" s="2">
        <f t="shared" si="160"/>
        <v>1859.7937546890241</v>
      </c>
    </row>
    <row r="10287" spans="1:5" x14ac:dyDescent="0.25">
      <c r="A10287">
        <v>1544</v>
      </c>
      <c r="B10287">
        <v>459269.700799999</v>
      </c>
      <c r="C10287">
        <v>5028090.7538999896</v>
      </c>
      <c r="D10287">
        <v>6233.4658203099898</v>
      </c>
      <c r="E10287" s="2">
        <f t="shared" si="160"/>
        <v>1899.9603820304849</v>
      </c>
    </row>
    <row r="10288" spans="1:5" x14ac:dyDescent="0.25">
      <c r="A10288">
        <v>1544</v>
      </c>
      <c r="B10288">
        <v>459270.30560000002</v>
      </c>
      <c r="C10288">
        <v>5027995.2012999896</v>
      </c>
      <c r="D10288">
        <v>6344.12890625</v>
      </c>
      <c r="E10288" s="2">
        <f t="shared" si="160"/>
        <v>1933.6904906250002</v>
      </c>
    </row>
    <row r="10289" spans="1:5" x14ac:dyDescent="0.25">
      <c r="A10289">
        <v>1544</v>
      </c>
      <c r="B10289">
        <v>459270.910399999</v>
      </c>
      <c r="C10289">
        <v>5027899.6487999903</v>
      </c>
      <c r="D10289">
        <v>6384.4667968800004</v>
      </c>
      <c r="E10289" s="2">
        <f t="shared" si="160"/>
        <v>1945.9854796890243</v>
      </c>
    </row>
    <row r="10290" spans="1:5" x14ac:dyDescent="0.25">
      <c r="A10290">
        <v>1544</v>
      </c>
      <c r="B10290">
        <v>459271.51510000002</v>
      </c>
      <c r="C10290">
        <v>5027804.0961999903</v>
      </c>
      <c r="D10290">
        <v>6331.2890625</v>
      </c>
      <c r="E10290" s="2">
        <f t="shared" si="160"/>
        <v>1929.7769062500001</v>
      </c>
    </row>
    <row r="10291" spans="1:5" x14ac:dyDescent="0.25">
      <c r="A10291">
        <v>1544</v>
      </c>
      <c r="B10291">
        <v>459272.119899999</v>
      </c>
      <c r="C10291">
        <v>5027708.5436000004</v>
      </c>
      <c r="D10291">
        <v>6332.3740234400002</v>
      </c>
      <c r="E10291" s="2">
        <f t="shared" si="160"/>
        <v>1930.1076023445121</v>
      </c>
    </row>
    <row r="10292" spans="1:5" x14ac:dyDescent="0.25">
      <c r="A10292">
        <v>1544</v>
      </c>
      <c r="B10292">
        <v>459272.72470000002</v>
      </c>
      <c r="C10292">
        <v>5027612.9911000002</v>
      </c>
      <c r="D10292">
        <v>6375.21484375</v>
      </c>
      <c r="E10292" s="2">
        <f t="shared" si="160"/>
        <v>1943.165484375</v>
      </c>
    </row>
    <row r="10293" spans="1:5" x14ac:dyDescent="0.25">
      <c r="A10293">
        <v>1544</v>
      </c>
      <c r="B10293">
        <v>459273.329399999</v>
      </c>
      <c r="C10293">
        <v>5027517.4385000002</v>
      </c>
      <c r="D10293">
        <v>6369.71484375</v>
      </c>
      <c r="E10293" s="2">
        <f t="shared" si="160"/>
        <v>1941.4890843750002</v>
      </c>
    </row>
    <row r="10294" spans="1:5" x14ac:dyDescent="0.25">
      <c r="A10294">
        <v>1544</v>
      </c>
      <c r="B10294">
        <v>459282.12170000002</v>
      </c>
      <c r="C10294">
        <v>5027436.4577000001</v>
      </c>
      <c r="D10294">
        <v>6446.1694335900002</v>
      </c>
      <c r="E10294" s="2">
        <f t="shared" si="160"/>
        <v>1964.792443358232</v>
      </c>
    </row>
    <row r="10295" spans="1:5" x14ac:dyDescent="0.25">
      <c r="A10295">
        <v>1544</v>
      </c>
      <c r="B10295">
        <v>459290.913899999</v>
      </c>
      <c r="C10295">
        <v>5027355.4769000001</v>
      </c>
      <c r="D10295">
        <v>6652.2661132800004</v>
      </c>
      <c r="E10295" s="2">
        <f t="shared" si="160"/>
        <v>2027.6107113277442</v>
      </c>
    </row>
    <row r="10296" spans="1:5" x14ac:dyDescent="0.25">
      <c r="A10296">
        <v>1545</v>
      </c>
      <c r="B10296">
        <v>456497.64260000002</v>
      </c>
      <c r="C10296">
        <v>5027026.9238</v>
      </c>
      <c r="D10296">
        <v>5820.8388671900002</v>
      </c>
      <c r="E10296" s="2">
        <f t="shared" si="160"/>
        <v>1774.1916867195121</v>
      </c>
    </row>
    <row r="10297" spans="1:5" x14ac:dyDescent="0.25">
      <c r="A10297">
        <v>1545</v>
      </c>
      <c r="B10297">
        <v>456554.08720000001</v>
      </c>
      <c r="C10297">
        <v>5026945.7847999902</v>
      </c>
      <c r="D10297">
        <v>5667.9765625</v>
      </c>
      <c r="E10297" s="2">
        <f t="shared" si="160"/>
        <v>1727.5992562500001</v>
      </c>
    </row>
    <row r="10298" spans="1:5" x14ac:dyDescent="0.25">
      <c r="A10298">
        <v>1545</v>
      </c>
      <c r="B10298">
        <v>456610.5318</v>
      </c>
      <c r="C10298">
        <v>5026864.6457000002</v>
      </c>
      <c r="D10298">
        <v>5659.4814453099898</v>
      </c>
      <c r="E10298" s="2">
        <f t="shared" si="160"/>
        <v>1725.009944530485</v>
      </c>
    </row>
    <row r="10299" spans="1:5" x14ac:dyDescent="0.25">
      <c r="A10299">
        <v>1545</v>
      </c>
      <c r="B10299">
        <v>456666.97629999899</v>
      </c>
      <c r="C10299">
        <v>5026783.5066999895</v>
      </c>
      <c r="D10299">
        <v>5812.09375</v>
      </c>
      <c r="E10299" s="2">
        <f t="shared" si="160"/>
        <v>1771.5261750000002</v>
      </c>
    </row>
    <row r="10300" spans="1:5" x14ac:dyDescent="0.25">
      <c r="A10300">
        <v>1546</v>
      </c>
      <c r="B10300">
        <v>457148.72100000002</v>
      </c>
      <c r="C10300">
        <v>5025543.7311000004</v>
      </c>
      <c r="D10300">
        <v>5992.1723632800004</v>
      </c>
      <c r="E10300" s="2">
        <f t="shared" si="160"/>
        <v>1826.4141363277442</v>
      </c>
    </row>
    <row r="10301" spans="1:5" x14ac:dyDescent="0.25">
      <c r="A10301">
        <v>1546</v>
      </c>
      <c r="B10301">
        <v>457177.931099999</v>
      </c>
      <c r="C10301">
        <v>5025463.5092000002</v>
      </c>
      <c r="D10301">
        <v>6172.6352539099898</v>
      </c>
      <c r="E10301" s="2">
        <f t="shared" si="160"/>
        <v>1881.4192253917649</v>
      </c>
    </row>
    <row r="10302" spans="1:5" x14ac:dyDescent="0.25">
      <c r="A10302">
        <v>1546</v>
      </c>
      <c r="B10302">
        <v>457207.14110000001</v>
      </c>
      <c r="C10302">
        <v>5025383.2873999896</v>
      </c>
      <c r="D10302">
        <v>6120.7583007800004</v>
      </c>
      <c r="E10302" s="2">
        <f t="shared" si="160"/>
        <v>1865.6071300777442</v>
      </c>
    </row>
    <row r="10303" spans="1:5" x14ac:dyDescent="0.25">
      <c r="A10303">
        <v>1546</v>
      </c>
      <c r="B10303">
        <v>457236.35119999899</v>
      </c>
      <c r="C10303">
        <v>5025303.0656000003</v>
      </c>
      <c r="D10303">
        <v>6244.3120117199896</v>
      </c>
      <c r="E10303" s="2">
        <f t="shared" si="160"/>
        <v>1903.266301172253</v>
      </c>
    </row>
    <row r="10304" spans="1:5" x14ac:dyDescent="0.25">
      <c r="A10304">
        <v>1546</v>
      </c>
      <c r="B10304">
        <v>457265.5612</v>
      </c>
      <c r="C10304">
        <v>5025222.8437999897</v>
      </c>
      <c r="D10304">
        <v>6206.2407226599898</v>
      </c>
      <c r="E10304" s="2">
        <f t="shared" si="160"/>
        <v>1891.6621722667651</v>
      </c>
    </row>
    <row r="10305" spans="1:5" x14ac:dyDescent="0.25">
      <c r="A10305">
        <v>1546</v>
      </c>
      <c r="B10305">
        <v>457294.77130000002</v>
      </c>
      <c r="C10305">
        <v>5025142.6218999904</v>
      </c>
      <c r="D10305">
        <v>6186.6357421900002</v>
      </c>
      <c r="E10305" s="2">
        <f t="shared" si="160"/>
        <v>1885.6865742195121</v>
      </c>
    </row>
    <row r="10306" spans="1:5" x14ac:dyDescent="0.25">
      <c r="A10306">
        <v>1547</v>
      </c>
      <c r="B10306">
        <v>457344.310999999</v>
      </c>
      <c r="C10306">
        <v>5025172.1909999903</v>
      </c>
      <c r="D10306">
        <v>6037.6552734400002</v>
      </c>
      <c r="E10306" s="2">
        <f t="shared" si="160"/>
        <v>1840.2773273445121</v>
      </c>
    </row>
    <row r="10307" spans="1:5" x14ac:dyDescent="0.25">
      <c r="A10307">
        <v>1547</v>
      </c>
      <c r="B10307">
        <v>457365.477699999</v>
      </c>
      <c r="C10307">
        <v>5025098.1074999897</v>
      </c>
      <c r="D10307">
        <v>5922.6435546900002</v>
      </c>
      <c r="E10307" s="2">
        <f t="shared" ref="E10307:E10370" si="161">D10307*0.3048</f>
        <v>1805.2217554695121</v>
      </c>
    </row>
    <row r="10308" spans="1:5" x14ac:dyDescent="0.25">
      <c r="A10308">
        <v>1548</v>
      </c>
      <c r="B10308">
        <v>458834.79580000002</v>
      </c>
      <c r="C10308">
        <v>5018125.8172000004</v>
      </c>
      <c r="D10308">
        <v>6647.8881835900002</v>
      </c>
      <c r="E10308" s="2">
        <f t="shared" si="161"/>
        <v>2026.2763183582322</v>
      </c>
    </row>
    <row r="10309" spans="1:5" x14ac:dyDescent="0.25">
      <c r="A10309">
        <v>1548</v>
      </c>
      <c r="B10309">
        <v>458853.86170000001</v>
      </c>
      <c r="C10309">
        <v>5018028.3853000002</v>
      </c>
      <c r="D10309">
        <v>6623.5629882800004</v>
      </c>
      <c r="E10309" s="2">
        <f t="shared" si="161"/>
        <v>2018.8619988277442</v>
      </c>
    </row>
    <row r="10310" spans="1:5" x14ac:dyDescent="0.25">
      <c r="A10310">
        <v>1548</v>
      </c>
      <c r="B10310">
        <v>458872.9276</v>
      </c>
      <c r="C10310">
        <v>5017930.9533000002</v>
      </c>
      <c r="D10310">
        <v>6628.0048828099898</v>
      </c>
      <c r="E10310" s="2">
        <f t="shared" si="161"/>
        <v>2020.2158882804849</v>
      </c>
    </row>
    <row r="10311" spans="1:5" x14ac:dyDescent="0.25">
      <c r="A10311">
        <v>1548</v>
      </c>
      <c r="B10311">
        <v>458891.99349999899</v>
      </c>
      <c r="C10311">
        <v>5017833.5214</v>
      </c>
      <c r="D10311">
        <v>6752.6469726599898</v>
      </c>
      <c r="E10311" s="2">
        <f t="shared" si="161"/>
        <v>2058.2067972667651</v>
      </c>
    </row>
    <row r="10312" spans="1:5" x14ac:dyDescent="0.25">
      <c r="A10312">
        <v>1549</v>
      </c>
      <c r="B10312">
        <v>460737.57189999899</v>
      </c>
      <c r="C10312">
        <v>5023007.1644000001</v>
      </c>
      <c r="D10312">
        <v>6175.3935546900002</v>
      </c>
      <c r="E10312" s="2">
        <f t="shared" si="161"/>
        <v>1882.2599554695121</v>
      </c>
    </row>
    <row r="10313" spans="1:5" x14ac:dyDescent="0.25">
      <c r="A10313">
        <v>1549</v>
      </c>
      <c r="B10313">
        <v>460745.178699999</v>
      </c>
      <c r="C10313">
        <v>5022935.7268000003</v>
      </c>
      <c r="D10313">
        <v>6138.3647460900002</v>
      </c>
      <c r="E10313" s="2">
        <f t="shared" si="161"/>
        <v>1870.9735746082322</v>
      </c>
    </row>
    <row r="10314" spans="1:5" x14ac:dyDescent="0.25">
      <c r="A10314">
        <v>1549</v>
      </c>
      <c r="B10314">
        <v>460752.7855</v>
      </c>
      <c r="C10314">
        <v>5022864.2890999904</v>
      </c>
      <c r="D10314">
        <v>6041.6918945300004</v>
      </c>
      <c r="E10314" s="2">
        <f t="shared" si="161"/>
        <v>1841.5076894527442</v>
      </c>
    </row>
    <row r="10315" spans="1:5" x14ac:dyDescent="0.25">
      <c r="A10315">
        <v>1550</v>
      </c>
      <c r="B10315">
        <v>462355.58299999899</v>
      </c>
      <c r="C10315">
        <v>5007023.0531000001</v>
      </c>
      <c r="D10315">
        <v>6162.8027343800004</v>
      </c>
      <c r="E10315" s="2">
        <f t="shared" si="161"/>
        <v>1878.4222734390241</v>
      </c>
    </row>
    <row r="10316" spans="1:5" x14ac:dyDescent="0.25">
      <c r="A10316">
        <v>1550</v>
      </c>
      <c r="B10316">
        <v>462344.338099999</v>
      </c>
      <c r="C10316">
        <v>5007107.7199999904</v>
      </c>
      <c r="D10316">
        <v>6309.2944335900002</v>
      </c>
      <c r="E10316" s="2">
        <f t="shared" si="161"/>
        <v>1923.0729433582321</v>
      </c>
    </row>
    <row r="10317" spans="1:5" x14ac:dyDescent="0.25">
      <c r="A10317">
        <v>1550</v>
      </c>
      <c r="B10317">
        <v>462333.09330000001</v>
      </c>
      <c r="C10317">
        <v>5007192.3868000004</v>
      </c>
      <c r="D10317">
        <v>6524.7470703099898</v>
      </c>
      <c r="E10317" s="2">
        <f t="shared" si="161"/>
        <v>1988.742907030485</v>
      </c>
    </row>
    <row r="10318" spans="1:5" x14ac:dyDescent="0.25">
      <c r="A10318">
        <v>1550</v>
      </c>
      <c r="B10318">
        <v>462321.84850000002</v>
      </c>
      <c r="C10318">
        <v>5007277.0536000002</v>
      </c>
      <c r="D10318">
        <v>6660.7319335900002</v>
      </c>
      <c r="E10318" s="2">
        <f t="shared" si="161"/>
        <v>2030.1910933582321</v>
      </c>
    </row>
    <row r="10319" spans="1:5" x14ac:dyDescent="0.25">
      <c r="A10319">
        <v>1550</v>
      </c>
      <c r="B10319">
        <v>462310.60369999899</v>
      </c>
      <c r="C10319">
        <v>5007361.7204999896</v>
      </c>
      <c r="D10319">
        <v>6852.4331054699896</v>
      </c>
      <c r="E10319" s="2">
        <f t="shared" si="161"/>
        <v>2088.6216105472531</v>
      </c>
    </row>
    <row r="10320" spans="1:5" x14ac:dyDescent="0.25">
      <c r="A10320">
        <v>1550</v>
      </c>
      <c r="B10320">
        <v>462299.358899999</v>
      </c>
      <c r="C10320">
        <v>5007446.3872999903</v>
      </c>
      <c r="D10320">
        <v>7027.6552734400002</v>
      </c>
      <c r="E10320" s="2">
        <f t="shared" si="161"/>
        <v>2142.0293273445122</v>
      </c>
    </row>
    <row r="10321" spans="1:5" x14ac:dyDescent="0.25">
      <c r="A10321">
        <v>1550</v>
      </c>
      <c r="B10321">
        <v>462280.617499999</v>
      </c>
      <c r="C10321">
        <v>5007514.7380999904</v>
      </c>
      <c r="D10321">
        <v>7151.7080078099898</v>
      </c>
      <c r="E10321" s="2">
        <f t="shared" si="161"/>
        <v>2179.8406007804851</v>
      </c>
    </row>
    <row r="10322" spans="1:5" x14ac:dyDescent="0.25">
      <c r="A10322">
        <v>1550</v>
      </c>
      <c r="B10322">
        <v>462261.8762</v>
      </c>
      <c r="C10322">
        <v>5007583.0889999904</v>
      </c>
      <c r="D10322">
        <v>7303.9282226599898</v>
      </c>
      <c r="E10322" s="2">
        <f t="shared" si="161"/>
        <v>2226.2373222667652</v>
      </c>
    </row>
    <row r="10323" spans="1:5" x14ac:dyDescent="0.25">
      <c r="A10323">
        <v>1550</v>
      </c>
      <c r="B10323">
        <v>462243.1348</v>
      </c>
      <c r="C10323">
        <v>5007651.4397999896</v>
      </c>
      <c r="D10323">
        <v>7465.0283203099898</v>
      </c>
      <c r="E10323" s="2">
        <f t="shared" si="161"/>
        <v>2275.3406320304848</v>
      </c>
    </row>
    <row r="10324" spans="1:5" x14ac:dyDescent="0.25">
      <c r="A10324">
        <v>1550</v>
      </c>
      <c r="B10324">
        <v>462233.45130000002</v>
      </c>
      <c r="C10324">
        <v>5007744.0849000001</v>
      </c>
      <c r="D10324">
        <v>7646.3564453099898</v>
      </c>
      <c r="E10324" s="2">
        <f t="shared" si="161"/>
        <v>2330.6094445304852</v>
      </c>
    </row>
    <row r="10325" spans="1:5" x14ac:dyDescent="0.25">
      <c r="A10325">
        <v>1550</v>
      </c>
      <c r="B10325">
        <v>462223.76779999898</v>
      </c>
      <c r="C10325">
        <v>5007836.7301000003</v>
      </c>
      <c r="D10325">
        <v>7850.1918945300004</v>
      </c>
      <c r="E10325" s="2">
        <f t="shared" si="161"/>
        <v>2392.738489452744</v>
      </c>
    </row>
    <row r="10326" spans="1:5" x14ac:dyDescent="0.25">
      <c r="A10326">
        <v>1550</v>
      </c>
      <c r="B10326">
        <v>462214.084299999</v>
      </c>
      <c r="C10326">
        <v>5007929.3751999903</v>
      </c>
      <c r="D10326">
        <v>8040.3500976599898</v>
      </c>
      <c r="E10326" s="2">
        <f t="shared" si="161"/>
        <v>2450.6987097667652</v>
      </c>
    </row>
    <row r="10327" spans="1:5" x14ac:dyDescent="0.25">
      <c r="A10327">
        <v>1550</v>
      </c>
      <c r="B10327">
        <v>462204.4007</v>
      </c>
      <c r="C10327">
        <v>5008022.0203</v>
      </c>
      <c r="D10327">
        <v>8180.3969726599898</v>
      </c>
      <c r="E10327" s="2">
        <f t="shared" si="161"/>
        <v>2493.3849972667649</v>
      </c>
    </row>
    <row r="10328" spans="1:5" x14ac:dyDescent="0.25">
      <c r="A10328">
        <v>1550</v>
      </c>
      <c r="B10328">
        <v>462194.71720000001</v>
      </c>
      <c r="C10328">
        <v>5008114.6655000001</v>
      </c>
      <c r="D10328">
        <v>7997.9643554699896</v>
      </c>
      <c r="E10328" s="2">
        <f t="shared" si="161"/>
        <v>2437.7795355472531</v>
      </c>
    </row>
    <row r="10329" spans="1:5" x14ac:dyDescent="0.25">
      <c r="A10329">
        <v>1550</v>
      </c>
      <c r="B10329">
        <v>462185.03370000003</v>
      </c>
      <c r="C10329">
        <v>5008207.3106000004</v>
      </c>
      <c r="D10329">
        <v>7825.3374023400002</v>
      </c>
      <c r="E10329" s="2">
        <f t="shared" si="161"/>
        <v>2385.1628402332321</v>
      </c>
    </row>
    <row r="10330" spans="1:5" x14ac:dyDescent="0.25">
      <c r="A10330">
        <v>1550</v>
      </c>
      <c r="B10330">
        <v>462175.350199999</v>
      </c>
      <c r="C10330">
        <v>5008299.9556999896</v>
      </c>
      <c r="D10330">
        <v>7713.3505859400002</v>
      </c>
      <c r="E10330" s="2">
        <f t="shared" si="161"/>
        <v>2351.0292585945122</v>
      </c>
    </row>
    <row r="10331" spans="1:5" x14ac:dyDescent="0.25">
      <c r="A10331">
        <v>1550</v>
      </c>
      <c r="B10331">
        <v>462165.6667</v>
      </c>
      <c r="C10331">
        <v>5008392.6008000001</v>
      </c>
      <c r="D10331">
        <v>7605.0444335900002</v>
      </c>
      <c r="E10331" s="2">
        <f t="shared" si="161"/>
        <v>2318.0175433582322</v>
      </c>
    </row>
    <row r="10332" spans="1:5" x14ac:dyDescent="0.25">
      <c r="A10332">
        <v>1551</v>
      </c>
      <c r="B10332">
        <v>462302.66619999899</v>
      </c>
      <c r="C10332">
        <v>5008213.6804999895</v>
      </c>
      <c r="D10332">
        <v>7783.5649414099898</v>
      </c>
      <c r="E10332" s="2">
        <f t="shared" si="161"/>
        <v>2372.4305941417651</v>
      </c>
    </row>
    <row r="10333" spans="1:5" x14ac:dyDescent="0.25">
      <c r="A10333">
        <v>1551</v>
      </c>
      <c r="B10333">
        <v>462317.96240000002</v>
      </c>
      <c r="C10333">
        <v>5008114.9907</v>
      </c>
      <c r="D10333">
        <v>7906.5844726599898</v>
      </c>
      <c r="E10333" s="2">
        <f t="shared" si="161"/>
        <v>2409.9269472667652</v>
      </c>
    </row>
    <row r="10334" spans="1:5" x14ac:dyDescent="0.25">
      <c r="A10334">
        <v>1551</v>
      </c>
      <c r="B10334">
        <v>462333.25870000001</v>
      </c>
      <c r="C10334">
        <v>5008016.301</v>
      </c>
      <c r="D10334">
        <v>8011.2622070300004</v>
      </c>
      <c r="E10334" s="2">
        <f t="shared" si="161"/>
        <v>2441.8327207027442</v>
      </c>
    </row>
    <row r="10335" spans="1:5" x14ac:dyDescent="0.25">
      <c r="A10335">
        <v>1551</v>
      </c>
      <c r="B10335">
        <v>462348.554999999</v>
      </c>
      <c r="C10335">
        <v>5007917.6112000002</v>
      </c>
      <c r="D10335">
        <v>7944.2006835900002</v>
      </c>
      <c r="E10335" s="2">
        <f t="shared" si="161"/>
        <v>2421.392368358232</v>
      </c>
    </row>
    <row r="10336" spans="1:5" x14ac:dyDescent="0.25">
      <c r="A10336">
        <v>1551</v>
      </c>
      <c r="B10336">
        <v>462363.85119999899</v>
      </c>
      <c r="C10336">
        <v>5007818.9214000003</v>
      </c>
      <c r="D10336">
        <v>7714.3095703099898</v>
      </c>
      <c r="E10336" s="2">
        <f t="shared" si="161"/>
        <v>2351.3215570304851</v>
      </c>
    </row>
    <row r="10337" spans="1:5" x14ac:dyDescent="0.25">
      <c r="A10337">
        <v>1551</v>
      </c>
      <c r="B10337">
        <v>462379.14750000002</v>
      </c>
      <c r="C10337">
        <v>5007720.2315999903</v>
      </c>
      <c r="D10337">
        <v>7491.1645507800004</v>
      </c>
      <c r="E10337" s="2">
        <f t="shared" si="161"/>
        <v>2283.3069550777441</v>
      </c>
    </row>
    <row r="10338" spans="1:5" x14ac:dyDescent="0.25">
      <c r="A10338">
        <v>1551</v>
      </c>
      <c r="B10338">
        <v>462394.4437</v>
      </c>
      <c r="C10338">
        <v>5007621.5417999905</v>
      </c>
      <c r="D10338">
        <v>7283.5268554699896</v>
      </c>
      <c r="E10338" s="2">
        <f t="shared" si="161"/>
        <v>2220.0189855472531</v>
      </c>
    </row>
    <row r="10339" spans="1:5" x14ac:dyDescent="0.25">
      <c r="A10339">
        <v>1551</v>
      </c>
      <c r="B10339">
        <v>462409.739999999</v>
      </c>
      <c r="C10339">
        <v>5007522.8520999895</v>
      </c>
      <c r="D10339">
        <v>7063.7685546900002</v>
      </c>
      <c r="E10339" s="2">
        <f t="shared" si="161"/>
        <v>2153.036655469512</v>
      </c>
    </row>
    <row r="10340" spans="1:5" x14ac:dyDescent="0.25">
      <c r="A10340">
        <v>1551</v>
      </c>
      <c r="B10340">
        <v>462425.03619999898</v>
      </c>
      <c r="C10340">
        <v>5007424.1623</v>
      </c>
      <c r="D10340">
        <v>6881.7978515599898</v>
      </c>
      <c r="E10340" s="2">
        <f t="shared" si="161"/>
        <v>2097.571985155485</v>
      </c>
    </row>
    <row r="10341" spans="1:5" x14ac:dyDescent="0.25">
      <c r="A10341">
        <v>1552</v>
      </c>
      <c r="B10341">
        <v>463379.530399999</v>
      </c>
      <c r="C10341">
        <v>5012294.3683000002</v>
      </c>
      <c r="D10341">
        <v>5862.8662109400002</v>
      </c>
      <c r="E10341" s="2">
        <f t="shared" si="161"/>
        <v>1787.0016210945121</v>
      </c>
    </row>
    <row r="10342" spans="1:5" x14ac:dyDescent="0.25">
      <c r="A10342">
        <v>1552</v>
      </c>
      <c r="B10342">
        <v>463352.43699999899</v>
      </c>
      <c r="C10342">
        <v>5012371.8383999905</v>
      </c>
      <c r="D10342">
        <v>5925.4790039099898</v>
      </c>
      <c r="E10342" s="2">
        <f t="shared" si="161"/>
        <v>1806.0860003917651</v>
      </c>
    </row>
    <row r="10343" spans="1:5" x14ac:dyDescent="0.25">
      <c r="A10343">
        <v>1552</v>
      </c>
      <c r="B10343">
        <v>463325.34360000002</v>
      </c>
      <c r="C10343">
        <v>5012449.3086000001</v>
      </c>
      <c r="D10343">
        <v>5958.625</v>
      </c>
      <c r="E10343" s="2">
        <f t="shared" si="161"/>
        <v>1816.1889000000001</v>
      </c>
    </row>
    <row r="10344" spans="1:5" x14ac:dyDescent="0.25">
      <c r="A10344">
        <v>1552</v>
      </c>
      <c r="B10344">
        <v>463298.25020000001</v>
      </c>
      <c r="C10344">
        <v>5012526.7786999904</v>
      </c>
      <c r="D10344">
        <v>5970.0136718800004</v>
      </c>
      <c r="E10344" s="2">
        <f t="shared" si="161"/>
        <v>1819.6601671890242</v>
      </c>
    </row>
    <row r="10345" spans="1:5" x14ac:dyDescent="0.25">
      <c r="A10345">
        <v>1552</v>
      </c>
      <c r="B10345">
        <v>463271.1568</v>
      </c>
      <c r="C10345">
        <v>5012604.2489</v>
      </c>
      <c r="D10345">
        <v>5977.33203125</v>
      </c>
      <c r="E10345" s="2">
        <f t="shared" si="161"/>
        <v>1821.890803125</v>
      </c>
    </row>
    <row r="10346" spans="1:5" x14ac:dyDescent="0.25">
      <c r="A10346">
        <v>1552</v>
      </c>
      <c r="B10346">
        <v>463244.063399999</v>
      </c>
      <c r="C10346">
        <v>5012681.7191000003</v>
      </c>
      <c r="D10346">
        <v>6002.0019531300004</v>
      </c>
      <c r="E10346" s="2">
        <f t="shared" si="161"/>
        <v>1829.4101953140241</v>
      </c>
    </row>
    <row r="10347" spans="1:5" x14ac:dyDescent="0.25">
      <c r="A10347">
        <v>1553</v>
      </c>
      <c r="B10347">
        <v>458769.21389999898</v>
      </c>
      <c r="C10347">
        <v>5016049.1995999897</v>
      </c>
      <c r="D10347">
        <v>6729.9765625</v>
      </c>
      <c r="E10347" s="2">
        <f t="shared" si="161"/>
        <v>2051.29685625</v>
      </c>
    </row>
    <row r="10348" spans="1:5" x14ac:dyDescent="0.25">
      <c r="A10348">
        <v>1553</v>
      </c>
      <c r="B10348">
        <v>458766.038899999</v>
      </c>
      <c r="C10348">
        <v>5016001.5745000001</v>
      </c>
      <c r="D10348">
        <v>6714.3671875</v>
      </c>
      <c r="E10348" s="2">
        <f t="shared" si="161"/>
        <v>2046.5391187500002</v>
      </c>
    </row>
    <row r="10349" spans="1:5" x14ac:dyDescent="0.25">
      <c r="A10349">
        <v>1553</v>
      </c>
      <c r="B10349">
        <v>458767.62640000001</v>
      </c>
      <c r="C10349">
        <v>5015957.1244000001</v>
      </c>
      <c r="D10349">
        <v>6695.9765625</v>
      </c>
      <c r="E10349" s="2">
        <f t="shared" si="161"/>
        <v>2040.93365625</v>
      </c>
    </row>
    <row r="10350" spans="1:5" x14ac:dyDescent="0.25">
      <c r="A10350">
        <v>1553</v>
      </c>
      <c r="B10350">
        <v>458774.77020000003</v>
      </c>
      <c r="C10350">
        <v>5015903.943</v>
      </c>
      <c r="D10350">
        <v>6655.0009765599898</v>
      </c>
      <c r="E10350" s="2">
        <f t="shared" si="161"/>
        <v>2028.4442976554849</v>
      </c>
    </row>
    <row r="10351" spans="1:5" x14ac:dyDescent="0.25">
      <c r="A10351">
        <v>1553</v>
      </c>
      <c r="B10351">
        <v>458787.86709999898</v>
      </c>
      <c r="C10351">
        <v>5015822.9803999905</v>
      </c>
      <c r="D10351">
        <v>6608.9326171900002</v>
      </c>
      <c r="E10351" s="2">
        <f t="shared" si="161"/>
        <v>2014.4026617195123</v>
      </c>
    </row>
    <row r="10352" spans="1:5" x14ac:dyDescent="0.25">
      <c r="A10352">
        <v>1553</v>
      </c>
      <c r="B10352">
        <v>458800.96399999899</v>
      </c>
      <c r="C10352">
        <v>5015742.0176999904</v>
      </c>
      <c r="D10352">
        <v>6577.1357421900002</v>
      </c>
      <c r="E10352" s="2">
        <f t="shared" si="161"/>
        <v>2004.7109742195121</v>
      </c>
    </row>
    <row r="10353" spans="1:5" x14ac:dyDescent="0.25">
      <c r="A10353">
        <v>1554</v>
      </c>
      <c r="B10353">
        <v>459915.00540000002</v>
      </c>
      <c r="C10353">
        <v>5015317.3936999897</v>
      </c>
      <c r="D10353">
        <v>6696.5058593800004</v>
      </c>
      <c r="E10353" s="2">
        <f t="shared" si="161"/>
        <v>2041.0949859390241</v>
      </c>
    </row>
    <row r="10354" spans="1:5" x14ac:dyDescent="0.25">
      <c r="A10354">
        <v>1554</v>
      </c>
      <c r="B10354">
        <v>459943.58039999899</v>
      </c>
      <c r="C10354">
        <v>5015222.1435000002</v>
      </c>
      <c r="D10354">
        <v>6598.5986328099898</v>
      </c>
      <c r="E10354" s="2">
        <f t="shared" si="161"/>
        <v>2011.2528632804849</v>
      </c>
    </row>
    <row r="10355" spans="1:5" x14ac:dyDescent="0.25">
      <c r="A10355">
        <v>1554</v>
      </c>
      <c r="B10355">
        <v>459972.155499999</v>
      </c>
      <c r="C10355">
        <v>5015126.8932999903</v>
      </c>
      <c r="D10355">
        <v>6436.4438476599898</v>
      </c>
      <c r="E10355" s="2">
        <f t="shared" si="161"/>
        <v>1961.828084766765</v>
      </c>
    </row>
    <row r="10356" spans="1:5" x14ac:dyDescent="0.25">
      <c r="A10356">
        <v>1554</v>
      </c>
      <c r="B10356">
        <v>459989.08889999898</v>
      </c>
      <c r="C10356">
        <v>5015057.0431000004</v>
      </c>
      <c r="D10356">
        <v>6334.2368164099898</v>
      </c>
      <c r="E10356" s="2">
        <f t="shared" si="161"/>
        <v>1930.6753816417649</v>
      </c>
    </row>
    <row r="10357" spans="1:5" x14ac:dyDescent="0.25">
      <c r="A10357">
        <v>1554</v>
      </c>
      <c r="B10357">
        <v>460006.02220000001</v>
      </c>
      <c r="C10357">
        <v>5014987.193</v>
      </c>
      <c r="D10357">
        <v>6209.7705078099898</v>
      </c>
      <c r="E10357" s="2">
        <f t="shared" si="161"/>
        <v>1892.7380507804851</v>
      </c>
    </row>
    <row r="10358" spans="1:5" x14ac:dyDescent="0.25">
      <c r="A10358">
        <v>1554</v>
      </c>
      <c r="B10358">
        <v>460021.19170000002</v>
      </c>
      <c r="C10358">
        <v>5014920.5179000003</v>
      </c>
      <c r="D10358">
        <v>6091.6215820300004</v>
      </c>
      <c r="E10358" s="2">
        <f t="shared" si="161"/>
        <v>1856.7262582027442</v>
      </c>
    </row>
    <row r="10359" spans="1:5" x14ac:dyDescent="0.25">
      <c r="A10359">
        <v>1554</v>
      </c>
      <c r="B10359">
        <v>460036.361199999</v>
      </c>
      <c r="C10359">
        <v>5014853.8426999897</v>
      </c>
      <c r="D10359">
        <v>5992.8041992199896</v>
      </c>
      <c r="E10359" s="2">
        <f t="shared" si="161"/>
        <v>1826.606719922253</v>
      </c>
    </row>
    <row r="10360" spans="1:5" x14ac:dyDescent="0.25">
      <c r="A10360">
        <v>1554</v>
      </c>
      <c r="B10360">
        <v>460051.5306</v>
      </c>
      <c r="C10360">
        <v>5014787.1676000003</v>
      </c>
      <c r="D10360">
        <v>5901.1831054699896</v>
      </c>
      <c r="E10360" s="2">
        <f t="shared" si="161"/>
        <v>1798.6806105472529</v>
      </c>
    </row>
    <row r="10361" spans="1:5" x14ac:dyDescent="0.25">
      <c r="A10361">
        <v>1554</v>
      </c>
      <c r="B10361">
        <v>460067.4057</v>
      </c>
      <c r="C10361">
        <v>5014716.2591000004</v>
      </c>
      <c r="D10361">
        <v>5779.5844726599898</v>
      </c>
      <c r="E10361" s="2">
        <f t="shared" si="161"/>
        <v>1761.6173472667649</v>
      </c>
    </row>
    <row r="10362" spans="1:5" x14ac:dyDescent="0.25">
      <c r="A10362">
        <v>1554</v>
      </c>
      <c r="B10362">
        <v>460083.2807</v>
      </c>
      <c r="C10362">
        <v>5014645.3507000003</v>
      </c>
      <c r="D10362">
        <v>5642.5834960900002</v>
      </c>
      <c r="E10362" s="2">
        <f t="shared" si="161"/>
        <v>1719.8594496082321</v>
      </c>
    </row>
    <row r="10363" spans="1:5" x14ac:dyDescent="0.25">
      <c r="A10363">
        <v>1554</v>
      </c>
      <c r="B10363">
        <v>460099.1557</v>
      </c>
      <c r="C10363">
        <v>5014574.4422000004</v>
      </c>
      <c r="D10363">
        <v>5521.0908203099898</v>
      </c>
      <c r="E10363" s="2">
        <f t="shared" si="161"/>
        <v>1682.828482030485</v>
      </c>
    </row>
    <row r="10364" spans="1:5" x14ac:dyDescent="0.25">
      <c r="A10364">
        <v>1555</v>
      </c>
      <c r="B10364">
        <v>459403.829399999</v>
      </c>
      <c r="C10364">
        <v>5014303.5082999896</v>
      </c>
      <c r="D10364">
        <v>5118.9667968800004</v>
      </c>
      <c r="E10364" s="2">
        <f t="shared" si="161"/>
        <v>1560.2610796890242</v>
      </c>
    </row>
    <row r="10365" spans="1:5" x14ac:dyDescent="0.25">
      <c r="A10365">
        <v>1555</v>
      </c>
      <c r="B10365">
        <v>459430.287699999</v>
      </c>
      <c r="C10365">
        <v>5014209.8455999903</v>
      </c>
      <c r="D10365">
        <v>4991.4262695300004</v>
      </c>
      <c r="E10365" s="2">
        <f t="shared" si="161"/>
        <v>1521.3867269527441</v>
      </c>
    </row>
    <row r="10366" spans="1:5" x14ac:dyDescent="0.25">
      <c r="A10366">
        <v>1555</v>
      </c>
      <c r="B10366">
        <v>459456.746099999</v>
      </c>
      <c r="C10366">
        <v>5014116.1829000004</v>
      </c>
      <c r="D10366">
        <v>4864.5708007800004</v>
      </c>
      <c r="E10366" s="2">
        <f t="shared" si="161"/>
        <v>1482.7211800777443</v>
      </c>
    </row>
    <row r="10367" spans="1:5" x14ac:dyDescent="0.25">
      <c r="A10367">
        <v>1556</v>
      </c>
      <c r="B10367">
        <v>460322.4645</v>
      </c>
      <c r="C10367">
        <v>5013316.0812999904</v>
      </c>
      <c r="D10367">
        <v>5522.1425781300004</v>
      </c>
      <c r="E10367" s="2">
        <f t="shared" si="161"/>
        <v>1683.1490578140242</v>
      </c>
    </row>
    <row r="10368" spans="1:5" x14ac:dyDescent="0.25">
      <c r="A10368">
        <v>1556</v>
      </c>
      <c r="B10368">
        <v>460341.86729999899</v>
      </c>
      <c r="C10368">
        <v>5013240.9395000003</v>
      </c>
      <c r="D10368">
        <v>5660.6665039099898</v>
      </c>
      <c r="E10368" s="2">
        <f t="shared" si="161"/>
        <v>1725.371150391765</v>
      </c>
    </row>
    <row r="10369" spans="1:5" x14ac:dyDescent="0.25">
      <c r="A10369">
        <v>1556</v>
      </c>
      <c r="B10369">
        <v>460361.27020000003</v>
      </c>
      <c r="C10369">
        <v>5013165.7977</v>
      </c>
      <c r="D10369">
        <v>5757.71484375</v>
      </c>
      <c r="E10369" s="2">
        <f t="shared" si="161"/>
        <v>1754.9514843750001</v>
      </c>
    </row>
    <row r="10370" spans="1:5" x14ac:dyDescent="0.25">
      <c r="A10370">
        <v>1556</v>
      </c>
      <c r="B10370">
        <v>460380.67300000001</v>
      </c>
      <c r="C10370">
        <v>5013090.6558999904</v>
      </c>
      <c r="D10370">
        <v>5848.2158203099898</v>
      </c>
      <c r="E10370" s="2">
        <f t="shared" si="161"/>
        <v>1782.536182030485</v>
      </c>
    </row>
    <row r="10371" spans="1:5" x14ac:dyDescent="0.25">
      <c r="A10371">
        <v>1556</v>
      </c>
      <c r="B10371">
        <v>460398.40010000003</v>
      </c>
      <c r="C10371">
        <v>5012996.1994000003</v>
      </c>
      <c r="D10371">
        <v>6055.9829101599898</v>
      </c>
      <c r="E10371" s="2">
        <f t="shared" ref="E10371:E10434" si="162">D10371*0.3048</f>
        <v>1845.863591016765</v>
      </c>
    </row>
    <row r="10372" spans="1:5" x14ac:dyDescent="0.25">
      <c r="A10372">
        <v>1556</v>
      </c>
      <c r="B10372">
        <v>460416.127199999</v>
      </c>
      <c r="C10372">
        <v>5012901.7429999895</v>
      </c>
      <c r="D10372">
        <v>6291.8950195300004</v>
      </c>
      <c r="E10372" s="2">
        <f t="shared" si="162"/>
        <v>1917.7696019527441</v>
      </c>
    </row>
    <row r="10373" spans="1:5" x14ac:dyDescent="0.25">
      <c r="A10373">
        <v>1556</v>
      </c>
      <c r="B10373">
        <v>460433.85430000001</v>
      </c>
      <c r="C10373">
        <v>5012807.2866000002</v>
      </c>
      <c r="D10373">
        <v>6505.5068359400002</v>
      </c>
      <c r="E10373" s="2">
        <f t="shared" si="162"/>
        <v>1982.8784835945121</v>
      </c>
    </row>
    <row r="10374" spans="1:5" x14ac:dyDescent="0.25">
      <c r="A10374">
        <v>1556</v>
      </c>
      <c r="B10374">
        <v>460451.58140000002</v>
      </c>
      <c r="C10374">
        <v>5012712.8300999897</v>
      </c>
      <c r="D10374">
        <v>6687.1064453099898</v>
      </c>
      <c r="E10374" s="2">
        <f t="shared" si="162"/>
        <v>2038.230044530485</v>
      </c>
    </row>
    <row r="10375" spans="1:5" x14ac:dyDescent="0.25">
      <c r="A10375">
        <v>1557</v>
      </c>
      <c r="B10375">
        <v>459193.74589999899</v>
      </c>
      <c r="C10375">
        <v>5013267.7287999904</v>
      </c>
      <c r="D10375">
        <v>4983.7651367199896</v>
      </c>
      <c r="E10375" s="2">
        <f t="shared" si="162"/>
        <v>1519.0516136722529</v>
      </c>
    </row>
    <row r="10376" spans="1:5" x14ac:dyDescent="0.25">
      <c r="A10376">
        <v>1557</v>
      </c>
      <c r="B10376">
        <v>459230.787699999</v>
      </c>
      <c r="C10376">
        <v>5013177.1087999903</v>
      </c>
      <c r="D10376">
        <v>5171.5048828099898</v>
      </c>
      <c r="E10376" s="2">
        <f t="shared" si="162"/>
        <v>1576.274688280485</v>
      </c>
    </row>
    <row r="10377" spans="1:5" x14ac:dyDescent="0.25">
      <c r="A10377">
        <v>1557</v>
      </c>
      <c r="B10377">
        <v>459267.829399999</v>
      </c>
      <c r="C10377">
        <v>5013086.4888000004</v>
      </c>
      <c r="D10377">
        <v>5415.5029296900002</v>
      </c>
      <c r="E10377" s="2">
        <f t="shared" si="162"/>
        <v>1650.6452929695122</v>
      </c>
    </row>
    <row r="10378" spans="1:5" x14ac:dyDescent="0.25">
      <c r="A10378">
        <v>1557</v>
      </c>
      <c r="B10378">
        <v>459304.871199999</v>
      </c>
      <c r="C10378">
        <v>5012995.8689000001</v>
      </c>
      <c r="D10378">
        <v>5688.27734375</v>
      </c>
      <c r="E10378" s="2">
        <f t="shared" si="162"/>
        <v>1733.7869343750001</v>
      </c>
    </row>
    <row r="10379" spans="1:5" x14ac:dyDescent="0.25">
      <c r="A10379">
        <v>1557</v>
      </c>
      <c r="B10379">
        <v>459341.9129</v>
      </c>
      <c r="C10379">
        <v>5012905.2489</v>
      </c>
      <c r="D10379">
        <v>5852.6225585900002</v>
      </c>
      <c r="E10379" s="2">
        <f t="shared" si="162"/>
        <v>1783.8793558582322</v>
      </c>
    </row>
    <row r="10380" spans="1:5" x14ac:dyDescent="0.25">
      <c r="A10380">
        <v>1557</v>
      </c>
      <c r="B10380">
        <v>459372.78100000002</v>
      </c>
      <c r="C10380">
        <v>5012817.0543</v>
      </c>
      <c r="D10380">
        <v>5934.0317382800004</v>
      </c>
      <c r="E10380" s="2">
        <f t="shared" si="162"/>
        <v>1808.6928738277443</v>
      </c>
    </row>
    <row r="10381" spans="1:5" x14ac:dyDescent="0.25">
      <c r="A10381">
        <v>1557</v>
      </c>
      <c r="B10381">
        <v>459403.64909999899</v>
      </c>
      <c r="C10381">
        <v>5012728.8596000001</v>
      </c>
      <c r="D10381">
        <v>5932.6923828099898</v>
      </c>
      <c r="E10381" s="2">
        <f t="shared" si="162"/>
        <v>1808.2846382804851</v>
      </c>
    </row>
    <row r="10382" spans="1:5" x14ac:dyDescent="0.25">
      <c r="A10382">
        <v>1557</v>
      </c>
      <c r="B10382">
        <v>459434.5172</v>
      </c>
      <c r="C10382">
        <v>5012640.665</v>
      </c>
      <c r="D10382">
        <v>5967.1215820300004</v>
      </c>
      <c r="E10382" s="2">
        <f t="shared" si="162"/>
        <v>1818.7786582027443</v>
      </c>
    </row>
    <row r="10383" spans="1:5" x14ac:dyDescent="0.25">
      <c r="A10383">
        <v>1557</v>
      </c>
      <c r="B10383">
        <v>459462.96</v>
      </c>
      <c r="C10383">
        <v>5012554.6753000002</v>
      </c>
      <c r="D10383">
        <v>5973.3090820300004</v>
      </c>
      <c r="E10383" s="2">
        <f t="shared" si="162"/>
        <v>1820.6646082027441</v>
      </c>
    </row>
    <row r="10384" spans="1:5" x14ac:dyDescent="0.25">
      <c r="A10384">
        <v>1557</v>
      </c>
      <c r="B10384">
        <v>459491.40279999899</v>
      </c>
      <c r="C10384">
        <v>5012468.6854999904</v>
      </c>
      <c r="D10384">
        <v>5967.4677734400002</v>
      </c>
      <c r="E10384" s="2">
        <f t="shared" si="162"/>
        <v>1818.8841773445122</v>
      </c>
    </row>
    <row r="10385" spans="1:5" x14ac:dyDescent="0.25">
      <c r="A10385">
        <v>1557</v>
      </c>
      <c r="B10385">
        <v>459519.8455</v>
      </c>
      <c r="C10385">
        <v>5012382.6957999896</v>
      </c>
      <c r="D10385">
        <v>5932.1479492199896</v>
      </c>
      <c r="E10385" s="2">
        <f t="shared" si="162"/>
        <v>1808.1186949222529</v>
      </c>
    </row>
    <row r="10386" spans="1:5" x14ac:dyDescent="0.25">
      <c r="A10386">
        <v>1557</v>
      </c>
      <c r="B10386">
        <v>459548.28830000001</v>
      </c>
      <c r="C10386">
        <v>5012296.7060000002</v>
      </c>
      <c r="D10386">
        <v>5984.3515625</v>
      </c>
      <c r="E10386" s="2">
        <f t="shared" si="162"/>
        <v>1824.0303562500001</v>
      </c>
    </row>
    <row r="10387" spans="1:5" x14ac:dyDescent="0.25">
      <c r="A10387">
        <v>1557</v>
      </c>
      <c r="B10387">
        <v>459573.423799999</v>
      </c>
      <c r="C10387">
        <v>5012212.7006000001</v>
      </c>
      <c r="D10387">
        <v>5977.7485351599898</v>
      </c>
      <c r="E10387" s="2">
        <f t="shared" si="162"/>
        <v>1822.017753516765</v>
      </c>
    </row>
    <row r="10388" spans="1:5" x14ac:dyDescent="0.25">
      <c r="A10388">
        <v>1557</v>
      </c>
      <c r="B10388">
        <v>459598.55920000002</v>
      </c>
      <c r="C10388">
        <v>5012128.6952</v>
      </c>
      <c r="D10388">
        <v>5998.3500976599898</v>
      </c>
      <c r="E10388" s="2">
        <f t="shared" si="162"/>
        <v>1828.2971097667651</v>
      </c>
    </row>
    <row r="10389" spans="1:5" x14ac:dyDescent="0.25">
      <c r="A10389">
        <v>1557</v>
      </c>
      <c r="B10389">
        <v>459623.694699999</v>
      </c>
      <c r="C10389">
        <v>5012044.6898999903</v>
      </c>
      <c r="D10389">
        <v>5996.24609375</v>
      </c>
      <c r="E10389" s="2">
        <f t="shared" si="162"/>
        <v>1827.655809375</v>
      </c>
    </row>
    <row r="10390" spans="1:5" x14ac:dyDescent="0.25">
      <c r="A10390">
        <v>1557</v>
      </c>
      <c r="B10390">
        <v>459648.83020000003</v>
      </c>
      <c r="C10390">
        <v>5011960.6845000004</v>
      </c>
      <c r="D10390">
        <v>5890.66015625</v>
      </c>
      <c r="E10390" s="2">
        <f t="shared" si="162"/>
        <v>1795.4732156250002</v>
      </c>
    </row>
    <row r="10391" spans="1:5" x14ac:dyDescent="0.25">
      <c r="A10391">
        <v>1557</v>
      </c>
      <c r="B10391">
        <v>459666.0281</v>
      </c>
      <c r="C10391">
        <v>5011887.2625000002</v>
      </c>
      <c r="D10391">
        <v>5897.0996093800004</v>
      </c>
      <c r="E10391" s="2">
        <f t="shared" si="162"/>
        <v>1797.4359609390242</v>
      </c>
    </row>
    <row r="10392" spans="1:5" x14ac:dyDescent="0.25">
      <c r="A10392">
        <v>1557</v>
      </c>
      <c r="B10392">
        <v>459683.22610000003</v>
      </c>
      <c r="C10392">
        <v>5011813.8404999897</v>
      </c>
      <c r="D10392">
        <v>5985.1435546900002</v>
      </c>
      <c r="E10392" s="2">
        <f t="shared" si="162"/>
        <v>1824.2717554695121</v>
      </c>
    </row>
    <row r="10393" spans="1:5" x14ac:dyDescent="0.25">
      <c r="A10393">
        <v>1557</v>
      </c>
      <c r="B10393">
        <v>459700.424</v>
      </c>
      <c r="C10393">
        <v>5011740.4183999896</v>
      </c>
      <c r="D10393">
        <v>6014.3642578099898</v>
      </c>
      <c r="E10393" s="2">
        <f t="shared" si="162"/>
        <v>1833.178225780485</v>
      </c>
    </row>
    <row r="10394" spans="1:5" x14ac:dyDescent="0.25">
      <c r="A10394">
        <v>1557</v>
      </c>
      <c r="B10394">
        <v>459717.62199999898</v>
      </c>
      <c r="C10394">
        <v>5011666.9963999903</v>
      </c>
      <c r="D10394">
        <v>6007.1401367199896</v>
      </c>
      <c r="E10394" s="2">
        <f t="shared" si="162"/>
        <v>1830.9763136722529</v>
      </c>
    </row>
    <row r="10395" spans="1:5" x14ac:dyDescent="0.25">
      <c r="A10395">
        <v>1557</v>
      </c>
      <c r="B10395">
        <v>459736.14279999898</v>
      </c>
      <c r="C10395">
        <v>5011588.1503999904</v>
      </c>
      <c r="D10395">
        <v>5989.0805664099898</v>
      </c>
      <c r="E10395" s="2">
        <f t="shared" si="162"/>
        <v>1825.4717566417651</v>
      </c>
    </row>
    <row r="10396" spans="1:5" x14ac:dyDescent="0.25">
      <c r="A10396">
        <v>1557</v>
      </c>
      <c r="B10396">
        <v>459754.66369999899</v>
      </c>
      <c r="C10396">
        <v>5011509.3043999895</v>
      </c>
      <c r="D10396">
        <v>5910.0732421900002</v>
      </c>
      <c r="E10396" s="2">
        <f t="shared" si="162"/>
        <v>1801.3903242195122</v>
      </c>
    </row>
    <row r="10397" spans="1:5" x14ac:dyDescent="0.25">
      <c r="A10397">
        <v>1557</v>
      </c>
      <c r="B10397">
        <v>459773.18459999899</v>
      </c>
      <c r="C10397">
        <v>5011430.4583999896</v>
      </c>
      <c r="D10397">
        <v>6109.7016601599898</v>
      </c>
      <c r="E10397" s="2">
        <f t="shared" si="162"/>
        <v>1862.2370660167651</v>
      </c>
    </row>
    <row r="10398" spans="1:5" x14ac:dyDescent="0.25">
      <c r="A10398">
        <v>1557</v>
      </c>
      <c r="B10398">
        <v>459791.70549999899</v>
      </c>
      <c r="C10398">
        <v>5011351.6124</v>
      </c>
      <c r="D10398">
        <v>6200.8564453099898</v>
      </c>
      <c r="E10398" s="2">
        <f t="shared" si="162"/>
        <v>1890.0210445304849</v>
      </c>
    </row>
    <row r="10399" spans="1:5" x14ac:dyDescent="0.25">
      <c r="A10399">
        <v>1557</v>
      </c>
      <c r="B10399">
        <v>459810.22629999899</v>
      </c>
      <c r="C10399">
        <v>5011272.7664999897</v>
      </c>
      <c r="D10399">
        <v>6279.4262695300004</v>
      </c>
      <c r="E10399" s="2">
        <f t="shared" si="162"/>
        <v>1913.9691269527441</v>
      </c>
    </row>
    <row r="10400" spans="1:5" x14ac:dyDescent="0.25">
      <c r="A10400">
        <v>1557</v>
      </c>
      <c r="B10400">
        <v>459826.63050000003</v>
      </c>
      <c r="C10400">
        <v>5011194.4495999897</v>
      </c>
      <c r="D10400">
        <v>6391.19921875</v>
      </c>
      <c r="E10400" s="2">
        <f t="shared" si="162"/>
        <v>1948.037521875</v>
      </c>
    </row>
    <row r="10401" spans="1:5" x14ac:dyDescent="0.25">
      <c r="A10401">
        <v>1557</v>
      </c>
      <c r="B10401">
        <v>459843.03470000002</v>
      </c>
      <c r="C10401">
        <v>5011116.1327999895</v>
      </c>
      <c r="D10401">
        <v>6482.4814453099898</v>
      </c>
      <c r="E10401" s="2">
        <f t="shared" si="162"/>
        <v>1975.860344530485</v>
      </c>
    </row>
    <row r="10402" spans="1:5" x14ac:dyDescent="0.25">
      <c r="A10402">
        <v>1557</v>
      </c>
      <c r="B10402">
        <v>459859.43890000001</v>
      </c>
      <c r="C10402">
        <v>5011037.8159999903</v>
      </c>
      <c r="D10402">
        <v>6556.8100585900002</v>
      </c>
      <c r="E10402" s="2">
        <f t="shared" si="162"/>
        <v>1998.5157058582322</v>
      </c>
    </row>
    <row r="10403" spans="1:5" x14ac:dyDescent="0.25">
      <c r="A10403">
        <v>1557</v>
      </c>
      <c r="B10403">
        <v>459875.8431</v>
      </c>
      <c r="C10403">
        <v>5010959.4992000004</v>
      </c>
      <c r="D10403">
        <v>6604.8432617199896</v>
      </c>
      <c r="E10403" s="2">
        <f t="shared" si="162"/>
        <v>2013.1562261722529</v>
      </c>
    </row>
    <row r="10404" spans="1:5" x14ac:dyDescent="0.25">
      <c r="A10404">
        <v>1557</v>
      </c>
      <c r="B10404">
        <v>459892.247299999</v>
      </c>
      <c r="C10404">
        <v>5010881.1823000005</v>
      </c>
      <c r="D10404">
        <v>6651.5712890599898</v>
      </c>
      <c r="E10404" s="2">
        <f t="shared" si="162"/>
        <v>2027.398928905485</v>
      </c>
    </row>
    <row r="10405" spans="1:5" x14ac:dyDescent="0.25">
      <c r="A10405">
        <v>1558</v>
      </c>
      <c r="B10405">
        <v>460011.31390000001</v>
      </c>
      <c r="C10405">
        <v>5013325.9370999904</v>
      </c>
      <c r="D10405">
        <v>5403.046875</v>
      </c>
      <c r="E10405" s="2">
        <f t="shared" si="162"/>
        <v>1646.8486875000001</v>
      </c>
    </row>
    <row r="10406" spans="1:5" x14ac:dyDescent="0.25">
      <c r="A10406">
        <v>1558</v>
      </c>
      <c r="B10406">
        <v>460037.58390000003</v>
      </c>
      <c r="C10406">
        <v>5013245.2383000003</v>
      </c>
      <c r="D10406">
        <v>5653.4750976599898</v>
      </c>
      <c r="E10406" s="2">
        <f t="shared" si="162"/>
        <v>1723.1792097667651</v>
      </c>
    </row>
    <row r="10407" spans="1:5" x14ac:dyDescent="0.25">
      <c r="A10407">
        <v>1558</v>
      </c>
      <c r="B10407">
        <v>460063.85379999899</v>
      </c>
      <c r="C10407">
        <v>5013164.5395999895</v>
      </c>
      <c r="D10407">
        <v>5861.6215820300004</v>
      </c>
      <c r="E10407" s="2">
        <f t="shared" si="162"/>
        <v>1786.6222582027442</v>
      </c>
    </row>
    <row r="10408" spans="1:5" x14ac:dyDescent="0.25">
      <c r="A10408">
        <v>1558</v>
      </c>
      <c r="B10408">
        <v>460090.1238</v>
      </c>
      <c r="C10408">
        <v>5013083.8408000004</v>
      </c>
      <c r="D10408">
        <v>6053.6528320300004</v>
      </c>
      <c r="E10408" s="2">
        <f t="shared" si="162"/>
        <v>1845.1533832027442</v>
      </c>
    </row>
    <row r="10409" spans="1:5" x14ac:dyDescent="0.25">
      <c r="A10409">
        <v>1558</v>
      </c>
      <c r="B10409">
        <v>460116.39370000002</v>
      </c>
      <c r="C10409">
        <v>5013003.142</v>
      </c>
      <c r="D10409">
        <v>6278.3569335900002</v>
      </c>
      <c r="E10409" s="2">
        <f t="shared" si="162"/>
        <v>1913.6431933582321</v>
      </c>
    </row>
    <row r="10410" spans="1:5" x14ac:dyDescent="0.25">
      <c r="A10410">
        <v>1558</v>
      </c>
      <c r="B10410">
        <v>460142.66369999899</v>
      </c>
      <c r="C10410">
        <v>5012922.4433000004</v>
      </c>
      <c r="D10410">
        <v>6506.4370117199896</v>
      </c>
      <c r="E10410" s="2">
        <f t="shared" si="162"/>
        <v>1983.162001172253</v>
      </c>
    </row>
    <row r="10411" spans="1:5" x14ac:dyDescent="0.25">
      <c r="A10411">
        <v>1558</v>
      </c>
      <c r="B10411">
        <v>460168.933699999</v>
      </c>
      <c r="C10411">
        <v>5012841.7445</v>
      </c>
      <c r="D10411">
        <v>6667.7265625</v>
      </c>
      <c r="E10411" s="2">
        <f t="shared" si="162"/>
        <v>2032.32305625</v>
      </c>
    </row>
    <row r="10412" spans="1:5" x14ac:dyDescent="0.25">
      <c r="A10412">
        <v>1558</v>
      </c>
      <c r="B10412">
        <v>460179.81770000001</v>
      </c>
      <c r="C10412">
        <v>5012790.1527000004</v>
      </c>
      <c r="D10412">
        <v>6738.4672851599898</v>
      </c>
      <c r="E10412" s="2">
        <f t="shared" si="162"/>
        <v>2053.8848285167651</v>
      </c>
    </row>
    <row r="10413" spans="1:5" x14ac:dyDescent="0.25">
      <c r="A10413">
        <v>1558</v>
      </c>
      <c r="B10413">
        <v>460190.70179999899</v>
      </c>
      <c r="C10413">
        <v>5012738.5608999897</v>
      </c>
      <c r="D10413">
        <v>6824.4458007800004</v>
      </c>
      <c r="E10413" s="2">
        <f t="shared" si="162"/>
        <v>2080.0910800777442</v>
      </c>
    </row>
    <row r="10414" spans="1:5" x14ac:dyDescent="0.25">
      <c r="A10414">
        <v>1558</v>
      </c>
      <c r="B10414">
        <v>460202.34350000002</v>
      </c>
      <c r="C10414">
        <v>5012656.5399000002</v>
      </c>
      <c r="D10414">
        <v>6978.0234375</v>
      </c>
      <c r="E10414" s="2">
        <f t="shared" si="162"/>
        <v>2126.9015437500002</v>
      </c>
    </row>
    <row r="10415" spans="1:5" x14ac:dyDescent="0.25">
      <c r="A10415">
        <v>1558</v>
      </c>
      <c r="B10415">
        <v>460213.985099999</v>
      </c>
      <c r="C10415">
        <v>5012574.5188999902</v>
      </c>
      <c r="D10415">
        <v>6976.7875976599898</v>
      </c>
      <c r="E10415" s="2">
        <f t="shared" si="162"/>
        <v>2126.5248597667651</v>
      </c>
    </row>
    <row r="10416" spans="1:5" x14ac:dyDescent="0.25">
      <c r="A10416">
        <v>1558</v>
      </c>
      <c r="B10416">
        <v>460225.62680000003</v>
      </c>
      <c r="C10416">
        <v>5012492.4978999896</v>
      </c>
      <c r="D10416">
        <v>6955.4790039099898</v>
      </c>
      <c r="E10416" s="2">
        <f t="shared" si="162"/>
        <v>2120.030000391765</v>
      </c>
    </row>
    <row r="10417" spans="1:5" x14ac:dyDescent="0.25">
      <c r="A10417">
        <v>1559</v>
      </c>
      <c r="B10417">
        <v>460104.976599999</v>
      </c>
      <c r="C10417">
        <v>5012546.4730000002</v>
      </c>
      <c r="D10417">
        <v>6819.5214843800004</v>
      </c>
      <c r="E10417" s="2">
        <f t="shared" si="162"/>
        <v>2078.5901484390242</v>
      </c>
    </row>
    <row r="10418" spans="1:5" x14ac:dyDescent="0.25">
      <c r="A10418">
        <v>1559</v>
      </c>
      <c r="B10418">
        <v>460075.397</v>
      </c>
      <c r="C10418">
        <v>5012638.2516999897</v>
      </c>
      <c r="D10418">
        <v>6833.0043945300004</v>
      </c>
      <c r="E10418" s="2">
        <f t="shared" si="162"/>
        <v>2082.6997394527443</v>
      </c>
    </row>
    <row r="10419" spans="1:5" x14ac:dyDescent="0.25">
      <c r="A10419">
        <v>1559</v>
      </c>
      <c r="B10419">
        <v>460045.8173</v>
      </c>
      <c r="C10419">
        <v>5012730.0303999903</v>
      </c>
      <c r="D10419">
        <v>6738.0761718800004</v>
      </c>
      <c r="E10419" s="2">
        <f t="shared" si="162"/>
        <v>2053.7656171890244</v>
      </c>
    </row>
    <row r="10420" spans="1:5" x14ac:dyDescent="0.25">
      <c r="A10420">
        <v>1559</v>
      </c>
      <c r="B10420">
        <v>460020.83889999898</v>
      </c>
      <c r="C10420">
        <v>5012794.1234999904</v>
      </c>
      <c r="D10420">
        <v>6594.2167968800004</v>
      </c>
      <c r="E10420" s="2">
        <f t="shared" si="162"/>
        <v>2009.9172796890243</v>
      </c>
    </row>
    <row r="10421" spans="1:5" x14ac:dyDescent="0.25">
      <c r="A10421">
        <v>1559</v>
      </c>
      <c r="B10421">
        <v>459982.20970000001</v>
      </c>
      <c r="C10421">
        <v>5012864.5027999897</v>
      </c>
      <c r="D10421">
        <v>6353.2807617199896</v>
      </c>
      <c r="E10421" s="2">
        <f t="shared" si="162"/>
        <v>1936.4799761722529</v>
      </c>
    </row>
    <row r="10422" spans="1:5" x14ac:dyDescent="0.25">
      <c r="A10422">
        <v>1559</v>
      </c>
      <c r="B10422">
        <v>459943.58039999899</v>
      </c>
      <c r="C10422">
        <v>5012934.8821</v>
      </c>
      <c r="D10422">
        <v>6183.9189453099898</v>
      </c>
      <c r="E10422" s="2">
        <f t="shared" si="162"/>
        <v>1884.8584945304849</v>
      </c>
    </row>
    <row r="10423" spans="1:5" x14ac:dyDescent="0.25">
      <c r="A10423">
        <v>1559</v>
      </c>
      <c r="B10423">
        <v>459904.95120000001</v>
      </c>
      <c r="C10423">
        <v>5013005.2614000002</v>
      </c>
      <c r="D10423">
        <v>6036.5717773400002</v>
      </c>
      <c r="E10423" s="2">
        <f t="shared" si="162"/>
        <v>1839.9470777332322</v>
      </c>
    </row>
    <row r="10424" spans="1:5" x14ac:dyDescent="0.25">
      <c r="A10424">
        <v>1559</v>
      </c>
      <c r="B10424">
        <v>459871.61359999899</v>
      </c>
      <c r="C10424">
        <v>5013079.0802999903</v>
      </c>
      <c r="D10424">
        <v>5863.4702148400002</v>
      </c>
      <c r="E10424" s="2">
        <f t="shared" si="162"/>
        <v>1787.1857214832321</v>
      </c>
    </row>
    <row r="10425" spans="1:5" x14ac:dyDescent="0.25">
      <c r="A10425">
        <v>1559</v>
      </c>
      <c r="B10425">
        <v>459838.27610000002</v>
      </c>
      <c r="C10425">
        <v>5013152.8991999896</v>
      </c>
      <c r="D10425">
        <v>5632.6791992199896</v>
      </c>
      <c r="E10425" s="2">
        <f t="shared" si="162"/>
        <v>1716.8406199222529</v>
      </c>
    </row>
    <row r="10426" spans="1:5" x14ac:dyDescent="0.25">
      <c r="A10426">
        <v>1559</v>
      </c>
      <c r="B10426">
        <v>459804.938499999</v>
      </c>
      <c r="C10426">
        <v>5013226.7181000002</v>
      </c>
      <c r="D10426">
        <v>5422.1147460900002</v>
      </c>
      <c r="E10426" s="2">
        <f t="shared" si="162"/>
        <v>1652.6605746082321</v>
      </c>
    </row>
    <row r="10427" spans="1:5" x14ac:dyDescent="0.25">
      <c r="A10427">
        <v>1559</v>
      </c>
      <c r="B10427">
        <v>459771.60090000002</v>
      </c>
      <c r="C10427">
        <v>5013300.5369999902</v>
      </c>
      <c r="D10427">
        <v>5256.7807617199896</v>
      </c>
      <c r="E10427" s="2">
        <f t="shared" si="162"/>
        <v>1602.266776172253</v>
      </c>
    </row>
    <row r="10428" spans="1:5" x14ac:dyDescent="0.25">
      <c r="A10428">
        <v>1559</v>
      </c>
      <c r="B10428">
        <v>459736.67589999898</v>
      </c>
      <c r="C10428">
        <v>5013381.4996999903</v>
      </c>
      <c r="D10428">
        <v>5118.890625</v>
      </c>
      <c r="E10428" s="2">
        <f t="shared" si="162"/>
        <v>1560.2378625000001</v>
      </c>
    </row>
    <row r="10429" spans="1:5" x14ac:dyDescent="0.25">
      <c r="A10429">
        <v>1559</v>
      </c>
      <c r="B10429">
        <v>459701.75079999899</v>
      </c>
      <c r="C10429">
        <v>5013462.4623999903</v>
      </c>
      <c r="D10429">
        <v>4977.6074218800004</v>
      </c>
      <c r="E10429" s="2">
        <f t="shared" si="162"/>
        <v>1517.1747421890243</v>
      </c>
    </row>
    <row r="10430" spans="1:5" x14ac:dyDescent="0.25">
      <c r="A10430">
        <v>1560</v>
      </c>
      <c r="B10430">
        <v>458675.694599999</v>
      </c>
      <c r="C10430">
        <v>5016792.3826000001</v>
      </c>
      <c r="D10430">
        <v>6925.0063476599898</v>
      </c>
      <c r="E10430" s="2">
        <f t="shared" si="162"/>
        <v>2110.7419347667651</v>
      </c>
    </row>
    <row r="10431" spans="1:5" x14ac:dyDescent="0.25">
      <c r="A10431">
        <v>1560</v>
      </c>
      <c r="B10431">
        <v>458703.47590000002</v>
      </c>
      <c r="C10431">
        <v>5016698.7198999897</v>
      </c>
      <c r="D10431">
        <v>7030.3745117199896</v>
      </c>
      <c r="E10431" s="2">
        <f t="shared" si="162"/>
        <v>2142.8581511722527</v>
      </c>
    </row>
    <row r="10432" spans="1:5" x14ac:dyDescent="0.25">
      <c r="A10432">
        <v>1560</v>
      </c>
      <c r="B10432">
        <v>458731.257199999</v>
      </c>
      <c r="C10432">
        <v>5016605.0571999904</v>
      </c>
      <c r="D10432">
        <v>7081.8330078099898</v>
      </c>
      <c r="E10432" s="2">
        <f t="shared" si="162"/>
        <v>2158.5427007804851</v>
      </c>
    </row>
    <row r="10433" spans="1:5" x14ac:dyDescent="0.25">
      <c r="A10433">
        <v>1560</v>
      </c>
      <c r="B10433">
        <v>458759.03850000002</v>
      </c>
      <c r="C10433">
        <v>5016511.3945000004</v>
      </c>
      <c r="D10433">
        <v>7047.6005859400002</v>
      </c>
      <c r="E10433" s="2">
        <f t="shared" si="162"/>
        <v>2148.1086585945122</v>
      </c>
    </row>
    <row r="10434" spans="1:5" x14ac:dyDescent="0.25">
      <c r="A10434">
        <v>1560</v>
      </c>
      <c r="B10434">
        <v>458786.8198</v>
      </c>
      <c r="C10434">
        <v>5016417.7318000002</v>
      </c>
      <c r="D10434">
        <v>6940.8818359400002</v>
      </c>
      <c r="E10434" s="2">
        <f t="shared" si="162"/>
        <v>2115.580783594512</v>
      </c>
    </row>
    <row r="10435" spans="1:5" x14ac:dyDescent="0.25">
      <c r="A10435">
        <v>1560</v>
      </c>
      <c r="B10435">
        <v>458814.60110000003</v>
      </c>
      <c r="C10435">
        <v>5016324.0691</v>
      </c>
      <c r="D10435">
        <v>6730.6630859400002</v>
      </c>
      <c r="E10435" s="2">
        <f t="shared" ref="E10435:E10498" si="163">D10435*0.3048</f>
        <v>2051.5061085945122</v>
      </c>
    </row>
    <row r="10436" spans="1:5" x14ac:dyDescent="0.25">
      <c r="A10436">
        <v>1560</v>
      </c>
      <c r="B10436">
        <v>458842.3824</v>
      </c>
      <c r="C10436">
        <v>5016230.4063999904</v>
      </c>
      <c r="D10436">
        <v>6631.6850585900002</v>
      </c>
      <c r="E10436" s="2">
        <f t="shared" si="163"/>
        <v>2021.3376058582321</v>
      </c>
    </row>
    <row r="10437" spans="1:5" x14ac:dyDescent="0.25">
      <c r="A10437">
        <v>1560</v>
      </c>
      <c r="B10437">
        <v>458864.078299999</v>
      </c>
      <c r="C10437">
        <v>5016136.2145999903</v>
      </c>
      <c r="D10437">
        <v>6552.7895507800004</v>
      </c>
      <c r="E10437" s="2">
        <f t="shared" si="163"/>
        <v>1997.2902550777442</v>
      </c>
    </row>
    <row r="10438" spans="1:5" x14ac:dyDescent="0.25">
      <c r="A10438">
        <v>1560</v>
      </c>
      <c r="B10438">
        <v>458885.774199999</v>
      </c>
      <c r="C10438">
        <v>5016042.0226999903</v>
      </c>
      <c r="D10438">
        <v>6501.6230468800004</v>
      </c>
      <c r="E10438" s="2">
        <f t="shared" si="163"/>
        <v>1981.6947046890243</v>
      </c>
    </row>
    <row r="10439" spans="1:5" x14ac:dyDescent="0.25">
      <c r="A10439">
        <v>1560</v>
      </c>
      <c r="B10439">
        <v>458907.46999999898</v>
      </c>
      <c r="C10439">
        <v>5015947.8309000004</v>
      </c>
      <c r="D10439">
        <v>6422.3681640599898</v>
      </c>
      <c r="E10439" s="2">
        <f t="shared" si="163"/>
        <v>1957.537816405485</v>
      </c>
    </row>
    <row r="10440" spans="1:5" x14ac:dyDescent="0.25">
      <c r="A10440">
        <v>1560</v>
      </c>
      <c r="B10440">
        <v>458923.74190000002</v>
      </c>
      <c r="C10440">
        <v>5015857.3432</v>
      </c>
      <c r="D10440">
        <v>6386.7006835900002</v>
      </c>
      <c r="E10440" s="2">
        <f t="shared" si="163"/>
        <v>1946.6663683582321</v>
      </c>
    </row>
    <row r="10441" spans="1:5" x14ac:dyDescent="0.25">
      <c r="A10441">
        <v>1560</v>
      </c>
      <c r="B10441">
        <v>458940.01380000002</v>
      </c>
      <c r="C10441">
        <v>5015766.8554999903</v>
      </c>
      <c r="D10441">
        <v>6344.6318359400002</v>
      </c>
      <c r="E10441" s="2">
        <f t="shared" si="163"/>
        <v>1933.8437835945122</v>
      </c>
    </row>
    <row r="10442" spans="1:5" x14ac:dyDescent="0.25">
      <c r="A10442">
        <v>1560</v>
      </c>
      <c r="B10442">
        <v>458956.28580000001</v>
      </c>
      <c r="C10442">
        <v>5015676.3678000001</v>
      </c>
      <c r="D10442">
        <v>6323.0825195300004</v>
      </c>
      <c r="E10442" s="2">
        <f t="shared" si="163"/>
        <v>1927.2755519527443</v>
      </c>
    </row>
    <row r="10443" spans="1:5" x14ac:dyDescent="0.25">
      <c r="A10443">
        <v>1560</v>
      </c>
      <c r="B10443">
        <v>458972.5577</v>
      </c>
      <c r="C10443">
        <v>5015585.8800999904</v>
      </c>
      <c r="D10443">
        <v>6291.7900390599898</v>
      </c>
      <c r="E10443" s="2">
        <f t="shared" si="163"/>
        <v>1917.737603905485</v>
      </c>
    </row>
    <row r="10444" spans="1:5" x14ac:dyDescent="0.25">
      <c r="A10444">
        <v>1560</v>
      </c>
      <c r="B10444">
        <v>458987.37439999898</v>
      </c>
      <c r="C10444">
        <v>5015508.6217</v>
      </c>
      <c r="D10444">
        <v>6262.7065429699896</v>
      </c>
      <c r="E10444" s="2">
        <f t="shared" si="163"/>
        <v>1908.872954297253</v>
      </c>
    </row>
    <row r="10445" spans="1:5" x14ac:dyDescent="0.25">
      <c r="A10445">
        <v>1560</v>
      </c>
      <c r="B10445">
        <v>459002.1911</v>
      </c>
      <c r="C10445">
        <v>5015431.3631999902</v>
      </c>
      <c r="D10445">
        <v>6223.6826171900002</v>
      </c>
      <c r="E10445" s="2">
        <f t="shared" si="163"/>
        <v>1896.9784617195121</v>
      </c>
    </row>
    <row r="10446" spans="1:5" x14ac:dyDescent="0.25">
      <c r="A10446">
        <v>1560</v>
      </c>
      <c r="B10446">
        <v>459017.00770000002</v>
      </c>
      <c r="C10446">
        <v>5015354.1047</v>
      </c>
      <c r="D10446">
        <v>6193.9560546900002</v>
      </c>
      <c r="E10446" s="2">
        <f t="shared" si="163"/>
        <v>1887.9178054695121</v>
      </c>
    </row>
    <row r="10447" spans="1:5" x14ac:dyDescent="0.25">
      <c r="A10447">
        <v>1561</v>
      </c>
      <c r="B10447">
        <v>459049.02240000002</v>
      </c>
      <c r="C10447">
        <v>5016859.1238000002</v>
      </c>
      <c r="D10447">
        <v>6643.8193359400002</v>
      </c>
      <c r="E10447" s="2">
        <f t="shared" si="163"/>
        <v>2025.0361335945122</v>
      </c>
    </row>
    <row r="10448" spans="1:5" x14ac:dyDescent="0.25">
      <c r="A10448">
        <v>1561</v>
      </c>
      <c r="B10448">
        <v>459037.116099999</v>
      </c>
      <c r="C10448">
        <v>5016946.4364999896</v>
      </c>
      <c r="D10448">
        <v>6694.0986328099898</v>
      </c>
      <c r="E10448" s="2">
        <f t="shared" si="163"/>
        <v>2040.361263280485</v>
      </c>
    </row>
    <row r="10449" spans="1:5" x14ac:dyDescent="0.25">
      <c r="A10449">
        <v>1561</v>
      </c>
      <c r="B10449">
        <v>459020.026699999</v>
      </c>
      <c r="C10449">
        <v>5017021.9555000002</v>
      </c>
      <c r="D10449">
        <v>6790.7016601599898</v>
      </c>
      <c r="E10449" s="2">
        <f t="shared" si="163"/>
        <v>2069.8058660167649</v>
      </c>
    </row>
    <row r="10450" spans="1:5" x14ac:dyDescent="0.25">
      <c r="A10450">
        <v>1561</v>
      </c>
      <c r="B10450">
        <v>459002.937199999</v>
      </c>
      <c r="C10450">
        <v>5017097.4743999904</v>
      </c>
      <c r="D10450">
        <v>6878.7260742199896</v>
      </c>
      <c r="E10450" s="2">
        <f t="shared" si="163"/>
        <v>2096.6357074222528</v>
      </c>
    </row>
    <row r="10451" spans="1:5" x14ac:dyDescent="0.25">
      <c r="A10451">
        <v>1561</v>
      </c>
      <c r="B10451">
        <v>458985.847799999</v>
      </c>
      <c r="C10451">
        <v>5017172.9934</v>
      </c>
      <c r="D10451">
        <v>6985.0717773400002</v>
      </c>
      <c r="E10451" s="2">
        <f t="shared" si="163"/>
        <v>2129.0498777332323</v>
      </c>
    </row>
    <row r="10452" spans="1:5" x14ac:dyDescent="0.25">
      <c r="A10452">
        <v>1562</v>
      </c>
      <c r="B10452">
        <v>459018.595299999</v>
      </c>
      <c r="C10452">
        <v>5017103.8639000002</v>
      </c>
      <c r="D10452">
        <v>6862.2060546900002</v>
      </c>
      <c r="E10452" s="2">
        <f t="shared" si="163"/>
        <v>2091.6004054695122</v>
      </c>
    </row>
    <row r="10453" spans="1:5" x14ac:dyDescent="0.25">
      <c r="A10453">
        <v>1562</v>
      </c>
      <c r="B10453">
        <v>459044.3922</v>
      </c>
      <c r="C10453">
        <v>5017007.2907999903</v>
      </c>
      <c r="D10453">
        <v>6744.1323242199896</v>
      </c>
      <c r="E10453" s="2">
        <f t="shared" si="163"/>
        <v>2055.6115324222528</v>
      </c>
    </row>
    <row r="10454" spans="1:5" x14ac:dyDescent="0.25">
      <c r="A10454">
        <v>1562</v>
      </c>
      <c r="B10454">
        <v>459070.18910000002</v>
      </c>
      <c r="C10454">
        <v>5016910.7176999897</v>
      </c>
      <c r="D10454">
        <v>6617.3422851599898</v>
      </c>
      <c r="E10454" s="2">
        <f t="shared" si="163"/>
        <v>2016.965928516765</v>
      </c>
    </row>
    <row r="10455" spans="1:5" x14ac:dyDescent="0.25">
      <c r="A10455">
        <v>1562</v>
      </c>
      <c r="B10455">
        <v>459083.41830000002</v>
      </c>
      <c r="C10455">
        <v>5016842.8077999903</v>
      </c>
      <c r="D10455">
        <v>6564.4965820300004</v>
      </c>
      <c r="E10455" s="2">
        <f t="shared" si="163"/>
        <v>2000.8585582027442</v>
      </c>
    </row>
    <row r="10456" spans="1:5" x14ac:dyDescent="0.25">
      <c r="A10456">
        <v>1562</v>
      </c>
      <c r="B10456">
        <v>459096.64750000002</v>
      </c>
      <c r="C10456">
        <v>5016774.898</v>
      </c>
      <c r="D10456">
        <v>6526.3769531300004</v>
      </c>
      <c r="E10456" s="2">
        <f t="shared" si="163"/>
        <v>1989.2396953140242</v>
      </c>
    </row>
    <row r="10457" spans="1:5" x14ac:dyDescent="0.25">
      <c r="A10457">
        <v>1562</v>
      </c>
      <c r="B10457">
        <v>459109.87670000002</v>
      </c>
      <c r="C10457">
        <v>5016706.9880999904</v>
      </c>
      <c r="D10457">
        <v>6464.2578125</v>
      </c>
      <c r="E10457" s="2">
        <f t="shared" si="163"/>
        <v>1970.3057812500001</v>
      </c>
    </row>
    <row r="10458" spans="1:5" x14ac:dyDescent="0.25">
      <c r="A10458">
        <v>1563</v>
      </c>
      <c r="B10458">
        <v>459097.970399999</v>
      </c>
      <c r="C10458">
        <v>5016918.6551999897</v>
      </c>
      <c r="D10458">
        <v>6567.1430664099898</v>
      </c>
      <c r="E10458" s="2">
        <f t="shared" si="163"/>
        <v>2001.6652066417651</v>
      </c>
    </row>
    <row r="10459" spans="1:5" x14ac:dyDescent="0.25">
      <c r="A10459">
        <v>1563</v>
      </c>
      <c r="B10459">
        <v>459068.00449999899</v>
      </c>
      <c r="C10459">
        <v>5017013.6651999904</v>
      </c>
      <c r="D10459">
        <v>6704.6928710900002</v>
      </c>
      <c r="E10459" s="2">
        <f t="shared" si="163"/>
        <v>2043.5903871082321</v>
      </c>
    </row>
    <row r="10460" spans="1:5" x14ac:dyDescent="0.25">
      <c r="A10460">
        <v>1563</v>
      </c>
      <c r="B10460">
        <v>459038.03869999899</v>
      </c>
      <c r="C10460">
        <v>5017108.6750999903</v>
      </c>
      <c r="D10460">
        <v>6823.0097656300004</v>
      </c>
      <c r="E10460" s="2">
        <f t="shared" si="163"/>
        <v>2079.6533765640243</v>
      </c>
    </row>
    <row r="10461" spans="1:5" x14ac:dyDescent="0.25">
      <c r="A10461">
        <v>1563</v>
      </c>
      <c r="B10461">
        <v>459008.07280000002</v>
      </c>
      <c r="C10461">
        <v>5017203.6851000004</v>
      </c>
      <c r="D10461">
        <v>6932.3071289099898</v>
      </c>
      <c r="E10461" s="2">
        <f t="shared" si="163"/>
        <v>2112.967212891765</v>
      </c>
    </row>
    <row r="10462" spans="1:5" x14ac:dyDescent="0.25">
      <c r="A10462">
        <v>1564</v>
      </c>
      <c r="B10462">
        <v>462711.0147</v>
      </c>
      <c r="C10462">
        <v>5008954.7260999903</v>
      </c>
      <c r="D10462">
        <v>7076.1884765599898</v>
      </c>
      <c r="E10462" s="2">
        <f t="shared" si="163"/>
        <v>2156.8222476554852</v>
      </c>
    </row>
    <row r="10463" spans="1:5" x14ac:dyDescent="0.25">
      <c r="A10463">
        <v>1564</v>
      </c>
      <c r="B10463">
        <v>462718.9523</v>
      </c>
      <c r="C10463">
        <v>5008872.7050999897</v>
      </c>
      <c r="D10463">
        <v>7191.2246093800004</v>
      </c>
      <c r="E10463" s="2">
        <f t="shared" si="163"/>
        <v>2191.8852609390242</v>
      </c>
    </row>
    <row r="10464" spans="1:5" x14ac:dyDescent="0.25">
      <c r="A10464">
        <v>1564</v>
      </c>
      <c r="B10464">
        <v>462726.8898</v>
      </c>
      <c r="C10464">
        <v>5008790.6841000002</v>
      </c>
      <c r="D10464">
        <v>7327.2983398400002</v>
      </c>
      <c r="E10464" s="2">
        <f t="shared" si="163"/>
        <v>2233.360533983232</v>
      </c>
    </row>
    <row r="10465" spans="1:5" x14ac:dyDescent="0.25">
      <c r="A10465">
        <v>1565</v>
      </c>
      <c r="B10465">
        <v>461365.60580000002</v>
      </c>
      <c r="C10465">
        <v>4996603.5104999896</v>
      </c>
      <c r="D10465">
        <v>7746.2006835900002</v>
      </c>
      <c r="E10465" s="2">
        <f t="shared" si="163"/>
        <v>2361.0419683582322</v>
      </c>
    </row>
    <row r="10466" spans="1:5" x14ac:dyDescent="0.25">
      <c r="A10466">
        <v>1565</v>
      </c>
      <c r="B10466">
        <v>461388.75689999899</v>
      </c>
      <c r="C10466">
        <v>4996511.7329000002</v>
      </c>
      <c r="D10466">
        <v>7851.1420898400002</v>
      </c>
      <c r="E10466" s="2">
        <f t="shared" si="163"/>
        <v>2393.028108983232</v>
      </c>
    </row>
    <row r="10467" spans="1:5" x14ac:dyDescent="0.25">
      <c r="A10467">
        <v>1565</v>
      </c>
      <c r="B10467">
        <v>461411.908</v>
      </c>
      <c r="C10467">
        <v>4996419.9554000003</v>
      </c>
      <c r="D10467">
        <v>7909.3232421900002</v>
      </c>
      <c r="E10467" s="2">
        <f t="shared" si="163"/>
        <v>2410.761724219512</v>
      </c>
    </row>
    <row r="10468" spans="1:5" x14ac:dyDescent="0.25">
      <c r="A10468">
        <v>1565</v>
      </c>
      <c r="B10468">
        <v>461435.05910000001</v>
      </c>
      <c r="C10468">
        <v>4996328.1778999902</v>
      </c>
      <c r="D10468">
        <v>7923.5649414099898</v>
      </c>
      <c r="E10468" s="2">
        <f t="shared" si="163"/>
        <v>2415.1025941417652</v>
      </c>
    </row>
    <row r="10469" spans="1:5" x14ac:dyDescent="0.25">
      <c r="A10469">
        <v>1565</v>
      </c>
      <c r="B10469">
        <v>461458.21019999898</v>
      </c>
      <c r="C10469">
        <v>4996236.4003999904</v>
      </c>
      <c r="D10469">
        <v>7901.6489257800004</v>
      </c>
      <c r="E10469" s="2">
        <f t="shared" si="163"/>
        <v>2408.4225925777441</v>
      </c>
    </row>
    <row r="10470" spans="1:5" x14ac:dyDescent="0.25">
      <c r="A10470">
        <v>1566</v>
      </c>
      <c r="B10470">
        <v>460568.54690000002</v>
      </c>
      <c r="C10470">
        <v>4996987.1571000004</v>
      </c>
      <c r="D10470">
        <v>7536.6972656300004</v>
      </c>
      <c r="E10470" s="2">
        <f t="shared" si="163"/>
        <v>2297.1853265640243</v>
      </c>
    </row>
    <row r="10471" spans="1:5" x14ac:dyDescent="0.25">
      <c r="A10471">
        <v>1566</v>
      </c>
      <c r="B10471">
        <v>460608.23450000002</v>
      </c>
      <c r="C10471">
        <v>4996923.216</v>
      </c>
      <c r="D10471">
        <v>7339.5166015599898</v>
      </c>
      <c r="E10471" s="2">
        <f t="shared" si="163"/>
        <v>2237.0846601554849</v>
      </c>
    </row>
    <row r="10472" spans="1:5" x14ac:dyDescent="0.25">
      <c r="A10472">
        <v>1566</v>
      </c>
      <c r="B10472">
        <v>460647.92210000003</v>
      </c>
      <c r="C10472">
        <v>4996859.2748999903</v>
      </c>
      <c r="D10472">
        <v>7167.5361328099898</v>
      </c>
      <c r="E10472" s="2">
        <f t="shared" si="163"/>
        <v>2184.6650132804848</v>
      </c>
    </row>
    <row r="10473" spans="1:5" x14ac:dyDescent="0.25">
      <c r="A10473">
        <v>1566</v>
      </c>
      <c r="B10473">
        <v>460687.60969999898</v>
      </c>
      <c r="C10473">
        <v>4996795.3338000001</v>
      </c>
      <c r="D10473">
        <v>7094.7431640599898</v>
      </c>
      <c r="E10473" s="2">
        <f t="shared" si="163"/>
        <v>2162.4777164054849</v>
      </c>
    </row>
    <row r="10474" spans="1:5" x14ac:dyDescent="0.25">
      <c r="A10474">
        <v>1567</v>
      </c>
      <c r="B10474">
        <v>469900.79670000001</v>
      </c>
      <c r="C10474">
        <v>4999707.3355999896</v>
      </c>
      <c r="D10474">
        <v>5809.3183593800004</v>
      </c>
      <c r="E10474" s="2">
        <f t="shared" si="163"/>
        <v>1770.6802359390242</v>
      </c>
    </row>
    <row r="10475" spans="1:5" x14ac:dyDescent="0.25">
      <c r="A10475">
        <v>1567</v>
      </c>
      <c r="B10475">
        <v>469960.59259999898</v>
      </c>
      <c r="C10475">
        <v>4999677.1731000002</v>
      </c>
      <c r="D10475">
        <v>5794.6425781300004</v>
      </c>
      <c r="E10475" s="2">
        <f t="shared" si="163"/>
        <v>1766.2070578140242</v>
      </c>
    </row>
    <row r="10476" spans="1:5" x14ac:dyDescent="0.25">
      <c r="A10476">
        <v>1567</v>
      </c>
      <c r="B10476">
        <v>470020.38860000001</v>
      </c>
      <c r="C10476">
        <v>4999647.0104999896</v>
      </c>
      <c r="D10476">
        <v>5755.9936523400002</v>
      </c>
      <c r="E10476" s="2">
        <f t="shared" si="163"/>
        <v>1754.4268652332321</v>
      </c>
    </row>
    <row r="10477" spans="1:5" x14ac:dyDescent="0.25">
      <c r="A10477">
        <v>1567</v>
      </c>
      <c r="B10477">
        <v>470080.18449999898</v>
      </c>
      <c r="C10477">
        <v>4999616.8479000004</v>
      </c>
      <c r="D10477">
        <v>5760.9853515599898</v>
      </c>
      <c r="E10477" s="2">
        <f t="shared" si="163"/>
        <v>1755.948335155485</v>
      </c>
    </row>
    <row r="10478" spans="1:5" x14ac:dyDescent="0.25">
      <c r="A10478">
        <v>1568</v>
      </c>
      <c r="B10478">
        <v>462385.1312</v>
      </c>
      <c r="C10478">
        <v>5002801.4945999896</v>
      </c>
      <c r="D10478">
        <v>6107.9785156300004</v>
      </c>
      <c r="E10478" s="2">
        <f t="shared" si="163"/>
        <v>1861.7118515640243</v>
      </c>
    </row>
    <row r="10479" spans="1:5" x14ac:dyDescent="0.25">
      <c r="A10479">
        <v>1568</v>
      </c>
      <c r="B10479">
        <v>462383.072099999</v>
      </c>
      <c r="C10479">
        <v>5002897.2763</v>
      </c>
      <c r="D10479">
        <v>6119.3974609400002</v>
      </c>
      <c r="E10479" s="2">
        <f t="shared" si="163"/>
        <v>1865.1923460945122</v>
      </c>
    </row>
    <row r="10480" spans="1:5" x14ac:dyDescent="0.25">
      <c r="A10480">
        <v>1568</v>
      </c>
      <c r="B10480">
        <v>462381.01309999899</v>
      </c>
      <c r="C10480">
        <v>5002993.0581</v>
      </c>
      <c r="D10480">
        <v>6051.6206054699896</v>
      </c>
      <c r="E10480" s="2">
        <f t="shared" si="163"/>
        <v>1844.5339605472529</v>
      </c>
    </row>
    <row r="10481" spans="1:5" x14ac:dyDescent="0.25">
      <c r="A10481">
        <v>1568</v>
      </c>
      <c r="B10481">
        <v>462378.95409999898</v>
      </c>
      <c r="C10481">
        <v>5003088.8399</v>
      </c>
      <c r="D10481">
        <v>5904.2998046900002</v>
      </c>
      <c r="E10481" s="2">
        <f t="shared" si="163"/>
        <v>1799.6305804695121</v>
      </c>
    </row>
    <row r="10482" spans="1:5" x14ac:dyDescent="0.25">
      <c r="A10482">
        <v>1568</v>
      </c>
      <c r="B10482">
        <v>462376.89500000002</v>
      </c>
      <c r="C10482">
        <v>5003184.6217</v>
      </c>
      <c r="D10482">
        <v>5715.9824218800004</v>
      </c>
      <c r="E10482" s="2">
        <f t="shared" si="163"/>
        <v>1742.2314421890242</v>
      </c>
    </row>
    <row r="10483" spans="1:5" x14ac:dyDescent="0.25">
      <c r="A10483">
        <v>1568</v>
      </c>
      <c r="B10483">
        <v>462374.83600000001</v>
      </c>
      <c r="C10483">
        <v>5003280.4035</v>
      </c>
      <c r="D10483">
        <v>5562.4736328099898</v>
      </c>
      <c r="E10483" s="2">
        <f t="shared" si="163"/>
        <v>1695.441963280485</v>
      </c>
    </row>
    <row r="10484" spans="1:5" x14ac:dyDescent="0.25">
      <c r="A10484">
        <v>1568</v>
      </c>
      <c r="B10484">
        <v>462372.7769</v>
      </c>
      <c r="C10484">
        <v>5003376.1853</v>
      </c>
      <c r="D10484">
        <v>5512.2553710900002</v>
      </c>
      <c r="E10484" s="2">
        <f t="shared" si="163"/>
        <v>1680.1354371082321</v>
      </c>
    </row>
    <row r="10485" spans="1:5" x14ac:dyDescent="0.25">
      <c r="A10485">
        <v>1568</v>
      </c>
      <c r="B10485">
        <v>462370.717899999</v>
      </c>
      <c r="C10485">
        <v>5003471.9671</v>
      </c>
      <c r="D10485">
        <v>5528.7158203099898</v>
      </c>
      <c r="E10485" s="2">
        <f t="shared" si="163"/>
        <v>1685.1525820304851</v>
      </c>
    </row>
    <row r="10486" spans="1:5" x14ac:dyDescent="0.25">
      <c r="A10486">
        <v>1569</v>
      </c>
      <c r="B10486">
        <v>461898.894299999</v>
      </c>
      <c r="C10486">
        <v>4999113.142</v>
      </c>
      <c r="D10486">
        <v>7116.2861328099898</v>
      </c>
      <c r="E10486" s="2">
        <f t="shared" si="163"/>
        <v>2169.0440132804852</v>
      </c>
    </row>
    <row r="10487" spans="1:5" x14ac:dyDescent="0.25">
      <c r="A10487">
        <v>1569</v>
      </c>
      <c r="B10487">
        <v>461936.99440000003</v>
      </c>
      <c r="C10487">
        <v>4999039.0585000003</v>
      </c>
      <c r="D10487">
        <v>7252.75390625</v>
      </c>
      <c r="E10487" s="2">
        <f t="shared" si="163"/>
        <v>2210.639390625</v>
      </c>
    </row>
    <row r="10488" spans="1:5" x14ac:dyDescent="0.25">
      <c r="A10488">
        <v>1569</v>
      </c>
      <c r="B10488">
        <v>461975.09450000001</v>
      </c>
      <c r="C10488">
        <v>4998964.9749999903</v>
      </c>
      <c r="D10488">
        <v>7260.0830078099898</v>
      </c>
      <c r="E10488" s="2">
        <f t="shared" si="163"/>
        <v>2212.8733007804849</v>
      </c>
    </row>
    <row r="10489" spans="1:5" x14ac:dyDescent="0.25">
      <c r="A10489">
        <v>1569</v>
      </c>
      <c r="B10489">
        <v>462013.19449999899</v>
      </c>
      <c r="C10489">
        <v>4998890.8915999904</v>
      </c>
      <c r="D10489">
        <v>7234.6274414099898</v>
      </c>
      <c r="E10489" s="2">
        <f t="shared" si="163"/>
        <v>2205.114444141765</v>
      </c>
    </row>
    <row r="10490" spans="1:5" x14ac:dyDescent="0.25">
      <c r="A10490">
        <v>1570</v>
      </c>
      <c r="B10490">
        <v>473724.61339999898</v>
      </c>
      <c r="C10490">
        <v>4910426.7176999897</v>
      </c>
      <c r="D10490">
        <v>3093.8120117200001</v>
      </c>
      <c r="E10490" s="2">
        <f t="shared" si="163"/>
        <v>942.99390117225607</v>
      </c>
    </row>
    <row r="10491" spans="1:5" x14ac:dyDescent="0.25">
      <c r="A10491">
        <v>1570</v>
      </c>
      <c r="B10491">
        <v>473723.621199999</v>
      </c>
      <c r="C10491">
        <v>4910348.3346999902</v>
      </c>
      <c r="D10491">
        <v>3008.5751953099898</v>
      </c>
      <c r="E10491" s="2">
        <f t="shared" si="163"/>
        <v>917.01371953048499</v>
      </c>
    </row>
    <row r="10492" spans="1:5" x14ac:dyDescent="0.25">
      <c r="A10492">
        <v>1570</v>
      </c>
      <c r="B10492">
        <v>473722.62900000002</v>
      </c>
      <c r="C10492">
        <v>4910269.9517999897</v>
      </c>
      <c r="D10492">
        <v>2943.4865722700001</v>
      </c>
      <c r="E10492" s="2">
        <f t="shared" si="163"/>
        <v>897.17470722789608</v>
      </c>
    </row>
    <row r="10493" spans="1:5" x14ac:dyDescent="0.25">
      <c r="A10493">
        <v>1570</v>
      </c>
      <c r="B10493">
        <v>473721.63679999899</v>
      </c>
      <c r="C10493">
        <v>4910191.5687999902</v>
      </c>
      <c r="D10493">
        <v>2993.6865234400002</v>
      </c>
      <c r="E10493" s="2">
        <f t="shared" si="163"/>
        <v>912.47565234451213</v>
      </c>
    </row>
    <row r="10494" spans="1:5" x14ac:dyDescent="0.25">
      <c r="A10494">
        <v>1570</v>
      </c>
      <c r="B10494">
        <v>473720.6446</v>
      </c>
      <c r="C10494">
        <v>4910113.1858000001</v>
      </c>
      <c r="D10494">
        <v>3080.4165039099898</v>
      </c>
      <c r="E10494" s="2">
        <f t="shared" si="163"/>
        <v>938.91095039176491</v>
      </c>
    </row>
    <row r="10495" spans="1:5" x14ac:dyDescent="0.25">
      <c r="A10495">
        <v>1571</v>
      </c>
      <c r="B10495">
        <v>473946.863799999</v>
      </c>
      <c r="C10495">
        <v>4910659.5515000001</v>
      </c>
      <c r="D10495">
        <v>3284.4226074200001</v>
      </c>
      <c r="E10495" s="2">
        <f t="shared" si="163"/>
        <v>1001.092010741616</v>
      </c>
    </row>
    <row r="10496" spans="1:5" x14ac:dyDescent="0.25">
      <c r="A10496">
        <v>1571</v>
      </c>
      <c r="B10496">
        <v>473960.97489999898</v>
      </c>
      <c r="C10496">
        <v>4910566.5061999904</v>
      </c>
      <c r="D10496">
        <v>3229.91918945</v>
      </c>
      <c r="E10496" s="2">
        <f t="shared" si="163"/>
        <v>984.47936894436009</v>
      </c>
    </row>
    <row r="10497" spans="1:5" x14ac:dyDescent="0.25">
      <c r="A10497">
        <v>1571</v>
      </c>
      <c r="B10497">
        <v>473975.08610000001</v>
      </c>
      <c r="C10497">
        <v>4910473.4607999902</v>
      </c>
      <c r="D10497">
        <v>3093.1608886700001</v>
      </c>
      <c r="E10497" s="2">
        <f t="shared" si="163"/>
        <v>942.79543886661611</v>
      </c>
    </row>
    <row r="10498" spans="1:5" x14ac:dyDescent="0.25">
      <c r="A10498">
        <v>1571</v>
      </c>
      <c r="B10498">
        <v>473989.1972</v>
      </c>
      <c r="C10498">
        <v>4910380.4155000001</v>
      </c>
      <c r="D10498">
        <v>3028.58325195</v>
      </c>
      <c r="E10498" s="2">
        <f t="shared" si="163"/>
        <v>923.11217519436002</v>
      </c>
    </row>
    <row r="10499" spans="1:5" x14ac:dyDescent="0.25">
      <c r="A10499">
        <v>1572</v>
      </c>
      <c r="B10499">
        <v>467021.78249999898</v>
      </c>
      <c r="C10499">
        <v>4996398.7547000004</v>
      </c>
      <c r="D10499">
        <v>7712.1372070300004</v>
      </c>
      <c r="E10499" s="2">
        <f t="shared" ref="E10499:E10562" si="164">D10499*0.3048</f>
        <v>2350.6594207027442</v>
      </c>
    </row>
    <row r="10500" spans="1:5" x14ac:dyDescent="0.25">
      <c r="A10500">
        <v>1572</v>
      </c>
      <c r="B10500">
        <v>467118.82010000001</v>
      </c>
      <c r="C10500">
        <v>4996389.6096000001</v>
      </c>
      <c r="D10500">
        <v>7667.6752929699896</v>
      </c>
      <c r="E10500" s="2">
        <f t="shared" si="164"/>
        <v>2337.107429297253</v>
      </c>
    </row>
    <row r="10501" spans="1:5" x14ac:dyDescent="0.25">
      <c r="A10501">
        <v>1572</v>
      </c>
      <c r="B10501">
        <v>467215.857699999</v>
      </c>
      <c r="C10501">
        <v>4996380.4645999903</v>
      </c>
      <c r="D10501">
        <v>7791.4594726599898</v>
      </c>
      <c r="E10501" s="2">
        <f t="shared" si="164"/>
        <v>2374.8368472667648</v>
      </c>
    </row>
    <row r="10502" spans="1:5" x14ac:dyDescent="0.25">
      <c r="A10502">
        <v>1572</v>
      </c>
      <c r="B10502">
        <v>467312.89520000003</v>
      </c>
      <c r="C10502">
        <v>4996371.3196</v>
      </c>
      <c r="D10502">
        <v>7371.4521484400002</v>
      </c>
      <c r="E10502" s="2">
        <f t="shared" si="164"/>
        <v>2246.818614844512</v>
      </c>
    </row>
    <row r="10503" spans="1:5" x14ac:dyDescent="0.25">
      <c r="A10503">
        <v>1572</v>
      </c>
      <c r="B10503">
        <v>467409.93280000001</v>
      </c>
      <c r="C10503">
        <v>4996362.1745999902</v>
      </c>
      <c r="D10503">
        <v>7447.0581054699896</v>
      </c>
      <c r="E10503" s="2">
        <f t="shared" si="164"/>
        <v>2269.8633105472531</v>
      </c>
    </row>
    <row r="10504" spans="1:5" x14ac:dyDescent="0.25">
      <c r="A10504">
        <v>1572</v>
      </c>
      <c r="B10504">
        <v>467506.970399999</v>
      </c>
      <c r="C10504">
        <v>4996353.0296</v>
      </c>
      <c r="D10504">
        <v>7439.6591796900002</v>
      </c>
      <c r="E10504" s="2">
        <f t="shared" si="164"/>
        <v>2267.608117969512</v>
      </c>
    </row>
    <row r="10505" spans="1:5" x14ac:dyDescent="0.25">
      <c r="A10505">
        <v>1572</v>
      </c>
      <c r="B10505">
        <v>467604.00799999898</v>
      </c>
      <c r="C10505">
        <v>4996343.8844999904</v>
      </c>
      <c r="D10505">
        <v>7283.0688476599898</v>
      </c>
      <c r="E10505" s="2">
        <f t="shared" si="164"/>
        <v>2219.8793847667648</v>
      </c>
    </row>
    <row r="10506" spans="1:5" x14ac:dyDescent="0.25">
      <c r="A10506">
        <v>1573</v>
      </c>
      <c r="B10506">
        <v>467520.664099999</v>
      </c>
      <c r="C10506">
        <v>4996490.7286</v>
      </c>
      <c r="D10506">
        <v>6897.2392578099898</v>
      </c>
      <c r="E10506" s="2">
        <f t="shared" si="164"/>
        <v>2102.2785257804849</v>
      </c>
    </row>
    <row r="10507" spans="1:5" x14ac:dyDescent="0.25">
      <c r="A10507">
        <v>1573</v>
      </c>
      <c r="B10507">
        <v>467509.0441</v>
      </c>
      <c r="C10507">
        <v>4996422.3289000001</v>
      </c>
      <c r="D10507">
        <v>7044.765625</v>
      </c>
      <c r="E10507" s="2">
        <f t="shared" si="164"/>
        <v>2147.2445625</v>
      </c>
    </row>
    <row r="10508" spans="1:5" x14ac:dyDescent="0.25">
      <c r="A10508">
        <v>1573</v>
      </c>
      <c r="B10508">
        <v>467497.42420000001</v>
      </c>
      <c r="C10508">
        <v>4996353.9292000001</v>
      </c>
      <c r="D10508">
        <v>7440.8369140599898</v>
      </c>
      <c r="E10508" s="2">
        <f t="shared" si="164"/>
        <v>2267.967091405485</v>
      </c>
    </row>
    <row r="10509" spans="1:5" x14ac:dyDescent="0.25">
      <c r="A10509">
        <v>1574</v>
      </c>
      <c r="B10509">
        <v>469710.61459999898</v>
      </c>
      <c r="C10509">
        <v>5008885.5252</v>
      </c>
      <c r="D10509">
        <v>6755.9003906300004</v>
      </c>
      <c r="E10509" s="2">
        <f t="shared" si="164"/>
        <v>2059.1984390640241</v>
      </c>
    </row>
    <row r="10510" spans="1:5" x14ac:dyDescent="0.25">
      <c r="A10510">
        <v>1574</v>
      </c>
      <c r="B10510">
        <v>469725.90350000001</v>
      </c>
      <c r="C10510">
        <v>5008803.5969000002</v>
      </c>
      <c r="D10510">
        <v>6753.2900390599898</v>
      </c>
      <c r="E10510" s="2">
        <f t="shared" si="164"/>
        <v>2058.4028039054851</v>
      </c>
    </row>
    <row r="10511" spans="1:5" x14ac:dyDescent="0.25">
      <c r="A10511">
        <v>1574</v>
      </c>
      <c r="B10511">
        <v>469741.1925</v>
      </c>
      <c r="C10511">
        <v>5008721.6687000003</v>
      </c>
      <c r="D10511">
        <v>6807.0024414099898</v>
      </c>
      <c r="E10511" s="2">
        <f t="shared" si="164"/>
        <v>2074.7743441417651</v>
      </c>
    </row>
    <row r="10512" spans="1:5" x14ac:dyDescent="0.25">
      <c r="A10512">
        <v>1574</v>
      </c>
      <c r="B10512">
        <v>469756.481399999</v>
      </c>
      <c r="C10512">
        <v>5008639.7403999902</v>
      </c>
      <c r="D10512">
        <v>6929.5253906300004</v>
      </c>
      <c r="E10512" s="2">
        <f t="shared" si="164"/>
        <v>2112.1193390640242</v>
      </c>
    </row>
    <row r="10513" spans="1:5" x14ac:dyDescent="0.25">
      <c r="A10513">
        <v>1574</v>
      </c>
      <c r="B10513">
        <v>469771.77029999899</v>
      </c>
      <c r="C10513">
        <v>5008557.8120999904</v>
      </c>
      <c r="D10513">
        <v>7068.3564453099898</v>
      </c>
      <c r="E10513" s="2">
        <f t="shared" si="164"/>
        <v>2154.4350445304849</v>
      </c>
    </row>
    <row r="10514" spans="1:5" x14ac:dyDescent="0.25">
      <c r="A10514">
        <v>1574</v>
      </c>
      <c r="B10514">
        <v>469787.05930000002</v>
      </c>
      <c r="C10514">
        <v>5008475.8838999895</v>
      </c>
      <c r="D10514">
        <v>7210.7734375</v>
      </c>
      <c r="E10514" s="2">
        <f t="shared" si="164"/>
        <v>2197.8437437500002</v>
      </c>
    </row>
    <row r="10515" spans="1:5" x14ac:dyDescent="0.25">
      <c r="A10515">
        <v>1574</v>
      </c>
      <c r="B10515">
        <v>469802.34820000001</v>
      </c>
      <c r="C10515">
        <v>5008393.9556</v>
      </c>
      <c r="D10515">
        <v>7337.5366210900002</v>
      </c>
      <c r="E10515" s="2">
        <f t="shared" si="164"/>
        <v>2236.4811621082322</v>
      </c>
    </row>
    <row r="10516" spans="1:5" x14ac:dyDescent="0.25">
      <c r="A10516">
        <v>1575</v>
      </c>
      <c r="B10516">
        <v>462604.7034</v>
      </c>
      <c r="C10516">
        <v>5009866.3690999905</v>
      </c>
      <c r="D10516">
        <v>7894.3486328099898</v>
      </c>
      <c r="E10516" s="2">
        <f t="shared" si="164"/>
        <v>2406.197463280485</v>
      </c>
    </row>
    <row r="10517" spans="1:5" x14ac:dyDescent="0.25">
      <c r="A10517">
        <v>1575</v>
      </c>
      <c r="B10517">
        <v>462598.429899999</v>
      </c>
      <c r="C10517">
        <v>5009960.6804</v>
      </c>
      <c r="D10517">
        <v>8047.22265625</v>
      </c>
      <c r="E10517" s="2">
        <f t="shared" si="164"/>
        <v>2452.793465625</v>
      </c>
    </row>
    <row r="10518" spans="1:5" x14ac:dyDescent="0.25">
      <c r="A10518">
        <v>1575</v>
      </c>
      <c r="B10518">
        <v>462598.429899999</v>
      </c>
      <c r="C10518">
        <v>5010028.1492999904</v>
      </c>
      <c r="D10518">
        <v>8127.3022460900002</v>
      </c>
      <c r="E10518" s="2">
        <f t="shared" si="164"/>
        <v>2477.2017246082323</v>
      </c>
    </row>
    <row r="10519" spans="1:5" x14ac:dyDescent="0.25">
      <c r="A10519">
        <v>1575</v>
      </c>
      <c r="B10519">
        <v>462598.429899999</v>
      </c>
      <c r="C10519">
        <v>5010095.6180999903</v>
      </c>
      <c r="D10519">
        <v>8247.5595703100007</v>
      </c>
      <c r="E10519" s="2">
        <f t="shared" si="164"/>
        <v>2513.8561570304882</v>
      </c>
    </row>
    <row r="10520" spans="1:5" x14ac:dyDescent="0.25">
      <c r="A10520">
        <v>1575</v>
      </c>
      <c r="B10520">
        <v>462616.950799999</v>
      </c>
      <c r="C10520">
        <v>5010159.1183000002</v>
      </c>
      <c r="D10520">
        <v>8245.1416015600007</v>
      </c>
      <c r="E10520" s="2">
        <f t="shared" si="164"/>
        <v>2513.1191601554883</v>
      </c>
    </row>
    <row r="10521" spans="1:5" x14ac:dyDescent="0.25">
      <c r="A10521">
        <v>1575</v>
      </c>
      <c r="B10521">
        <v>462640.763299999</v>
      </c>
      <c r="C10521">
        <v>5010225.2642000001</v>
      </c>
      <c r="D10521">
        <v>8129.8994140599898</v>
      </c>
      <c r="E10521" s="2">
        <f t="shared" si="164"/>
        <v>2477.9933414054849</v>
      </c>
    </row>
    <row r="10522" spans="1:5" x14ac:dyDescent="0.25">
      <c r="A10522">
        <v>1575</v>
      </c>
      <c r="B10522">
        <v>462664.5759</v>
      </c>
      <c r="C10522">
        <v>5010291.4101999896</v>
      </c>
      <c r="D10522">
        <v>8070.9975585900002</v>
      </c>
      <c r="E10522" s="2">
        <f t="shared" si="164"/>
        <v>2460.0400558582323</v>
      </c>
    </row>
    <row r="10523" spans="1:5" x14ac:dyDescent="0.25">
      <c r="A10523">
        <v>1576</v>
      </c>
      <c r="B10523">
        <v>462800.49550000002</v>
      </c>
      <c r="C10523">
        <v>5009765.8272000002</v>
      </c>
      <c r="D10523">
        <v>7947.7827148400002</v>
      </c>
      <c r="E10523" s="2">
        <f t="shared" si="164"/>
        <v>2422.4841714832323</v>
      </c>
    </row>
    <row r="10524" spans="1:5" x14ac:dyDescent="0.25">
      <c r="A10524">
        <v>1576</v>
      </c>
      <c r="B10524">
        <v>462793.39</v>
      </c>
      <c r="C10524">
        <v>5009835.4725000001</v>
      </c>
      <c r="D10524">
        <v>8027.9926757800004</v>
      </c>
      <c r="E10524" s="2">
        <f t="shared" si="164"/>
        <v>2446.9321675777442</v>
      </c>
    </row>
    <row r="10525" spans="1:5" x14ac:dyDescent="0.25">
      <c r="A10525">
        <v>1576</v>
      </c>
      <c r="B10525">
        <v>462786.28450000001</v>
      </c>
      <c r="C10525">
        <v>5009905.1178000001</v>
      </c>
      <c r="D10525">
        <v>8089.1665039099898</v>
      </c>
      <c r="E10525" s="2">
        <f t="shared" si="164"/>
        <v>2465.5779503917652</v>
      </c>
    </row>
    <row r="10526" spans="1:5" x14ac:dyDescent="0.25">
      <c r="A10526">
        <v>1576</v>
      </c>
      <c r="B10526">
        <v>462775.70110000001</v>
      </c>
      <c r="C10526">
        <v>5010003.0137999896</v>
      </c>
      <c r="D10526">
        <v>8234.5253906300004</v>
      </c>
      <c r="E10526" s="2">
        <f t="shared" si="164"/>
        <v>2509.8833390640243</v>
      </c>
    </row>
    <row r="10527" spans="1:5" x14ac:dyDescent="0.25">
      <c r="A10527">
        <v>1576</v>
      </c>
      <c r="B10527">
        <v>462770.4094</v>
      </c>
      <c r="C10527">
        <v>5010082.3888999904</v>
      </c>
      <c r="D10527">
        <v>8204.12109375</v>
      </c>
      <c r="E10527" s="2">
        <f t="shared" si="164"/>
        <v>2500.6161093750002</v>
      </c>
    </row>
    <row r="10528" spans="1:5" x14ac:dyDescent="0.25">
      <c r="A10528">
        <v>1576</v>
      </c>
      <c r="B10528">
        <v>462778.3469</v>
      </c>
      <c r="C10528">
        <v>5010145.8891000003</v>
      </c>
      <c r="D10528">
        <v>8098.9365234400002</v>
      </c>
      <c r="E10528" s="2">
        <f t="shared" si="164"/>
        <v>2468.555852344512</v>
      </c>
    </row>
    <row r="10529" spans="1:5" x14ac:dyDescent="0.25">
      <c r="A10529">
        <v>1576</v>
      </c>
      <c r="B10529">
        <v>462791.57610000001</v>
      </c>
      <c r="C10529">
        <v>5010227.9101</v>
      </c>
      <c r="D10529">
        <v>7986.3115234400002</v>
      </c>
      <c r="E10529" s="2">
        <f t="shared" si="164"/>
        <v>2434.2277523445123</v>
      </c>
    </row>
    <row r="10530" spans="1:5" x14ac:dyDescent="0.25">
      <c r="A10530">
        <v>1576</v>
      </c>
      <c r="B10530">
        <v>462818.03450000001</v>
      </c>
      <c r="C10530">
        <v>5010270.2434999896</v>
      </c>
      <c r="D10530">
        <v>7951.4013671900002</v>
      </c>
      <c r="E10530" s="2">
        <f t="shared" si="164"/>
        <v>2423.5871367195123</v>
      </c>
    </row>
    <row r="10531" spans="1:5" x14ac:dyDescent="0.25">
      <c r="A10531">
        <v>1577</v>
      </c>
      <c r="B10531">
        <v>462169.80410000001</v>
      </c>
      <c r="C10531">
        <v>5010114.1390000004</v>
      </c>
      <c r="D10531">
        <v>7765.0864257800004</v>
      </c>
      <c r="E10531" s="2">
        <f t="shared" si="164"/>
        <v>2366.7983425777443</v>
      </c>
    </row>
    <row r="10532" spans="1:5" x14ac:dyDescent="0.25">
      <c r="A10532">
        <v>1577</v>
      </c>
      <c r="B10532">
        <v>462173.77279999899</v>
      </c>
      <c r="C10532">
        <v>5010200.1288000001</v>
      </c>
      <c r="D10532">
        <v>7936.1962890599898</v>
      </c>
      <c r="E10532" s="2">
        <f t="shared" si="164"/>
        <v>2418.9526289054852</v>
      </c>
    </row>
    <row r="10533" spans="1:5" x14ac:dyDescent="0.25">
      <c r="A10533">
        <v>1577</v>
      </c>
      <c r="B10533">
        <v>462177.74160000001</v>
      </c>
      <c r="C10533">
        <v>5010286.1184999896</v>
      </c>
      <c r="D10533">
        <v>8079.4150390599898</v>
      </c>
      <c r="E10533" s="2">
        <f t="shared" si="164"/>
        <v>2462.6057039054849</v>
      </c>
    </row>
    <row r="10534" spans="1:5" x14ac:dyDescent="0.25">
      <c r="A10534">
        <v>1577</v>
      </c>
      <c r="B10534">
        <v>462181.71029999899</v>
      </c>
      <c r="C10534">
        <v>5010372.1083000004</v>
      </c>
      <c r="D10534">
        <v>8275.4833984399902</v>
      </c>
      <c r="E10534" s="2">
        <f t="shared" si="164"/>
        <v>2522.3673398445089</v>
      </c>
    </row>
    <row r="10535" spans="1:5" x14ac:dyDescent="0.25">
      <c r="A10535">
        <v>1577</v>
      </c>
      <c r="B10535">
        <v>462185.67910000001</v>
      </c>
      <c r="C10535">
        <v>5010458.0980000002</v>
      </c>
      <c r="D10535">
        <v>8056.9707031300004</v>
      </c>
      <c r="E10535" s="2">
        <f t="shared" si="164"/>
        <v>2455.7646703140244</v>
      </c>
    </row>
    <row r="10536" spans="1:5" x14ac:dyDescent="0.25">
      <c r="A10536">
        <v>1577</v>
      </c>
      <c r="B10536">
        <v>462189.64779999899</v>
      </c>
      <c r="C10536">
        <v>5010544.0877999896</v>
      </c>
      <c r="D10536">
        <v>7926.55078125</v>
      </c>
      <c r="E10536" s="2">
        <f t="shared" si="164"/>
        <v>2416.0126781250001</v>
      </c>
    </row>
    <row r="10537" spans="1:5" x14ac:dyDescent="0.25">
      <c r="A10537">
        <v>1577</v>
      </c>
      <c r="B10537">
        <v>462193.61660000001</v>
      </c>
      <c r="C10537">
        <v>5010630.0774999904</v>
      </c>
      <c r="D10537">
        <v>7846.5947265599898</v>
      </c>
      <c r="E10537" s="2">
        <f t="shared" si="164"/>
        <v>2391.6420726554852</v>
      </c>
    </row>
    <row r="10538" spans="1:5" x14ac:dyDescent="0.25">
      <c r="A10538">
        <v>1578</v>
      </c>
      <c r="B10538">
        <v>462587.846599999</v>
      </c>
      <c r="C10538">
        <v>5010431.6396000003</v>
      </c>
      <c r="D10538">
        <v>8130.4052734400002</v>
      </c>
      <c r="E10538" s="2">
        <f t="shared" si="164"/>
        <v>2478.1475273445121</v>
      </c>
    </row>
    <row r="10539" spans="1:5" x14ac:dyDescent="0.25">
      <c r="A10539">
        <v>1578</v>
      </c>
      <c r="B10539">
        <v>462577.79239999899</v>
      </c>
      <c r="C10539">
        <v>5010517.3647999903</v>
      </c>
      <c r="D10539">
        <v>8132.1376953099898</v>
      </c>
      <c r="E10539" s="2">
        <f t="shared" si="164"/>
        <v>2478.6755695304851</v>
      </c>
    </row>
    <row r="10540" spans="1:5" x14ac:dyDescent="0.25">
      <c r="A10540">
        <v>1578</v>
      </c>
      <c r="B10540">
        <v>462567.73820000002</v>
      </c>
      <c r="C10540">
        <v>5010603.0899999896</v>
      </c>
      <c r="D10540">
        <v>8096.5800781300004</v>
      </c>
      <c r="E10540" s="2">
        <f t="shared" si="164"/>
        <v>2467.8376078140241</v>
      </c>
    </row>
    <row r="10541" spans="1:5" x14ac:dyDescent="0.25">
      <c r="A10541">
        <v>1578</v>
      </c>
      <c r="B10541">
        <v>462557.68400000001</v>
      </c>
      <c r="C10541">
        <v>5010688.8152000001</v>
      </c>
      <c r="D10541">
        <v>7972.3520507800004</v>
      </c>
      <c r="E10541" s="2">
        <f t="shared" si="164"/>
        <v>2429.9729050777441</v>
      </c>
    </row>
    <row r="10542" spans="1:5" x14ac:dyDescent="0.25">
      <c r="A10542">
        <v>1578</v>
      </c>
      <c r="B10542">
        <v>462547.6298</v>
      </c>
      <c r="C10542">
        <v>5010774.5403000005</v>
      </c>
      <c r="D10542">
        <v>7837.0717773400002</v>
      </c>
      <c r="E10542" s="2">
        <f t="shared" si="164"/>
        <v>2388.739477733232</v>
      </c>
    </row>
    <row r="10543" spans="1:5" x14ac:dyDescent="0.25">
      <c r="A10543">
        <v>1578</v>
      </c>
      <c r="B10543">
        <v>462537.57559999899</v>
      </c>
      <c r="C10543">
        <v>5010860.2654999904</v>
      </c>
      <c r="D10543">
        <v>7776.1762695300004</v>
      </c>
      <c r="E10543" s="2">
        <f t="shared" si="164"/>
        <v>2370.1785269527441</v>
      </c>
    </row>
    <row r="10544" spans="1:5" x14ac:dyDescent="0.25">
      <c r="A10544">
        <v>1579</v>
      </c>
      <c r="B10544">
        <v>457426.15590000001</v>
      </c>
      <c r="C10544">
        <v>5005647.3112000003</v>
      </c>
      <c r="D10544">
        <v>7117.171875</v>
      </c>
      <c r="E10544" s="2">
        <f t="shared" si="164"/>
        <v>2169.3139875000002</v>
      </c>
    </row>
    <row r="10545" spans="1:5" x14ac:dyDescent="0.25">
      <c r="A10545">
        <v>1579</v>
      </c>
      <c r="B10545">
        <v>457516.9964</v>
      </c>
      <c r="C10545">
        <v>5005647.3112000003</v>
      </c>
      <c r="D10545">
        <v>7035.0522460900002</v>
      </c>
      <c r="E10545" s="2">
        <f t="shared" si="164"/>
        <v>2144.2839246082322</v>
      </c>
    </row>
    <row r="10546" spans="1:5" x14ac:dyDescent="0.25">
      <c r="A10546">
        <v>1579</v>
      </c>
      <c r="B10546">
        <v>457607.836799999</v>
      </c>
      <c r="C10546">
        <v>5005647.3112000003</v>
      </c>
      <c r="D10546">
        <v>6921.5732421900002</v>
      </c>
      <c r="E10546" s="2">
        <f t="shared" si="164"/>
        <v>2109.6955242195122</v>
      </c>
    </row>
    <row r="10547" spans="1:5" x14ac:dyDescent="0.25">
      <c r="A10547">
        <v>1579</v>
      </c>
      <c r="B10547">
        <v>457698.67729999899</v>
      </c>
      <c r="C10547">
        <v>5005647.3112000003</v>
      </c>
      <c r="D10547">
        <v>7015.5581054699896</v>
      </c>
      <c r="E10547" s="2">
        <f t="shared" si="164"/>
        <v>2138.342110547253</v>
      </c>
    </row>
    <row r="10548" spans="1:5" x14ac:dyDescent="0.25">
      <c r="A10548">
        <v>1579</v>
      </c>
      <c r="B10548">
        <v>457789.51779999898</v>
      </c>
      <c r="C10548">
        <v>5005647.3112000003</v>
      </c>
      <c r="D10548">
        <v>7039.16796875</v>
      </c>
      <c r="E10548" s="2">
        <f t="shared" si="164"/>
        <v>2145.5383968750002</v>
      </c>
    </row>
    <row r="10549" spans="1:5" x14ac:dyDescent="0.25">
      <c r="A10549">
        <v>1579</v>
      </c>
      <c r="B10549">
        <v>457880.35820000002</v>
      </c>
      <c r="C10549">
        <v>5005647.3112000003</v>
      </c>
      <c r="D10549">
        <v>7069.9506835900002</v>
      </c>
      <c r="E10549" s="2">
        <f t="shared" si="164"/>
        <v>2154.9209683582321</v>
      </c>
    </row>
    <row r="10550" spans="1:5" x14ac:dyDescent="0.25">
      <c r="A10550">
        <v>1579</v>
      </c>
      <c r="B10550">
        <v>457971.19870000001</v>
      </c>
      <c r="C10550">
        <v>5005647.3112000003</v>
      </c>
      <c r="D10550">
        <v>7087.5458984400002</v>
      </c>
      <c r="E10550" s="2">
        <f t="shared" si="164"/>
        <v>2160.2839898445122</v>
      </c>
    </row>
    <row r="10551" spans="1:5" x14ac:dyDescent="0.25">
      <c r="A10551">
        <v>1580</v>
      </c>
      <c r="B10551">
        <v>457463.19770000002</v>
      </c>
      <c r="C10551">
        <v>5005366.8523000004</v>
      </c>
      <c r="D10551">
        <v>7296.0375976599898</v>
      </c>
      <c r="E10551" s="2">
        <f t="shared" si="164"/>
        <v>2223.8322597667652</v>
      </c>
    </row>
    <row r="10552" spans="1:5" x14ac:dyDescent="0.25">
      <c r="A10552">
        <v>1580</v>
      </c>
      <c r="B10552">
        <v>457553.15620000003</v>
      </c>
      <c r="C10552">
        <v>5005364.2063999902</v>
      </c>
      <c r="D10552">
        <v>7202.1723632800004</v>
      </c>
      <c r="E10552" s="2">
        <f t="shared" si="164"/>
        <v>2195.222136327744</v>
      </c>
    </row>
    <row r="10553" spans="1:5" x14ac:dyDescent="0.25">
      <c r="A10553">
        <v>1580</v>
      </c>
      <c r="B10553">
        <v>457643.11469999899</v>
      </c>
      <c r="C10553">
        <v>5005361.5606000004</v>
      </c>
      <c r="D10553">
        <v>7182.3232421900002</v>
      </c>
      <c r="E10553" s="2">
        <f t="shared" si="164"/>
        <v>2189.1721242195122</v>
      </c>
    </row>
    <row r="10554" spans="1:5" x14ac:dyDescent="0.25">
      <c r="A10554">
        <v>1580</v>
      </c>
      <c r="B10554">
        <v>457733.07319999899</v>
      </c>
      <c r="C10554">
        <v>5005358.9148000004</v>
      </c>
      <c r="D10554">
        <v>7168.2465820300004</v>
      </c>
      <c r="E10554" s="2">
        <f t="shared" si="164"/>
        <v>2184.8815582027441</v>
      </c>
    </row>
    <row r="10555" spans="1:5" x14ac:dyDescent="0.25">
      <c r="A10555">
        <v>1580</v>
      </c>
      <c r="B10555">
        <v>457823.031699999</v>
      </c>
      <c r="C10555">
        <v>5005356.2688999902</v>
      </c>
      <c r="D10555">
        <v>7187.2963867199896</v>
      </c>
      <c r="E10555" s="2">
        <f t="shared" si="164"/>
        <v>2190.687938672253</v>
      </c>
    </row>
    <row r="10556" spans="1:5" x14ac:dyDescent="0.25">
      <c r="A10556">
        <v>1581</v>
      </c>
      <c r="B10556">
        <v>455955.069599999</v>
      </c>
      <c r="C10556">
        <v>5006366.9792999905</v>
      </c>
      <c r="D10556">
        <v>7095.0854492199896</v>
      </c>
      <c r="E10556" s="2">
        <f t="shared" si="164"/>
        <v>2162.5820449222529</v>
      </c>
    </row>
    <row r="10557" spans="1:5" x14ac:dyDescent="0.25">
      <c r="A10557">
        <v>1581</v>
      </c>
      <c r="B10557">
        <v>456036.42920000001</v>
      </c>
      <c r="C10557">
        <v>5006373.9245999902</v>
      </c>
      <c r="D10557">
        <v>7014.2080078099898</v>
      </c>
      <c r="E10557" s="2">
        <f t="shared" si="164"/>
        <v>2137.9306007804848</v>
      </c>
    </row>
    <row r="10558" spans="1:5" x14ac:dyDescent="0.25">
      <c r="A10558">
        <v>1581</v>
      </c>
      <c r="B10558">
        <v>456117.78869999899</v>
      </c>
      <c r="C10558">
        <v>5006380.8699000003</v>
      </c>
      <c r="D10558">
        <v>6959.4975585900002</v>
      </c>
      <c r="E10558" s="2">
        <f t="shared" si="164"/>
        <v>2121.2548558582321</v>
      </c>
    </row>
    <row r="10559" spans="1:5" x14ac:dyDescent="0.25">
      <c r="A10559">
        <v>1581</v>
      </c>
      <c r="B10559">
        <v>456199.1483</v>
      </c>
      <c r="C10559">
        <v>5006387.8152999897</v>
      </c>
      <c r="D10559">
        <v>6914.4438476599898</v>
      </c>
      <c r="E10559" s="2">
        <f t="shared" si="164"/>
        <v>2107.522484766765</v>
      </c>
    </row>
    <row r="10560" spans="1:5" x14ac:dyDescent="0.25">
      <c r="A10560">
        <v>1581</v>
      </c>
      <c r="B10560">
        <v>456280.50780000002</v>
      </c>
      <c r="C10560">
        <v>5006394.7605999904</v>
      </c>
      <c r="D10560">
        <v>6820.7290039099898</v>
      </c>
      <c r="E10560" s="2">
        <f t="shared" si="164"/>
        <v>2078.9582003917649</v>
      </c>
    </row>
    <row r="10561" spans="1:5" x14ac:dyDescent="0.25">
      <c r="A10561">
        <v>1581</v>
      </c>
      <c r="B10561">
        <v>456349.96110000001</v>
      </c>
      <c r="C10561">
        <v>5006374.9167999905</v>
      </c>
      <c r="D10561">
        <v>6751.3828125</v>
      </c>
      <c r="E10561" s="2">
        <f t="shared" si="164"/>
        <v>2057.82148125</v>
      </c>
    </row>
    <row r="10562" spans="1:5" x14ac:dyDescent="0.25">
      <c r="A10562">
        <v>1581</v>
      </c>
      <c r="B10562">
        <v>456419.4143</v>
      </c>
      <c r="C10562">
        <v>5006355.0729999896</v>
      </c>
      <c r="D10562">
        <v>6707.0913085900002</v>
      </c>
      <c r="E10562" s="2">
        <f t="shared" si="164"/>
        <v>2044.3214308582321</v>
      </c>
    </row>
    <row r="10563" spans="1:5" x14ac:dyDescent="0.25">
      <c r="A10563">
        <v>1582</v>
      </c>
      <c r="B10563">
        <v>456078.10110000003</v>
      </c>
      <c r="C10563">
        <v>5006557.4797</v>
      </c>
      <c r="D10563">
        <v>7123.8642578099898</v>
      </c>
      <c r="E10563" s="2">
        <f t="shared" ref="E10563:E10626" si="165">D10563*0.3048</f>
        <v>2171.3538257804848</v>
      </c>
    </row>
    <row r="10564" spans="1:5" x14ac:dyDescent="0.25">
      <c r="A10564">
        <v>1582</v>
      </c>
      <c r="B10564">
        <v>456156.4841</v>
      </c>
      <c r="C10564">
        <v>5006555.4952999903</v>
      </c>
      <c r="D10564">
        <v>7093.6372070300004</v>
      </c>
      <c r="E10564" s="2">
        <f t="shared" si="165"/>
        <v>2162.1406207027444</v>
      </c>
    </row>
    <row r="10565" spans="1:5" x14ac:dyDescent="0.25">
      <c r="A10565">
        <v>1582</v>
      </c>
      <c r="B10565">
        <v>456234.86709999898</v>
      </c>
      <c r="C10565">
        <v>5006553.5109000001</v>
      </c>
      <c r="D10565">
        <v>7026.3671875</v>
      </c>
      <c r="E10565" s="2">
        <f t="shared" si="165"/>
        <v>2141.63671875</v>
      </c>
    </row>
    <row r="10566" spans="1:5" x14ac:dyDescent="0.25">
      <c r="A10566">
        <v>1582</v>
      </c>
      <c r="B10566">
        <v>456313.2501</v>
      </c>
      <c r="C10566">
        <v>5006551.5264999904</v>
      </c>
      <c r="D10566">
        <v>6989.515625</v>
      </c>
      <c r="E10566" s="2">
        <f t="shared" si="165"/>
        <v>2130.4043624999999</v>
      </c>
    </row>
    <row r="10567" spans="1:5" x14ac:dyDescent="0.25">
      <c r="A10567">
        <v>1582</v>
      </c>
      <c r="B10567">
        <v>456391.63299999898</v>
      </c>
      <c r="C10567">
        <v>5006549.5421000002</v>
      </c>
      <c r="D10567">
        <v>6930.7192382800004</v>
      </c>
      <c r="E10567" s="2">
        <f t="shared" si="165"/>
        <v>2112.483223827744</v>
      </c>
    </row>
    <row r="10568" spans="1:5" x14ac:dyDescent="0.25">
      <c r="A10568">
        <v>1583</v>
      </c>
      <c r="B10568">
        <v>455915.382099999</v>
      </c>
      <c r="C10568">
        <v>5006787.6676000003</v>
      </c>
      <c r="D10568">
        <v>7100.4921875</v>
      </c>
      <c r="E10568" s="2">
        <f t="shared" si="165"/>
        <v>2164.23001875</v>
      </c>
    </row>
    <row r="10569" spans="1:5" x14ac:dyDescent="0.25">
      <c r="A10569">
        <v>1583</v>
      </c>
      <c r="B10569">
        <v>456000.048899999</v>
      </c>
      <c r="C10569">
        <v>5006781.7144999905</v>
      </c>
      <c r="D10569">
        <v>7046.3012695300004</v>
      </c>
      <c r="E10569" s="2">
        <f t="shared" si="165"/>
        <v>2147.7126269527444</v>
      </c>
    </row>
    <row r="10570" spans="1:5" x14ac:dyDescent="0.25">
      <c r="A10570">
        <v>1583</v>
      </c>
      <c r="B10570">
        <v>456084.7157</v>
      </c>
      <c r="C10570">
        <v>5006775.7613000004</v>
      </c>
      <c r="D10570">
        <v>6994.5488281300004</v>
      </c>
      <c r="E10570" s="2">
        <f t="shared" si="165"/>
        <v>2131.9384828140242</v>
      </c>
    </row>
    <row r="10571" spans="1:5" x14ac:dyDescent="0.25">
      <c r="A10571">
        <v>1583</v>
      </c>
      <c r="B10571">
        <v>456169.38260000001</v>
      </c>
      <c r="C10571">
        <v>5006769.8081999896</v>
      </c>
      <c r="D10571">
        <v>6993.5556640599898</v>
      </c>
      <c r="E10571" s="2">
        <f t="shared" si="165"/>
        <v>2131.6357664054849</v>
      </c>
    </row>
    <row r="10572" spans="1:5" x14ac:dyDescent="0.25">
      <c r="A10572">
        <v>1583</v>
      </c>
      <c r="B10572">
        <v>456254.04940000002</v>
      </c>
      <c r="C10572">
        <v>5006763.8551000003</v>
      </c>
      <c r="D10572">
        <v>6987.90625</v>
      </c>
      <c r="E10572" s="2">
        <f t="shared" si="165"/>
        <v>2129.9138250000001</v>
      </c>
    </row>
    <row r="10573" spans="1:5" x14ac:dyDescent="0.25">
      <c r="A10573">
        <v>1583</v>
      </c>
      <c r="B10573">
        <v>456338.71620000002</v>
      </c>
      <c r="C10573">
        <v>5006757.9018999897</v>
      </c>
      <c r="D10573">
        <v>6959.9702148400002</v>
      </c>
      <c r="E10573" s="2">
        <f t="shared" si="165"/>
        <v>2121.3989214832322</v>
      </c>
    </row>
    <row r="10574" spans="1:5" x14ac:dyDescent="0.25">
      <c r="A10574">
        <v>1583</v>
      </c>
      <c r="B10574">
        <v>456423.38309999899</v>
      </c>
      <c r="C10574">
        <v>5006751.9488000004</v>
      </c>
      <c r="D10574">
        <v>6915.359375</v>
      </c>
      <c r="E10574" s="2">
        <f t="shared" si="165"/>
        <v>2107.8015375</v>
      </c>
    </row>
    <row r="10575" spans="1:5" x14ac:dyDescent="0.25">
      <c r="A10575">
        <v>1584</v>
      </c>
      <c r="B10575">
        <v>455728.8504</v>
      </c>
      <c r="C10575">
        <v>5007105.1683</v>
      </c>
      <c r="D10575">
        <v>7037.1933593800004</v>
      </c>
      <c r="E10575" s="2">
        <f t="shared" si="165"/>
        <v>2144.9365359390245</v>
      </c>
    </row>
    <row r="10576" spans="1:5" x14ac:dyDescent="0.25">
      <c r="A10576">
        <v>1584</v>
      </c>
      <c r="B10576">
        <v>455822.116299999</v>
      </c>
      <c r="C10576">
        <v>5007109.7984999903</v>
      </c>
      <c r="D10576">
        <v>7181.6430664099898</v>
      </c>
      <c r="E10576" s="2">
        <f t="shared" si="165"/>
        <v>2188.9648066417649</v>
      </c>
    </row>
    <row r="10577" spans="1:5" x14ac:dyDescent="0.25">
      <c r="A10577">
        <v>1584</v>
      </c>
      <c r="B10577">
        <v>455915.382099999</v>
      </c>
      <c r="C10577">
        <v>5007114.4287</v>
      </c>
      <c r="D10577">
        <v>7279.0190429699896</v>
      </c>
      <c r="E10577" s="2">
        <f t="shared" si="165"/>
        <v>2218.6450042972529</v>
      </c>
    </row>
    <row r="10578" spans="1:5" x14ac:dyDescent="0.25">
      <c r="A10578">
        <v>1584</v>
      </c>
      <c r="B10578">
        <v>456008.64789999899</v>
      </c>
      <c r="C10578">
        <v>5007119.0588999903</v>
      </c>
      <c r="D10578">
        <v>7139.3237304699896</v>
      </c>
      <c r="E10578" s="2">
        <f t="shared" si="165"/>
        <v>2176.0658730472528</v>
      </c>
    </row>
    <row r="10579" spans="1:5" x14ac:dyDescent="0.25">
      <c r="A10579">
        <v>1584</v>
      </c>
      <c r="B10579">
        <v>456101.91369999899</v>
      </c>
      <c r="C10579">
        <v>5007123.6891000001</v>
      </c>
      <c r="D10579">
        <v>7100.2211914099898</v>
      </c>
      <c r="E10579" s="2">
        <f t="shared" si="165"/>
        <v>2164.1474191417651</v>
      </c>
    </row>
    <row r="10580" spans="1:5" x14ac:dyDescent="0.25">
      <c r="A10580">
        <v>1584</v>
      </c>
      <c r="B10580">
        <v>456195.17950000003</v>
      </c>
      <c r="C10580">
        <v>5007128.3192999903</v>
      </c>
      <c r="D10580">
        <v>7087.0908203099898</v>
      </c>
      <c r="E10580" s="2">
        <f t="shared" si="165"/>
        <v>2160.1452820304849</v>
      </c>
    </row>
    <row r="10581" spans="1:5" x14ac:dyDescent="0.25">
      <c r="A10581">
        <v>1584</v>
      </c>
      <c r="B10581">
        <v>456288.44530000002</v>
      </c>
      <c r="C10581">
        <v>5007132.9495999897</v>
      </c>
      <c r="D10581">
        <v>7042.8891601599898</v>
      </c>
      <c r="E10581" s="2">
        <f t="shared" si="165"/>
        <v>2146.672616016765</v>
      </c>
    </row>
    <row r="10582" spans="1:5" x14ac:dyDescent="0.25">
      <c r="A10582">
        <v>1585</v>
      </c>
      <c r="B10582">
        <v>455705.0379</v>
      </c>
      <c r="C10582">
        <v>5007319.4812000003</v>
      </c>
      <c r="D10582">
        <v>7024.7041015599898</v>
      </c>
      <c r="E10582" s="2">
        <f t="shared" si="165"/>
        <v>2141.1298101554848</v>
      </c>
    </row>
    <row r="10583" spans="1:5" x14ac:dyDescent="0.25">
      <c r="A10583">
        <v>1585</v>
      </c>
      <c r="B10583">
        <v>455793.83889999898</v>
      </c>
      <c r="C10583">
        <v>5007315.0163000003</v>
      </c>
      <c r="D10583">
        <v>7202.6352539099898</v>
      </c>
      <c r="E10583" s="2">
        <f t="shared" si="165"/>
        <v>2195.3632253917649</v>
      </c>
    </row>
    <row r="10584" spans="1:5" x14ac:dyDescent="0.25">
      <c r="A10584">
        <v>1585</v>
      </c>
      <c r="B10584">
        <v>455882.6398</v>
      </c>
      <c r="C10584">
        <v>5007310.5515000001</v>
      </c>
      <c r="D10584">
        <v>7364.8833007800004</v>
      </c>
      <c r="E10584" s="2">
        <f t="shared" si="165"/>
        <v>2244.8164300777444</v>
      </c>
    </row>
    <row r="10585" spans="1:5" x14ac:dyDescent="0.25">
      <c r="A10585">
        <v>1585</v>
      </c>
      <c r="B10585">
        <v>455971.44079999899</v>
      </c>
      <c r="C10585">
        <v>5007306.0866</v>
      </c>
      <c r="D10585">
        <v>7510.7861328099898</v>
      </c>
      <c r="E10585" s="2">
        <f t="shared" si="165"/>
        <v>2289.2876132804849</v>
      </c>
    </row>
    <row r="10586" spans="1:5" x14ac:dyDescent="0.25">
      <c r="A10586">
        <v>1585</v>
      </c>
      <c r="B10586">
        <v>456060.24170000001</v>
      </c>
      <c r="C10586">
        <v>5007301.6217999896</v>
      </c>
      <c r="D10586">
        <v>7510.0268554699896</v>
      </c>
      <c r="E10586" s="2">
        <f t="shared" si="165"/>
        <v>2289.0561855472529</v>
      </c>
    </row>
    <row r="10587" spans="1:5" x14ac:dyDescent="0.25">
      <c r="A10587">
        <v>1585</v>
      </c>
      <c r="B10587">
        <v>456149.042699999</v>
      </c>
      <c r="C10587">
        <v>5007297.1568999896</v>
      </c>
      <c r="D10587">
        <v>7360.4682617199896</v>
      </c>
      <c r="E10587" s="2">
        <f t="shared" si="165"/>
        <v>2243.4707261722529</v>
      </c>
    </row>
    <row r="10588" spans="1:5" x14ac:dyDescent="0.25">
      <c r="A10588">
        <v>1585</v>
      </c>
      <c r="B10588">
        <v>456237.84360000002</v>
      </c>
      <c r="C10588">
        <v>5007292.6920999903</v>
      </c>
      <c r="D10588">
        <v>7255.5493164099898</v>
      </c>
      <c r="E10588" s="2">
        <f t="shared" si="165"/>
        <v>2211.4914316417648</v>
      </c>
    </row>
    <row r="10589" spans="1:5" x14ac:dyDescent="0.25">
      <c r="A10589">
        <v>1585</v>
      </c>
      <c r="B10589">
        <v>456326.6446</v>
      </c>
      <c r="C10589">
        <v>5007288.2271999903</v>
      </c>
      <c r="D10589">
        <v>7205.3227539099898</v>
      </c>
      <c r="E10589" s="2">
        <f t="shared" si="165"/>
        <v>2196.1823753917652</v>
      </c>
    </row>
    <row r="10590" spans="1:5" x14ac:dyDescent="0.25">
      <c r="A10590">
        <v>1585</v>
      </c>
      <c r="B10590">
        <v>456415.44559999899</v>
      </c>
      <c r="C10590">
        <v>5007283.7624000004</v>
      </c>
      <c r="D10590">
        <v>7152.4624023400002</v>
      </c>
      <c r="E10590" s="2">
        <f t="shared" si="165"/>
        <v>2180.0705402332324</v>
      </c>
    </row>
    <row r="10591" spans="1:5" x14ac:dyDescent="0.25">
      <c r="A10591">
        <v>1586</v>
      </c>
      <c r="B10591">
        <v>455712.9754</v>
      </c>
      <c r="C10591">
        <v>5007478.2314999904</v>
      </c>
      <c r="D10591">
        <v>7062.1586914099898</v>
      </c>
      <c r="E10591" s="2">
        <f t="shared" si="165"/>
        <v>2152.545969141765</v>
      </c>
    </row>
    <row r="10592" spans="1:5" x14ac:dyDescent="0.25">
      <c r="A10592">
        <v>1586</v>
      </c>
      <c r="B10592">
        <v>455809.54849999899</v>
      </c>
      <c r="C10592">
        <v>5007474.2626999896</v>
      </c>
      <c r="D10592">
        <v>7207.8989257800004</v>
      </c>
      <c r="E10592" s="2">
        <f t="shared" si="165"/>
        <v>2196.9675925777442</v>
      </c>
    </row>
    <row r="10593" spans="1:5" x14ac:dyDescent="0.25">
      <c r="A10593">
        <v>1586</v>
      </c>
      <c r="B10593">
        <v>455906.12160000001</v>
      </c>
      <c r="C10593">
        <v>5007470.2939999904</v>
      </c>
      <c r="D10593">
        <v>7421.7709960900002</v>
      </c>
      <c r="E10593" s="2">
        <f t="shared" si="165"/>
        <v>2262.155799608232</v>
      </c>
    </row>
    <row r="10594" spans="1:5" x14ac:dyDescent="0.25">
      <c r="A10594">
        <v>1586</v>
      </c>
      <c r="B10594">
        <v>456002.694699999</v>
      </c>
      <c r="C10594">
        <v>5007466.3251999896</v>
      </c>
      <c r="D10594">
        <v>7457.7104492199896</v>
      </c>
      <c r="E10594" s="2">
        <f t="shared" si="165"/>
        <v>2273.1101449222529</v>
      </c>
    </row>
    <row r="10595" spans="1:5" x14ac:dyDescent="0.25">
      <c r="A10595">
        <v>1586</v>
      </c>
      <c r="B10595">
        <v>456099.26789999899</v>
      </c>
      <c r="C10595">
        <v>5007462.3564999904</v>
      </c>
      <c r="D10595">
        <v>7321.18359375</v>
      </c>
      <c r="E10595" s="2">
        <f t="shared" si="165"/>
        <v>2231.4967593750002</v>
      </c>
    </row>
    <row r="10596" spans="1:5" x14ac:dyDescent="0.25">
      <c r="A10596">
        <v>1586</v>
      </c>
      <c r="B10596">
        <v>456195.84100000001</v>
      </c>
      <c r="C10596">
        <v>5007458.3876999896</v>
      </c>
      <c r="D10596">
        <v>7313.1748046900002</v>
      </c>
      <c r="E10596" s="2">
        <f t="shared" si="165"/>
        <v>2229.055680469512</v>
      </c>
    </row>
    <row r="10597" spans="1:5" x14ac:dyDescent="0.25">
      <c r="A10597">
        <v>1586</v>
      </c>
      <c r="B10597">
        <v>456292.414099999</v>
      </c>
      <c r="C10597">
        <v>5007454.4189999904</v>
      </c>
      <c r="D10597">
        <v>7197.3891601599898</v>
      </c>
      <c r="E10597" s="2">
        <f t="shared" si="165"/>
        <v>2193.7642160167652</v>
      </c>
    </row>
    <row r="10598" spans="1:5" x14ac:dyDescent="0.25">
      <c r="A10598">
        <v>1587</v>
      </c>
      <c r="B10598">
        <v>456347.9767</v>
      </c>
      <c r="C10598">
        <v>5007545.7004000004</v>
      </c>
      <c r="D10598">
        <v>7157.5913085900002</v>
      </c>
      <c r="E10598" s="2">
        <f t="shared" si="165"/>
        <v>2181.6338308582322</v>
      </c>
    </row>
    <row r="10599" spans="1:5" x14ac:dyDescent="0.25">
      <c r="A10599">
        <v>1587</v>
      </c>
      <c r="B10599">
        <v>456258.963099999</v>
      </c>
      <c r="C10599">
        <v>5007570.6469000001</v>
      </c>
      <c r="D10599">
        <v>7205.9956054699896</v>
      </c>
      <c r="E10599" s="2">
        <f t="shared" si="165"/>
        <v>2196.3874605472529</v>
      </c>
    </row>
    <row r="10600" spans="1:5" x14ac:dyDescent="0.25">
      <c r="A10600">
        <v>1587</v>
      </c>
      <c r="B10600">
        <v>456169.949499999</v>
      </c>
      <c r="C10600">
        <v>5007595.5932999896</v>
      </c>
      <c r="D10600">
        <v>7197.5634765599898</v>
      </c>
      <c r="E10600" s="2">
        <f t="shared" si="165"/>
        <v>2193.8173476554848</v>
      </c>
    </row>
    <row r="10601" spans="1:5" x14ac:dyDescent="0.25">
      <c r="A10601">
        <v>1587</v>
      </c>
      <c r="B10601">
        <v>456080.935999999</v>
      </c>
      <c r="C10601">
        <v>5007620.5398000004</v>
      </c>
      <c r="D10601">
        <v>7207.2363281300004</v>
      </c>
      <c r="E10601" s="2">
        <f t="shared" si="165"/>
        <v>2196.7656328140242</v>
      </c>
    </row>
    <row r="10602" spans="1:5" x14ac:dyDescent="0.25">
      <c r="A10602">
        <v>1587</v>
      </c>
      <c r="B10602">
        <v>455991.92239999899</v>
      </c>
      <c r="C10602">
        <v>5007645.4863</v>
      </c>
      <c r="D10602">
        <v>7250.7348632800004</v>
      </c>
      <c r="E10602" s="2">
        <f t="shared" si="165"/>
        <v>2210.0239863277443</v>
      </c>
    </row>
    <row r="10603" spans="1:5" x14ac:dyDescent="0.25">
      <c r="A10603">
        <v>1587</v>
      </c>
      <c r="B10603">
        <v>455902.90879999899</v>
      </c>
      <c r="C10603">
        <v>5007670.4327999903</v>
      </c>
      <c r="D10603">
        <v>7313.5478515599898</v>
      </c>
      <c r="E10603" s="2">
        <f t="shared" si="165"/>
        <v>2229.1693851554851</v>
      </c>
    </row>
    <row r="10604" spans="1:5" x14ac:dyDescent="0.25">
      <c r="A10604">
        <v>1587</v>
      </c>
      <c r="B10604">
        <v>455813.89529999899</v>
      </c>
      <c r="C10604">
        <v>5007695.3793000001</v>
      </c>
      <c r="D10604">
        <v>7308.6235351599898</v>
      </c>
      <c r="E10604" s="2">
        <f t="shared" si="165"/>
        <v>2227.6684535167651</v>
      </c>
    </row>
    <row r="10605" spans="1:5" x14ac:dyDescent="0.25">
      <c r="A10605">
        <v>1587</v>
      </c>
      <c r="B10605">
        <v>455724.88170000003</v>
      </c>
      <c r="C10605">
        <v>5007720.3256999897</v>
      </c>
      <c r="D10605">
        <v>7214.3403320300004</v>
      </c>
      <c r="E10605" s="2">
        <f t="shared" si="165"/>
        <v>2198.9309332027442</v>
      </c>
    </row>
    <row r="10606" spans="1:5" x14ac:dyDescent="0.25">
      <c r="A10606">
        <v>1588</v>
      </c>
      <c r="B10606">
        <v>458718.94199999899</v>
      </c>
      <c r="C10606">
        <v>5016490.5728000002</v>
      </c>
      <c r="D10606">
        <v>7013.1635742199896</v>
      </c>
      <c r="E10606" s="2">
        <f t="shared" si="165"/>
        <v>2137.6122574222532</v>
      </c>
    </row>
    <row r="10607" spans="1:5" x14ac:dyDescent="0.25">
      <c r="A10607">
        <v>1588</v>
      </c>
      <c r="B10607">
        <v>458743.54830000002</v>
      </c>
      <c r="C10607">
        <v>5016423.8976999903</v>
      </c>
      <c r="D10607">
        <v>7015.1035156300004</v>
      </c>
      <c r="E10607" s="2">
        <f t="shared" si="165"/>
        <v>2138.2035515640241</v>
      </c>
    </row>
    <row r="10608" spans="1:5" x14ac:dyDescent="0.25">
      <c r="A10608">
        <v>1588</v>
      </c>
      <c r="B10608">
        <v>458749.8983</v>
      </c>
      <c r="C10608">
        <v>5016397.7039000001</v>
      </c>
      <c r="D10608">
        <v>6998.7998046900002</v>
      </c>
      <c r="E10608" s="2">
        <f t="shared" si="165"/>
        <v>2133.234180469512</v>
      </c>
    </row>
    <row r="10609" spans="1:11" x14ac:dyDescent="0.25">
      <c r="A10609">
        <v>1588</v>
      </c>
      <c r="B10609">
        <v>458760.614</v>
      </c>
      <c r="C10609">
        <v>5016317.9318000004</v>
      </c>
      <c r="D10609">
        <v>6857.6386718800004</v>
      </c>
      <c r="E10609" s="2">
        <f t="shared" si="165"/>
        <v>2090.2082671890244</v>
      </c>
    </row>
    <row r="10610" spans="1:11" x14ac:dyDescent="0.25">
      <c r="A10610">
        <v>1588</v>
      </c>
      <c r="B10610">
        <v>458771.3296</v>
      </c>
      <c r="C10610">
        <v>5016238.1597999902</v>
      </c>
      <c r="D10610">
        <v>6804.2358398400002</v>
      </c>
      <c r="E10610" s="2">
        <f t="shared" si="165"/>
        <v>2073.9310839832319</v>
      </c>
    </row>
    <row r="10611" spans="1:11" x14ac:dyDescent="0.25">
      <c r="A10611">
        <v>1589</v>
      </c>
      <c r="B10611">
        <v>510386.26899999898</v>
      </c>
      <c r="C10611">
        <v>4932065.0126</v>
      </c>
      <c r="D10611">
        <v>-9999</v>
      </c>
      <c r="E10611" s="2">
        <f t="shared" si="165"/>
        <v>-3047.6952000000001</v>
      </c>
    </row>
    <row r="10612" spans="1:11" x14ac:dyDescent="0.25">
      <c r="A10612">
        <v>1589</v>
      </c>
      <c r="B10612">
        <v>510410.61070000002</v>
      </c>
      <c r="C10612">
        <v>4932158.1460999902</v>
      </c>
      <c r="D10612">
        <v>-9999</v>
      </c>
      <c r="E10612" s="2">
        <f t="shared" si="165"/>
        <v>-3047.6952000000001</v>
      </c>
    </row>
    <row r="10613" spans="1:11" x14ac:dyDescent="0.25">
      <c r="A10613">
        <v>1589</v>
      </c>
      <c r="B10613">
        <v>510434.95250000001</v>
      </c>
      <c r="C10613">
        <v>4932251.2796</v>
      </c>
      <c r="D10613">
        <v>-9999</v>
      </c>
      <c r="E10613" s="2">
        <f t="shared" si="165"/>
        <v>-3047.6952000000001</v>
      </c>
    </row>
    <row r="10614" spans="1:11" x14ac:dyDescent="0.25">
      <c r="A10614">
        <v>1590</v>
      </c>
      <c r="B10614">
        <v>510403.467</v>
      </c>
      <c r="C10614">
        <v>4932068.1875999896</v>
      </c>
      <c r="D10614">
        <v>-9999</v>
      </c>
      <c r="E10614" s="2">
        <f t="shared" si="165"/>
        <v>-3047.6952000000001</v>
      </c>
      <c r="K10614" s="1"/>
    </row>
    <row r="10615" spans="1:11" x14ac:dyDescent="0.25">
      <c r="A10615">
        <v>1590</v>
      </c>
      <c r="B10615">
        <v>510394.20649999898</v>
      </c>
      <c r="C10615">
        <v>4932008.6562000001</v>
      </c>
      <c r="D10615">
        <v>-9999</v>
      </c>
      <c r="E10615" s="2">
        <f t="shared" si="165"/>
        <v>-3047.6952000000001</v>
      </c>
      <c r="K10615" s="1"/>
    </row>
    <row r="10616" spans="1:11" x14ac:dyDescent="0.25">
      <c r="A10616">
        <v>1590</v>
      </c>
      <c r="B10616">
        <v>510391.56069999898</v>
      </c>
      <c r="C10616">
        <v>4931949.1249000002</v>
      </c>
      <c r="D10616">
        <v>-9999</v>
      </c>
      <c r="E10616" s="2">
        <f t="shared" si="165"/>
        <v>-3047.6952000000001</v>
      </c>
      <c r="K10616" s="1"/>
    </row>
    <row r="10617" spans="1:11" x14ac:dyDescent="0.25">
      <c r="A10617">
        <v>1590</v>
      </c>
      <c r="B10617">
        <v>510391.56069999898</v>
      </c>
      <c r="C10617">
        <v>4931897.5310000004</v>
      </c>
      <c r="D10617">
        <v>-9999</v>
      </c>
      <c r="E10617" s="2">
        <f t="shared" si="165"/>
        <v>-3047.6952000000001</v>
      </c>
      <c r="K10617" s="1"/>
    </row>
    <row r="10618" spans="1:11" x14ac:dyDescent="0.25">
      <c r="A10618">
        <v>1590</v>
      </c>
      <c r="B10618">
        <v>510391.56069999898</v>
      </c>
      <c r="C10618">
        <v>4931845.9371999903</v>
      </c>
      <c r="D10618">
        <v>-9999</v>
      </c>
      <c r="E10618" s="2">
        <f t="shared" si="165"/>
        <v>-3047.6952000000001</v>
      </c>
      <c r="K10618" s="1"/>
    </row>
    <row r="10619" spans="1:11" x14ac:dyDescent="0.25">
      <c r="A10619">
        <v>1590</v>
      </c>
      <c r="B10619">
        <v>510414.0503</v>
      </c>
      <c r="C10619">
        <v>4931787.7286999896</v>
      </c>
      <c r="D10619">
        <v>-9999</v>
      </c>
      <c r="E10619" s="2">
        <f t="shared" si="165"/>
        <v>-3047.6952000000001</v>
      </c>
      <c r="K10619" s="1"/>
    </row>
    <row r="10620" spans="1:11" x14ac:dyDescent="0.25">
      <c r="A10620">
        <v>1590</v>
      </c>
      <c r="B10620">
        <v>510438.524299999</v>
      </c>
      <c r="C10620">
        <v>4931728.1973000001</v>
      </c>
      <c r="D10620">
        <v>-9999</v>
      </c>
      <c r="E10620" s="2">
        <f t="shared" si="165"/>
        <v>-3047.6952000000001</v>
      </c>
      <c r="K10620" s="1"/>
    </row>
    <row r="10621" spans="1:11" x14ac:dyDescent="0.25">
      <c r="A10621">
        <v>1590</v>
      </c>
      <c r="B10621">
        <v>510462.99829999899</v>
      </c>
      <c r="C10621">
        <v>4931668.6660000002</v>
      </c>
      <c r="D10621">
        <v>-9999</v>
      </c>
      <c r="E10621" s="2">
        <f t="shared" si="165"/>
        <v>-3047.6952000000001</v>
      </c>
      <c r="K10621" s="1"/>
    </row>
    <row r="10622" spans="1:11" x14ac:dyDescent="0.25">
      <c r="A10622">
        <v>1590</v>
      </c>
      <c r="B10622">
        <v>510489.45669999899</v>
      </c>
      <c r="C10622">
        <v>4931599.2127</v>
      </c>
      <c r="D10622">
        <v>-9999</v>
      </c>
      <c r="E10622" s="2">
        <f t="shared" si="165"/>
        <v>-3047.6952000000001</v>
      </c>
      <c r="K10622" s="1"/>
    </row>
    <row r="10623" spans="1:11" x14ac:dyDescent="0.25">
      <c r="A10623">
        <v>1590</v>
      </c>
      <c r="B10623">
        <v>510515.91509999899</v>
      </c>
      <c r="C10623">
        <v>4931529.7593999896</v>
      </c>
      <c r="D10623">
        <v>-9999</v>
      </c>
      <c r="E10623" s="2">
        <f t="shared" si="165"/>
        <v>-3047.6952000000001</v>
      </c>
      <c r="K10623" s="1"/>
    </row>
    <row r="10624" spans="1:11" x14ac:dyDescent="0.25">
      <c r="A10624">
        <v>1590</v>
      </c>
      <c r="B10624">
        <v>510532.45159999898</v>
      </c>
      <c r="C10624">
        <v>4931464.2748999903</v>
      </c>
      <c r="D10624">
        <v>-9999</v>
      </c>
      <c r="E10624" s="2">
        <f t="shared" si="165"/>
        <v>-3047.6952000000001</v>
      </c>
      <c r="K10624" s="1"/>
    </row>
    <row r="10625" spans="1:11" x14ac:dyDescent="0.25">
      <c r="A10625">
        <v>1590</v>
      </c>
      <c r="B10625">
        <v>510548.98810000002</v>
      </c>
      <c r="C10625">
        <v>4931398.7904000003</v>
      </c>
      <c r="D10625">
        <v>-9999</v>
      </c>
      <c r="E10625" s="2">
        <f t="shared" si="165"/>
        <v>-3047.6952000000001</v>
      </c>
      <c r="K10625" s="1"/>
    </row>
    <row r="10626" spans="1:11" x14ac:dyDescent="0.25">
      <c r="A10626">
        <v>1590</v>
      </c>
      <c r="B10626">
        <v>510566.185999999</v>
      </c>
      <c r="C10626">
        <v>4931335.2903000005</v>
      </c>
      <c r="D10626">
        <v>-9999</v>
      </c>
      <c r="E10626" s="2">
        <f t="shared" si="165"/>
        <v>-3047.6952000000001</v>
      </c>
      <c r="K10626" s="1"/>
    </row>
    <row r="10627" spans="1:11" x14ac:dyDescent="0.25">
      <c r="A10627">
        <v>1590</v>
      </c>
      <c r="B10627">
        <v>510583.38400000002</v>
      </c>
      <c r="C10627">
        <v>4931271.7901999904</v>
      </c>
      <c r="D10627">
        <v>-9999</v>
      </c>
      <c r="E10627" s="2">
        <f t="shared" ref="E10627:E10690" si="166">D10627*0.3048</f>
        <v>-3047.6952000000001</v>
      </c>
      <c r="K10627" s="1"/>
    </row>
    <row r="10628" spans="1:11" x14ac:dyDescent="0.25">
      <c r="A10628">
        <v>1591</v>
      </c>
      <c r="B10628">
        <v>510586.02980000002</v>
      </c>
      <c r="C10628">
        <v>4931249.3004999897</v>
      </c>
      <c r="D10628">
        <v>-9999</v>
      </c>
      <c r="E10628" s="2">
        <f t="shared" si="166"/>
        <v>-3047.6952000000001</v>
      </c>
    </row>
    <row r="10629" spans="1:11" x14ac:dyDescent="0.25">
      <c r="A10629">
        <v>1591</v>
      </c>
      <c r="B10629">
        <v>510589.11670000001</v>
      </c>
      <c r="C10629">
        <v>4931155.3733000001</v>
      </c>
      <c r="D10629">
        <v>-9999</v>
      </c>
      <c r="E10629" s="2">
        <f t="shared" si="166"/>
        <v>-3047.6952000000001</v>
      </c>
    </row>
    <row r="10630" spans="1:11" x14ac:dyDescent="0.25">
      <c r="A10630">
        <v>1591</v>
      </c>
      <c r="B10630">
        <v>510592.2035</v>
      </c>
      <c r="C10630">
        <v>4931061.4460000005</v>
      </c>
      <c r="D10630">
        <v>-9999</v>
      </c>
      <c r="E10630" s="2">
        <f t="shared" si="166"/>
        <v>-3047.6952000000001</v>
      </c>
    </row>
    <row r="10631" spans="1:11" x14ac:dyDescent="0.25">
      <c r="A10631">
        <v>1591</v>
      </c>
      <c r="B10631">
        <v>510595.290299999</v>
      </c>
      <c r="C10631">
        <v>4930967.5186999897</v>
      </c>
      <c r="D10631">
        <v>-9999</v>
      </c>
      <c r="E10631" s="2">
        <f t="shared" si="166"/>
        <v>-3047.6952000000001</v>
      </c>
    </row>
    <row r="10632" spans="1:11" x14ac:dyDescent="0.25">
      <c r="A10632">
        <v>1592</v>
      </c>
      <c r="B10632">
        <v>506288.731499999</v>
      </c>
      <c r="C10632">
        <v>4939140.6376999896</v>
      </c>
      <c r="D10632">
        <v>-9999</v>
      </c>
      <c r="E10632" s="2">
        <f t="shared" si="166"/>
        <v>-3047.6952000000001</v>
      </c>
    </row>
    <row r="10633" spans="1:11" x14ac:dyDescent="0.25">
      <c r="A10633">
        <v>1592</v>
      </c>
      <c r="B10633">
        <v>506295.61070000002</v>
      </c>
      <c r="C10633">
        <v>4939048.0334000001</v>
      </c>
      <c r="D10633">
        <v>-9999</v>
      </c>
      <c r="E10633" s="2">
        <f t="shared" si="166"/>
        <v>-3047.6952000000001</v>
      </c>
    </row>
    <row r="10634" spans="1:11" x14ac:dyDescent="0.25">
      <c r="A10634">
        <v>1592</v>
      </c>
      <c r="B10634">
        <v>506302.489899999</v>
      </c>
      <c r="C10634">
        <v>4938955.4289999902</v>
      </c>
      <c r="D10634">
        <v>-9999</v>
      </c>
      <c r="E10634" s="2">
        <f t="shared" si="166"/>
        <v>-3047.6952000000001</v>
      </c>
    </row>
    <row r="10635" spans="1:11" x14ac:dyDescent="0.25">
      <c r="A10635">
        <v>1592</v>
      </c>
      <c r="B10635">
        <v>506309.36900000001</v>
      </c>
      <c r="C10635">
        <v>4938862.8246999905</v>
      </c>
      <c r="D10635">
        <v>-9999</v>
      </c>
      <c r="E10635" s="2">
        <f t="shared" si="166"/>
        <v>-3047.6952000000001</v>
      </c>
    </row>
    <row r="10636" spans="1:11" x14ac:dyDescent="0.25">
      <c r="A10636">
        <v>1592</v>
      </c>
      <c r="B10636">
        <v>506317.30660000001</v>
      </c>
      <c r="C10636">
        <v>4938813.6120999902</v>
      </c>
      <c r="D10636">
        <v>-9999</v>
      </c>
      <c r="E10636" s="2">
        <f t="shared" si="166"/>
        <v>-3047.6952000000001</v>
      </c>
    </row>
    <row r="10637" spans="1:11" x14ac:dyDescent="0.25">
      <c r="A10637">
        <v>1592</v>
      </c>
      <c r="B10637">
        <v>506312.5441</v>
      </c>
      <c r="C10637">
        <v>4938743.7619000003</v>
      </c>
      <c r="D10637">
        <v>-9999</v>
      </c>
      <c r="E10637" s="2">
        <f t="shared" si="166"/>
        <v>-3047.6952000000001</v>
      </c>
    </row>
    <row r="10638" spans="1:11" x14ac:dyDescent="0.25">
      <c r="A10638">
        <v>1592</v>
      </c>
      <c r="B10638">
        <v>506307.78149999899</v>
      </c>
      <c r="C10638">
        <v>4938673.9117999896</v>
      </c>
      <c r="D10638">
        <v>-9999</v>
      </c>
      <c r="E10638" s="2">
        <f t="shared" si="166"/>
        <v>-3047.6952000000001</v>
      </c>
    </row>
    <row r="10639" spans="1:11" x14ac:dyDescent="0.25">
      <c r="A10639">
        <v>1593</v>
      </c>
      <c r="B10639">
        <v>506503.04440000001</v>
      </c>
      <c r="C10639">
        <v>4939605.7761000004</v>
      </c>
      <c r="D10639">
        <v>-9999</v>
      </c>
      <c r="E10639" s="2">
        <f t="shared" si="166"/>
        <v>-3047.6952000000001</v>
      </c>
    </row>
    <row r="10640" spans="1:11" x14ac:dyDescent="0.25">
      <c r="A10640">
        <v>1593</v>
      </c>
      <c r="B10640">
        <v>506525.26949999901</v>
      </c>
      <c r="C10640">
        <v>4939524.8135000002</v>
      </c>
      <c r="D10640">
        <v>-9999</v>
      </c>
      <c r="E10640" s="2">
        <f t="shared" si="166"/>
        <v>-3047.6952000000001</v>
      </c>
    </row>
    <row r="10641" spans="1:5" x14ac:dyDescent="0.25">
      <c r="A10641">
        <v>1593</v>
      </c>
      <c r="B10641">
        <v>506547.49449999898</v>
      </c>
      <c r="C10641">
        <v>4939443.8508000001</v>
      </c>
      <c r="D10641">
        <v>-9999</v>
      </c>
      <c r="E10641" s="2">
        <f t="shared" si="166"/>
        <v>-3047.6952000000001</v>
      </c>
    </row>
    <row r="10642" spans="1:5" x14ac:dyDescent="0.25">
      <c r="A10642">
        <v>1594</v>
      </c>
      <c r="B10642">
        <v>506826.89510000002</v>
      </c>
      <c r="C10642">
        <v>4939596.2511</v>
      </c>
      <c r="D10642">
        <v>-9999</v>
      </c>
      <c r="E10642" s="2">
        <f t="shared" si="166"/>
        <v>-3047.6952000000001</v>
      </c>
    </row>
    <row r="10643" spans="1:5" x14ac:dyDescent="0.25">
      <c r="A10643">
        <v>1594</v>
      </c>
      <c r="B10643">
        <v>506810.22629999899</v>
      </c>
      <c r="C10643">
        <v>4939653.4012000002</v>
      </c>
      <c r="D10643">
        <v>-9999</v>
      </c>
      <c r="E10643" s="2">
        <f t="shared" si="166"/>
        <v>-3047.6952000000001</v>
      </c>
    </row>
    <row r="10644" spans="1:5" x14ac:dyDescent="0.25">
      <c r="A10644">
        <v>1594</v>
      </c>
      <c r="B10644">
        <v>506793.5575</v>
      </c>
      <c r="C10644">
        <v>4939710.5514000002</v>
      </c>
      <c r="D10644">
        <v>-9999</v>
      </c>
      <c r="E10644" s="2">
        <f t="shared" si="166"/>
        <v>-3047.6952000000001</v>
      </c>
    </row>
    <row r="10645" spans="1:5" x14ac:dyDescent="0.25">
      <c r="A10645">
        <v>1595</v>
      </c>
      <c r="B10645">
        <v>507378.71120000002</v>
      </c>
      <c r="C10645">
        <v>4938931.6164999902</v>
      </c>
      <c r="D10645">
        <v>-9999</v>
      </c>
      <c r="E10645" s="2">
        <f t="shared" si="166"/>
        <v>-3047.6952000000001</v>
      </c>
    </row>
    <row r="10646" spans="1:5" x14ac:dyDescent="0.25">
      <c r="A10646">
        <v>1595</v>
      </c>
      <c r="B10646">
        <v>507372.361199999</v>
      </c>
      <c r="C10646">
        <v>4939025.8082999904</v>
      </c>
      <c r="D10646">
        <v>-9999</v>
      </c>
      <c r="E10646" s="2">
        <f t="shared" si="166"/>
        <v>-3047.6952000000001</v>
      </c>
    </row>
    <row r="10647" spans="1:5" x14ac:dyDescent="0.25">
      <c r="A10647">
        <v>1595</v>
      </c>
      <c r="B10647">
        <v>507366.01120000001</v>
      </c>
      <c r="C10647">
        <v>4939120.0001999903</v>
      </c>
      <c r="D10647">
        <v>-9999</v>
      </c>
      <c r="E10647" s="2">
        <f t="shared" si="166"/>
        <v>-3047.6952000000001</v>
      </c>
    </row>
    <row r="10648" spans="1:5" x14ac:dyDescent="0.25">
      <c r="A10648">
        <v>1596</v>
      </c>
      <c r="B10648">
        <v>505598.72330000001</v>
      </c>
      <c r="C10648">
        <v>4939942.0621999903</v>
      </c>
      <c r="D10648">
        <v>-9999</v>
      </c>
      <c r="E10648" s="2">
        <f t="shared" si="166"/>
        <v>-3047.6952000000001</v>
      </c>
    </row>
    <row r="10649" spans="1:5" x14ac:dyDescent="0.25">
      <c r="A10649">
        <v>1596</v>
      </c>
      <c r="B10649">
        <v>505614.59830000001</v>
      </c>
      <c r="C10649">
        <v>4939856.9720999897</v>
      </c>
      <c r="D10649">
        <v>-9999</v>
      </c>
      <c r="E10649" s="2">
        <f t="shared" si="166"/>
        <v>-3047.6952000000001</v>
      </c>
    </row>
    <row r="10650" spans="1:5" x14ac:dyDescent="0.25">
      <c r="A10650">
        <v>1596</v>
      </c>
      <c r="B10650">
        <v>505630.47330000001</v>
      </c>
      <c r="C10650">
        <v>4939771.8819000004</v>
      </c>
      <c r="D10650">
        <v>-9999</v>
      </c>
      <c r="E10650" s="2">
        <f t="shared" si="166"/>
        <v>-3047.6952000000001</v>
      </c>
    </row>
    <row r="10651" spans="1:5" x14ac:dyDescent="0.25">
      <c r="A10651">
        <v>1596</v>
      </c>
      <c r="B10651">
        <v>505646.34830000001</v>
      </c>
      <c r="C10651">
        <v>4939686.7916999897</v>
      </c>
      <c r="D10651">
        <v>-9999</v>
      </c>
      <c r="E10651" s="2">
        <f t="shared" si="166"/>
        <v>-3047.6952000000001</v>
      </c>
    </row>
    <row r="10652" spans="1:5" x14ac:dyDescent="0.25">
      <c r="A10652">
        <v>1596</v>
      </c>
      <c r="B10652">
        <v>505662.22340000002</v>
      </c>
      <c r="C10652">
        <v>4939601.7016000003</v>
      </c>
      <c r="D10652">
        <v>-9999</v>
      </c>
      <c r="E10652" s="2">
        <f t="shared" si="166"/>
        <v>-3047.6952000000001</v>
      </c>
    </row>
    <row r="10653" spans="1:5" x14ac:dyDescent="0.25">
      <c r="A10653">
        <v>1596</v>
      </c>
      <c r="B10653">
        <v>505678.09840000002</v>
      </c>
      <c r="C10653">
        <v>4939516.6113999896</v>
      </c>
      <c r="D10653">
        <v>-9999</v>
      </c>
      <c r="E10653" s="2">
        <f t="shared" si="166"/>
        <v>-3047.6952000000001</v>
      </c>
    </row>
    <row r="10654" spans="1:5" x14ac:dyDescent="0.25">
      <c r="A10654">
        <v>1597</v>
      </c>
      <c r="B10654">
        <v>505703.498499999</v>
      </c>
      <c r="C10654">
        <v>4939529.3114</v>
      </c>
      <c r="D10654">
        <v>-9999</v>
      </c>
      <c r="E10654" s="2">
        <f t="shared" si="166"/>
        <v>-3047.6952000000001</v>
      </c>
    </row>
    <row r="10655" spans="1:5" x14ac:dyDescent="0.25">
      <c r="A10655">
        <v>1597</v>
      </c>
      <c r="B10655">
        <v>505723.47450000001</v>
      </c>
      <c r="C10655">
        <v>4939431.4154000003</v>
      </c>
      <c r="D10655">
        <v>-9999</v>
      </c>
      <c r="E10655" s="2">
        <f t="shared" si="166"/>
        <v>-3047.6952000000001</v>
      </c>
    </row>
    <row r="10656" spans="1:5" x14ac:dyDescent="0.25">
      <c r="A10656">
        <v>1597</v>
      </c>
      <c r="B10656">
        <v>505743.45059999899</v>
      </c>
      <c r="C10656">
        <v>4939333.5193999903</v>
      </c>
      <c r="D10656">
        <v>-9999</v>
      </c>
      <c r="E10656" s="2">
        <f t="shared" si="166"/>
        <v>-3047.6952000000001</v>
      </c>
    </row>
    <row r="10657" spans="1:5" x14ac:dyDescent="0.25">
      <c r="A10657">
        <v>1597</v>
      </c>
      <c r="B10657">
        <v>505763.42670000001</v>
      </c>
      <c r="C10657">
        <v>4939235.6233000001</v>
      </c>
      <c r="D10657">
        <v>-9999</v>
      </c>
      <c r="E10657" s="2">
        <f t="shared" si="166"/>
        <v>-3047.6952000000001</v>
      </c>
    </row>
    <row r="10658" spans="1:5" x14ac:dyDescent="0.25">
      <c r="A10658">
        <v>1597</v>
      </c>
      <c r="B10658">
        <v>505783.40279999899</v>
      </c>
      <c r="C10658">
        <v>4939137.7273000004</v>
      </c>
      <c r="D10658">
        <v>-9999</v>
      </c>
      <c r="E10658" s="2">
        <f t="shared" si="166"/>
        <v>-3047.6952000000001</v>
      </c>
    </row>
    <row r="10659" spans="1:5" x14ac:dyDescent="0.25">
      <c r="A10659">
        <v>1597</v>
      </c>
      <c r="B10659">
        <v>505803.37890000001</v>
      </c>
      <c r="C10659">
        <v>4939039.8312999904</v>
      </c>
      <c r="D10659">
        <v>-9999</v>
      </c>
      <c r="E10659" s="2">
        <f t="shared" si="166"/>
        <v>-3047.6952000000001</v>
      </c>
    </row>
    <row r="10660" spans="1:5" x14ac:dyDescent="0.25">
      <c r="A10660">
        <v>1597</v>
      </c>
      <c r="B10660">
        <v>505823.35489999899</v>
      </c>
      <c r="C10660">
        <v>4938941.9352000002</v>
      </c>
      <c r="D10660">
        <v>-9999</v>
      </c>
      <c r="E10660" s="2">
        <f t="shared" si="166"/>
        <v>-3047.6952000000001</v>
      </c>
    </row>
    <row r="10661" spans="1:5" x14ac:dyDescent="0.25">
      <c r="A10661">
        <v>1597</v>
      </c>
      <c r="B10661">
        <v>505843.33100000001</v>
      </c>
      <c r="C10661">
        <v>4938844.0392000005</v>
      </c>
      <c r="D10661">
        <v>-9999</v>
      </c>
      <c r="E10661" s="2">
        <f t="shared" si="166"/>
        <v>-3047.6952000000001</v>
      </c>
    </row>
    <row r="10662" spans="1:5" x14ac:dyDescent="0.25">
      <c r="A10662">
        <v>1597</v>
      </c>
      <c r="B10662">
        <v>505863.30709999899</v>
      </c>
      <c r="C10662">
        <v>4938746.1431999896</v>
      </c>
      <c r="D10662">
        <v>-9999</v>
      </c>
      <c r="E10662" s="2">
        <f t="shared" si="166"/>
        <v>-3047.6952000000001</v>
      </c>
    </row>
    <row r="10663" spans="1:5" x14ac:dyDescent="0.25">
      <c r="A10663">
        <v>1597</v>
      </c>
      <c r="B10663">
        <v>505883.28320000001</v>
      </c>
      <c r="C10663">
        <v>4938648.2472000001</v>
      </c>
      <c r="D10663">
        <v>-9999</v>
      </c>
      <c r="E10663" s="2">
        <f t="shared" si="166"/>
        <v>-3047.6952000000001</v>
      </c>
    </row>
    <row r="10664" spans="1:5" x14ac:dyDescent="0.25">
      <c r="A10664">
        <v>1597</v>
      </c>
      <c r="B10664">
        <v>505903.25929999899</v>
      </c>
      <c r="C10664">
        <v>4938550.3510999903</v>
      </c>
      <c r="D10664">
        <v>-9999</v>
      </c>
      <c r="E10664" s="2">
        <f t="shared" si="166"/>
        <v>-3047.6952000000001</v>
      </c>
    </row>
    <row r="10665" spans="1:5" x14ac:dyDescent="0.25">
      <c r="A10665">
        <v>1597</v>
      </c>
      <c r="B10665">
        <v>505923.23540000001</v>
      </c>
      <c r="C10665">
        <v>4938452.4550999897</v>
      </c>
      <c r="D10665">
        <v>-9999</v>
      </c>
      <c r="E10665" s="2">
        <f t="shared" si="166"/>
        <v>-3047.6952000000001</v>
      </c>
    </row>
    <row r="10666" spans="1:5" x14ac:dyDescent="0.25">
      <c r="A10666">
        <v>1597</v>
      </c>
      <c r="B10666">
        <v>505943.21139999898</v>
      </c>
      <c r="C10666">
        <v>4938354.5591000002</v>
      </c>
      <c r="D10666">
        <v>-9999</v>
      </c>
      <c r="E10666" s="2">
        <f t="shared" si="166"/>
        <v>-3047.6952000000001</v>
      </c>
    </row>
    <row r="10667" spans="1:5" x14ac:dyDescent="0.25">
      <c r="A10667">
        <v>1598</v>
      </c>
      <c r="B10667">
        <v>505982.89899999899</v>
      </c>
      <c r="C10667">
        <v>4938514.8969000001</v>
      </c>
      <c r="D10667">
        <v>-9999</v>
      </c>
      <c r="E10667" s="2">
        <f t="shared" si="166"/>
        <v>-3047.6952000000001</v>
      </c>
    </row>
    <row r="10668" spans="1:5" x14ac:dyDescent="0.25">
      <c r="A10668">
        <v>1598</v>
      </c>
      <c r="B10668">
        <v>506045.6054</v>
      </c>
      <c r="C10668">
        <v>4938518.0718999896</v>
      </c>
      <c r="D10668">
        <v>-9999</v>
      </c>
      <c r="E10668" s="2">
        <f t="shared" si="166"/>
        <v>-3047.6952000000001</v>
      </c>
    </row>
    <row r="10669" spans="1:5" x14ac:dyDescent="0.25">
      <c r="A10669">
        <v>1598</v>
      </c>
      <c r="B10669">
        <v>506108.31180000002</v>
      </c>
      <c r="C10669">
        <v>4938521.2468999904</v>
      </c>
      <c r="D10669">
        <v>-9999</v>
      </c>
      <c r="E10669" s="2">
        <f t="shared" si="166"/>
        <v>-3047.6952000000001</v>
      </c>
    </row>
    <row r="10670" spans="1:5" x14ac:dyDescent="0.25">
      <c r="A10670">
        <v>1599</v>
      </c>
      <c r="B10670">
        <v>507264.21679999901</v>
      </c>
      <c r="C10670">
        <v>4940504.8032</v>
      </c>
      <c r="D10670">
        <v>-9999</v>
      </c>
      <c r="E10670" s="2">
        <f t="shared" si="166"/>
        <v>-3047.6952000000001</v>
      </c>
    </row>
    <row r="10671" spans="1:5" x14ac:dyDescent="0.25">
      <c r="A10671">
        <v>1599</v>
      </c>
      <c r="B10671">
        <v>507276.78450000001</v>
      </c>
      <c r="C10671">
        <v>4940434.0269999905</v>
      </c>
      <c r="D10671">
        <v>-9999</v>
      </c>
      <c r="E10671" s="2">
        <f t="shared" si="166"/>
        <v>-3047.6952000000001</v>
      </c>
    </row>
    <row r="10672" spans="1:5" x14ac:dyDescent="0.25">
      <c r="A10672">
        <v>1599</v>
      </c>
      <c r="B10672">
        <v>507289.35220000002</v>
      </c>
      <c r="C10672">
        <v>4940363.2507999903</v>
      </c>
      <c r="D10672">
        <v>-9999</v>
      </c>
      <c r="E10672" s="2">
        <f t="shared" si="166"/>
        <v>-3047.6952000000001</v>
      </c>
    </row>
    <row r="10673" spans="1:5" x14ac:dyDescent="0.25">
      <c r="A10673">
        <v>1600</v>
      </c>
      <c r="B10673">
        <v>505592.28259999899</v>
      </c>
      <c r="C10673">
        <v>4935730.3287000004</v>
      </c>
      <c r="D10673">
        <v>-9999</v>
      </c>
      <c r="E10673" s="2">
        <f t="shared" si="166"/>
        <v>-3047.6952000000001</v>
      </c>
    </row>
    <row r="10674" spans="1:5" x14ac:dyDescent="0.25">
      <c r="A10674">
        <v>1600</v>
      </c>
      <c r="B10674">
        <v>505619.27020000003</v>
      </c>
      <c r="C10674">
        <v>4935656.5098000001</v>
      </c>
      <c r="D10674">
        <v>-9999</v>
      </c>
      <c r="E10674" s="2">
        <f t="shared" si="166"/>
        <v>-3047.6952000000001</v>
      </c>
    </row>
    <row r="10675" spans="1:5" x14ac:dyDescent="0.25">
      <c r="A10675">
        <v>1600</v>
      </c>
      <c r="B10675">
        <v>505646.25770000002</v>
      </c>
      <c r="C10675">
        <v>4935582.6908999896</v>
      </c>
      <c r="D10675">
        <v>-9999</v>
      </c>
      <c r="E10675" s="2">
        <f t="shared" si="166"/>
        <v>-3047.6952000000001</v>
      </c>
    </row>
    <row r="10676" spans="1:5" x14ac:dyDescent="0.25">
      <c r="A10676">
        <v>1601</v>
      </c>
      <c r="B10676">
        <v>476560.25569999899</v>
      </c>
      <c r="C10676">
        <v>4939438.6193000004</v>
      </c>
      <c r="D10676">
        <v>5911.0400390599898</v>
      </c>
      <c r="E10676" s="2">
        <f t="shared" si="166"/>
        <v>1801.685003905485</v>
      </c>
    </row>
    <row r="10677" spans="1:5" x14ac:dyDescent="0.25">
      <c r="A10677">
        <v>1601</v>
      </c>
      <c r="B10677">
        <v>476583.4068</v>
      </c>
      <c r="C10677">
        <v>4939498.1507000001</v>
      </c>
      <c r="D10677">
        <v>5959.2963867199896</v>
      </c>
      <c r="E10677" s="2">
        <f t="shared" si="166"/>
        <v>1816.393538672253</v>
      </c>
    </row>
    <row r="10678" spans="1:5" x14ac:dyDescent="0.25">
      <c r="A10678">
        <v>1601</v>
      </c>
      <c r="B10678">
        <v>476606.55790000001</v>
      </c>
      <c r="C10678">
        <v>4939557.6820999896</v>
      </c>
      <c r="D10678">
        <v>6008.2426757800004</v>
      </c>
      <c r="E10678" s="2">
        <f t="shared" si="166"/>
        <v>1831.3123675777442</v>
      </c>
    </row>
    <row r="10679" spans="1:5" x14ac:dyDescent="0.25">
      <c r="A10679">
        <v>1601</v>
      </c>
      <c r="B10679">
        <v>476619.78710000002</v>
      </c>
      <c r="C10679">
        <v>4939610.5987999896</v>
      </c>
      <c r="D10679">
        <v>6052.1958007800004</v>
      </c>
      <c r="E10679" s="2">
        <f t="shared" si="166"/>
        <v>1844.7092800777441</v>
      </c>
    </row>
    <row r="10680" spans="1:5" x14ac:dyDescent="0.25">
      <c r="A10680">
        <v>1601</v>
      </c>
      <c r="B10680">
        <v>476633.01620000001</v>
      </c>
      <c r="C10680">
        <v>4939689.9740000004</v>
      </c>
      <c r="D10680">
        <v>6112.2065429699896</v>
      </c>
      <c r="E10680" s="2">
        <f t="shared" si="166"/>
        <v>1863.0005542972528</v>
      </c>
    </row>
    <row r="10681" spans="1:5" x14ac:dyDescent="0.25">
      <c r="A10681">
        <v>1601</v>
      </c>
      <c r="B10681">
        <v>476636.3235</v>
      </c>
      <c r="C10681">
        <v>4939751.159</v>
      </c>
      <c r="D10681">
        <v>6131.0561523400002</v>
      </c>
      <c r="E10681" s="2">
        <f t="shared" si="166"/>
        <v>1868.7459152332322</v>
      </c>
    </row>
    <row r="10682" spans="1:5" x14ac:dyDescent="0.25">
      <c r="A10682">
        <v>1601</v>
      </c>
      <c r="B10682">
        <v>476639.63079999899</v>
      </c>
      <c r="C10682">
        <v>4939812.3439999903</v>
      </c>
      <c r="D10682">
        <v>6065.5166015599898</v>
      </c>
      <c r="E10682" s="2">
        <f t="shared" si="166"/>
        <v>1848.7694601554849</v>
      </c>
    </row>
    <row r="10683" spans="1:5" x14ac:dyDescent="0.25">
      <c r="A10683">
        <v>1601</v>
      </c>
      <c r="B10683">
        <v>476633.01620000001</v>
      </c>
      <c r="C10683">
        <v>4939898.3338000001</v>
      </c>
      <c r="D10683">
        <v>5952.8720703099898</v>
      </c>
      <c r="E10683" s="2">
        <f t="shared" si="166"/>
        <v>1814.4354070304851</v>
      </c>
    </row>
    <row r="10684" spans="1:5" x14ac:dyDescent="0.25">
      <c r="A10684">
        <v>1602</v>
      </c>
      <c r="B10684">
        <v>478698.7548</v>
      </c>
      <c r="C10684">
        <v>4936636.6761999903</v>
      </c>
      <c r="D10684">
        <v>5692.6538085900002</v>
      </c>
      <c r="E10684" s="2">
        <f t="shared" si="166"/>
        <v>1735.1208808582321</v>
      </c>
    </row>
    <row r="10685" spans="1:5" x14ac:dyDescent="0.25">
      <c r="A10685">
        <v>1602</v>
      </c>
      <c r="B10685">
        <v>478758.28610000003</v>
      </c>
      <c r="C10685">
        <v>4936557.3010999896</v>
      </c>
      <c r="D10685">
        <v>5736.2744140599898</v>
      </c>
      <c r="E10685" s="2">
        <f t="shared" si="166"/>
        <v>1748.4164414054849</v>
      </c>
    </row>
    <row r="10686" spans="1:5" x14ac:dyDescent="0.25">
      <c r="A10686">
        <v>1602</v>
      </c>
      <c r="B10686">
        <v>478817.8175</v>
      </c>
      <c r="C10686">
        <v>4936477.9259000001</v>
      </c>
      <c r="D10686">
        <v>5772.4589843800004</v>
      </c>
      <c r="E10686" s="2">
        <f t="shared" si="166"/>
        <v>1759.4454984390243</v>
      </c>
    </row>
    <row r="10687" spans="1:5" x14ac:dyDescent="0.25">
      <c r="A10687">
        <v>1602</v>
      </c>
      <c r="B10687">
        <v>478877.34889999899</v>
      </c>
      <c r="C10687">
        <v>4936398.5508000003</v>
      </c>
      <c r="D10687">
        <v>5698.2524414099898</v>
      </c>
      <c r="E10687" s="2">
        <f t="shared" si="166"/>
        <v>1736.827344141765</v>
      </c>
    </row>
    <row r="10688" spans="1:5" x14ac:dyDescent="0.25">
      <c r="A10688">
        <v>1602</v>
      </c>
      <c r="B10688">
        <v>478936.88020000001</v>
      </c>
      <c r="C10688">
        <v>4936319.1755999904</v>
      </c>
      <c r="D10688">
        <v>5653.7387695300004</v>
      </c>
      <c r="E10688" s="2">
        <f t="shared" si="166"/>
        <v>1723.2595769527443</v>
      </c>
    </row>
    <row r="10689" spans="1:5" x14ac:dyDescent="0.25">
      <c r="A10689">
        <v>1602</v>
      </c>
      <c r="B10689">
        <v>478996.411599999</v>
      </c>
      <c r="C10689">
        <v>4936239.8004000001</v>
      </c>
      <c r="D10689">
        <v>5575.5532226599898</v>
      </c>
      <c r="E10689" s="2">
        <f t="shared" si="166"/>
        <v>1699.4286222667649</v>
      </c>
    </row>
    <row r="10690" spans="1:5" x14ac:dyDescent="0.25">
      <c r="A10690">
        <v>1602</v>
      </c>
      <c r="B10690">
        <v>479055.94300000003</v>
      </c>
      <c r="C10690">
        <v>4936160.4253000002</v>
      </c>
      <c r="D10690">
        <v>5480.2231445300004</v>
      </c>
      <c r="E10690" s="2">
        <f t="shared" si="166"/>
        <v>1670.3720144527442</v>
      </c>
    </row>
    <row r="10691" spans="1:5" x14ac:dyDescent="0.25">
      <c r="A10691">
        <v>1603</v>
      </c>
      <c r="B10691">
        <v>479214.8394</v>
      </c>
      <c r="C10691">
        <v>4936460.5361000001</v>
      </c>
      <c r="D10691">
        <v>5655.1181640599898</v>
      </c>
      <c r="E10691" s="2">
        <f t="shared" ref="E10691:E10754" si="167">D10691*0.3048</f>
        <v>1723.680016405485</v>
      </c>
    </row>
    <row r="10692" spans="1:5" x14ac:dyDescent="0.25">
      <c r="A10692">
        <v>1603</v>
      </c>
      <c r="B10692">
        <v>479228.068499999</v>
      </c>
      <c r="C10692">
        <v>4936362.6401000004</v>
      </c>
      <c r="D10692">
        <v>5640.6699218800004</v>
      </c>
      <c r="E10692" s="2">
        <f t="shared" si="167"/>
        <v>1719.2761921890242</v>
      </c>
    </row>
    <row r="10693" spans="1:5" x14ac:dyDescent="0.25">
      <c r="A10693">
        <v>1603</v>
      </c>
      <c r="B10693">
        <v>479241.2977</v>
      </c>
      <c r="C10693">
        <v>4936264.7440999905</v>
      </c>
      <c r="D10693">
        <v>5579.4775390599898</v>
      </c>
      <c r="E10693" s="2">
        <f t="shared" si="167"/>
        <v>1700.624753905485</v>
      </c>
    </row>
    <row r="10694" spans="1:5" x14ac:dyDescent="0.25">
      <c r="A10694">
        <v>1603</v>
      </c>
      <c r="B10694">
        <v>479257.83419999899</v>
      </c>
      <c r="C10694">
        <v>4936188.6761999903</v>
      </c>
      <c r="D10694">
        <v>5457.4321289099898</v>
      </c>
      <c r="E10694" s="2">
        <f t="shared" si="167"/>
        <v>1663.4253128917651</v>
      </c>
    </row>
    <row r="10695" spans="1:5" x14ac:dyDescent="0.25">
      <c r="A10695">
        <v>1603</v>
      </c>
      <c r="B10695">
        <v>479274.37070000003</v>
      </c>
      <c r="C10695">
        <v>4936112.6084000003</v>
      </c>
      <c r="D10695">
        <v>5393.9399414099898</v>
      </c>
      <c r="E10695" s="2">
        <f t="shared" si="167"/>
        <v>1644.0728941417649</v>
      </c>
    </row>
    <row r="10696" spans="1:5" x14ac:dyDescent="0.25">
      <c r="A10696">
        <v>1603</v>
      </c>
      <c r="B10696">
        <v>479290.90720000002</v>
      </c>
      <c r="C10696">
        <v>4936036.5405000001</v>
      </c>
      <c r="D10696">
        <v>5337.7548828099898</v>
      </c>
      <c r="E10696" s="2">
        <f t="shared" si="167"/>
        <v>1626.947688280485</v>
      </c>
    </row>
    <row r="10697" spans="1:5" x14ac:dyDescent="0.25">
      <c r="A10697">
        <v>1603</v>
      </c>
      <c r="B10697">
        <v>479307.4437</v>
      </c>
      <c r="C10697">
        <v>4935960.4726</v>
      </c>
      <c r="D10697">
        <v>5320.8896484400002</v>
      </c>
      <c r="E10697" s="2">
        <f t="shared" si="167"/>
        <v>1621.807164844512</v>
      </c>
    </row>
    <row r="10698" spans="1:5" x14ac:dyDescent="0.25">
      <c r="A10698">
        <v>1603</v>
      </c>
      <c r="B10698">
        <v>479334.783999999</v>
      </c>
      <c r="C10698">
        <v>4935881.0975000001</v>
      </c>
      <c r="D10698">
        <v>5241.4716796900002</v>
      </c>
      <c r="E10698" s="2">
        <f t="shared" si="167"/>
        <v>1597.6005679695122</v>
      </c>
    </row>
    <row r="10699" spans="1:5" x14ac:dyDescent="0.25">
      <c r="A10699">
        <v>1603</v>
      </c>
      <c r="B10699">
        <v>479362.12439999898</v>
      </c>
      <c r="C10699">
        <v>4935801.7222999902</v>
      </c>
      <c r="D10699">
        <v>5206.4160156300004</v>
      </c>
      <c r="E10699" s="2">
        <f t="shared" si="167"/>
        <v>1586.9156015640242</v>
      </c>
    </row>
    <row r="10700" spans="1:5" x14ac:dyDescent="0.25">
      <c r="A10700">
        <v>1603</v>
      </c>
      <c r="B10700">
        <v>479389.46470000001</v>
      </c>
      <c r="C10700">
        <v>4935722.3471999904</v>
      </c>
      <c r="D10700">
        <v>5170.7167968800004</v>
      </c>
      <c r="E10700" s="2">
        <f t="shared" si="167"/>
        <v>1576.0344796890242</v>
      </c>
    </row>
    <row r="10701" spans="1:5" x14ac:dyDescent="0.25">
      <c r="A10701">
        <v>1603</v>
      </c>
      <c r="B10701">
        <v>479429.15230000002</v>
      </c>
      <c r="C10701">
        <v>4935635.0345000001</v>
      </c>
      <c r="D10701">
        <v>5173.9008789099898</v>
      </c>
      <c r="E10701" s="2">
        <f t="shared" si="167"/>
        <v>1577.004987891765</v>
      </c>
    </row>
    <row r="10702" spans="1:5" x14ac:dyDescent="0.25">
      <c r="A10702">
        <v>1603</v>
      </c>
      <c r="B10702">
        <v>479468.83990000002</v>
      </c>
      <c r="C10702">
        <v>4935547.7218000004</v>
      </c>
      <c r="D10702">
        <v>5233.0927734400002</v>
      </c>
      <c r="E10702" s="2">
        <f t="shared" si="167"/>
        <v>1595.0466773445121</v>
      </c>
    </row>
    <row r="10703" spans="1:5" x14ac:dyDescent="0.25">
      <c r="A10703">
        <v>1603</v>
      </c>
      <c r="B10703">
        <v>479516.46500000003</v>
      </c>
      <c r="C10703">
        <v>4935469.0081000002</v>
      </c>
      <c r="D10703">
        <v>5294.2407226599898</v>
      </c>
      <c r="E10703" s="2">
        <f t="shared" si="167"/>
        <v>1613.6845722667649</v>
      </c>
    </row>
    <row r="10704" spans="1:5" x14ac:dyDescent="0.25">
      <c r="A10704">
        <v>1603</v>
      </c>
      <c r="B10704">
        <v>479564.09009999898</v>
      </c>
      <c r="C10704">
        <v>4935390.2944</v>
      </c>
      <c r="D10704">
        <v>5385.7724609400002</v>
      </c>
      <c r="E10704" s="2">
        <f t="shared" si="167"/>
        <v>1641.5834460945121</v>
      </c>
    </row>
    <row r="10705" spans="1:5" x14ac:dyDescent="0.25">
      <c r="A10705">
        <v>1603</v>
      </c>
      <c r="B10705">
        <v>479611.71509999898</v>
      </c>
      <c r="C10705">
        <v>4935311.5806999896</v>
      </c>
      <c r="D10705">
        <v>5387.9750976599898</v>
      </c>
      <c r="E10705" s="2">
        <f t="shared" si="167"/>
        <v>1642.254809766765</v>
      </c>
    </row>
    <row r="10706" spans="1:5" x14ac:dyDescent="0.25">
      <c r="A10706">
        <v>1603</v>
      </c>
      <c r="B10706">
        <v>479659.34019999899</v>
      </c>
      <c r="C10706">
        <v>4935232.8669999903</v>
      </c>
      <c r="D10706">
        <v>5352.8759765599898</v>
      </c>
      <c r="E10706" s="2">
        <f t="shared" si="167"/>
        <v>1631.5565976554849</v>
      </c>
    </row>
    <row r="10707" spans="1:5" x14ac:dyDescent="0.25">
      <c r="A10707">
        <v>1604</v>
      </c>
      <c r="B10707">
        <v>478865.44260000001</v>
      </c>
      <c r="C10707">
        <v>4935419.5904999897</v>
      </c>
      <c r="D10707">
        <v>5649.2431640599898</v>
      </c>
      <c r="E10707" s="2">
        <f t="shared" si="167"/>
        <v>1721.889316405485</v>
      </c>
    </row>
    <row r="10708" spans="1:5" x14ac:dyDescent="0.25">
      <c r="A10708">
        <v>1604</v>
      </c>
      <c r="B10708">
        <v>478922.59269999899</v>
      </c>
      <c r="C10708">
        <v>4935489.9698000001</v>
      </c>
      <c r="D10708">
        <v>5601.7402343800004</v>
      </c>
      <c r="E10708" s="2">
        <f t="shared" si="167"/>
        <v>1707.4104234390243</v>
      </c>
    </row>
    <row r="10709" spans="1:5" x14ac:dyDescent="0.25">
      <c r="A10709">
        <v>1604</v>
      </c>
      <c r="B10709">
        <v>478979.74280000001</v>
      </c>
      <c r="C10709">
        <v>4935560.3491000002</v>
      </c>
      <c r="D10709">
        <v>5642.89453125</v>
      </c>
      <c r="E10709" s="2">
        <f t="shared" si="167"/>
        <v>1719.9542531250002</v>
      </c>
    </row>
    <row r="10710" spans="1:5" x14ac:dyDescent="0.25">
      <c r="A10710">
        <v>1604</v>
      </c>
      <c r="B10710">
        <v>479036.89289999899</v>
      </c>
      <c r="C10710">
        <v>4935630.7284000004</v>
      </c>
      <c r="D10710">
        <v>5618.8999023400002</v>
      </c>
      <c r="E10710" s="2">
        <f t="shared" si="167"/>
        <v>1712.6406902332321</v>
      </c>
    </row>
    <row r="10711" spans="1:5" x14ac:dyDescent="0.25">
      <c r="A10711">
        <v>1604</v>
      </c>
      <c r="B10711">
        <v>479094.04300000001</v>
      </c>
      <c r="C10711">
        <v>4935701.1076999903</v>
      </c>
      <c r="D10711">
        <v>5530.8310546900002</v>
      </c>
      <c r="E10711" s="2">
        <f t="shared" si="167"/>
        <v>1685.7973054695121</v>
      </c>
    </row>
    <row r="10712" spans="1:5" x14ac:dyDescent="0.25">
      <c r="A10712">
        <v>1604</v>
      </c>
      <c r="B10712">
        <v>479151.19319999899</v>
      </c>
      <c r="C10712">
        <v>4935771.4869999904</v>
      </c>
      <c r="D10712">
        <v>5422.2412109400002</v>
      </c>
      <c r="E10712" s="2">
        <f t="shared" si="167"/>
        <v>1652.6991210945121</v>
      </c>
    </row>
    <row r="10713" spans="1:5" x14ac:dyDescent="0.25">
      <c r="A10713">
        <v>1604</v>
      </c>
      <c r="B10713">
        <v>479193.52659999899</v>
      </c>
      <c r="C10713">
        <v>4935842.0427000001</v>
      </c>
      <c r="D10713">
        <v>5401.921875</v>
      </c>
      <c r="E10713" s="2">
        <f t="shared" si="167"/>
        <v>1646.5057875</v>
      </c>
    </row>
    <row r="10714" spans="1:5" x14ac:dyDescent="0.25">
      <c r="A10714">
        <v>1604</v>
      </c>
      <c r="B10714">
        <v>479235.859999999</v>
      </c>
      <c r="C10714">
        <v>4935912.5983999902</v>
      </c>
      <c r="D10714">
        <v>5316.2084960900002</v>
      </c>
      <c r="E10714" s="2">
        <f t="shared" si="167"/>
        <v>1620.3803496082321</v>
      </c>
    </row>
    <row r="10715" spans="1:5" x14ac:dyDescent="0.25">
      <c r="A10715">
        <v>1604</v>
      </c>
      <c r="B10715">
        <v>479278.193399999</v>
      </c>
      <c r="C10715">
        <v>4935983.1540999897</v>
      </c>
      <c r="D10715">
        <v>5362.8999023400002</v>
      </c>
      <c r="E10715" s="2">
        <f t="shared" si="167"/>
        <v>1634.6118902332321</v>
      </c>
    </row>
    <row r="10716" spans="1:5" x14ac:dyDescent="0.25">
      <c r="A10716">
        <v>1604</v>
      </c>
      <c r="B10716">
        <v>479317.880999999</v>
      </c>
      <c r="C10716">
        <v>4936062.5291999904</v>
      </c>
      <c r="D10716">
        <v>5372.1577148400002</v>
      </c>
      <c r="E10716" s="2">
        <f t="shared" si="167"/>
        <v>1637.433671483232</v>
      </c>
    </row>
    <row r="10717" spans="1:5" x14ac:dyDescent="0.25">
      <c r="A10717">
        <v>1604</v>
      </c>
      <c r="B10717">
        <v>479357.5686</v>
      </c>
      <c r="C10717">
        <v>4936141.9044000003</v>
      </c>
      <c r="D10717">
        <v>5461.5131835900002</v>
      </c>
      <c r="E10717" s="2">
        <f t="shared" si="167"/>
        <v>1664.6692183582322</v>
      </c>
    </row>
    <row r="10718" spans="1:5" x14ac:dyDescent="0.25">
      <c r="A10718">
        <v>1604</v>
      </c>
      <c r="B10718">
        <v>479397.2562</v>
      </c>
      <c r="C10718">
        <v>4936221.2796</v>
      </c>
      <c r="D10718">
        <v>5563.4760742199896</v>
      </c>
      <c r="E10718" s="2">
        <f t="shared" si="167"/>
        <v>1695.747507422253</v>
      </c>
    </row>
    <row r="10719" spans="1:5" x14ac:dyDescent="0.25">
      <c r="A10719">
        <v>1604</v>
      </c>
      <c r="B10719">
        <v>479436.9437</v>
      </c>
      <c r="C10719">
        <v>4936300.6546999896</v>
      </c>
      <c r="D10719">
        <v>5589.7045898400002</v>
      </c>
      <c r="E10719" s="2">
        <f t="shared" si="167"/>
        <v>1703.7419589832321</v>
      </c>
    </row>
    <row r="10720" spans="1:5" x14ac:dyDescent="0.25">
      <c r="A10720">
        <v>1604</v>
      </c>
      <c r="B10720">
        <v>479458.11040000001</v>
      </c>
      <c r="C10720">
        <v>4936369.4464999903</v>
      </c>
      <c r="D10720">
        <v>5539.3247070300004</v>
      </c>
      <c r="E10720" s="2">
        <f t="shared" si="167"/>
        <v>1688.3861707027443</v>
      </c>
    </row>
    <row r="10721" spans="1:5" x14ac:dyDescent="0.25">
      <c r="A10721">
        <v>1605</v>
      </c>
      <c r="B10721">
        <v>477581.8934</v>
      </c>
      <c r="C10721">
        <v>4936409.5574000003</v>
      </c>
      <c r="D10721">
        <v>5045.2358398400002</v>
      </c>
      <c r="E10721" s="2">
        <f t="shared" si="167"/>
        <v>1537.7878839832322</v>
      </c>
    </row>
    <row r="10722" spans="1:5" x14ac:dyDescent="0.25">
      <c r="A10722">
        <v>1605</v>
      </c>
      <c r="B10722">
        <v>477576.07250000001</v>
      </c>
      <c r="C10722">
        <v>4936461.9450000003</v>
      </c>
      <c r="D10722">
        <v>5082.4887695300004</v>
      </c>
      <c r="E10722" s="2">
        <f t="shared" si="167"/>
        <v>1549.1425769527441</v>
      </c>
    </row>
    <row r="10723" spans="1:5" x14ac:dyDescent="0.25">
      <c r="A10723">
        <v>1605</v>
      </c>
      <c r="B10723">
        <v>477570.25170000002</v>
      </c>
      <c r="C10723">
        <v>4936514.3326000003</v>
      </c>
      <c r="D10723">
        <v>5126.3696289099898</v>
      </c>
      <c r="E10723" s="2">
        <f t="shared" si="167"/>
        <v>1562.517462891765</v>
      </c>
    </row>
    <row r="10724" spans="1:5" x14ac:dyDescent="0.25">
      <c r="A10724">
        <v>1605</v>
      </c>
      <c r="B10724">
        <v>477570.51620000001</v>
      </c>
      <c r="C10724">
        <v>4936581.0077999895</v>
      </c>
      <c r="D10724">
        <v>5229.8188476599898</v>
      </c>
      <c r="E10724" s="2">
        <f t="shared" si="167"/>
        <v>1594.048784766765</v>
      </c>
    </row>
    <row r="10725" spans="1:5" x14ac:dyDescent="0.25">
      <c r="A10725">
        <v>1605</v>
      </c>
      <c r="B10725">
        <v>477570.78080000001</v>
      </c>
      <c r="C10725">
        <v>4936647.6829000004</v>
      </c>
      <c r="D10725">
        <v>5363.8588867199896</v>
      </c>
      <c r="E10725" s="2">
        <f t="shared" si="167"/>
        <v>1634.904188672253</v>
      </c>
    </row>
    <row r="10726" spans="1:5" x14ac:dyDescent="0.25">
      <c r="A10726">
        <v>1605</v>
      </c>
      <c r="B10726">
        <v>477573.1483</v>
      </c>
      <c r="C10726">
        <v>4936733.4117999896</v>
      </c>
      <c r="D10726">
        <v>5522.0678710900002</v>
      </c>
      <c r="E10726" s="2">
        <f t="shared" si="167"/>
        <v>1683.1262871082322</v>
      </c>
    </row>
    <row r="10727" spans="1:5" x14ac:dyDescent="0.25">
      <c r="A10727">
        <v>1605</v>
      </c>
      <c r="B10727">
        <v>477575.515799999</v>
      </c>
      <c r="C10727">
        <v>4936819.1405999903</v>
      </c>
      <c r="D10727">
        <v>5571.9311523400002</v>
      </c>
      <c r="E10727" s="2">
        <f t="shared" si="167"/>
        <v>1698.3246152332322</v>
      </c>
    </row>
    <row r="10728" spans="1:5" x14ac:dyDescent="0.25">
      <c r="A10728">
        <v>1605</v>
      </c>
      <c r="B10728">
        <v>477577.883299999</v>
      </c>
      <c r="C10728">
        <v>4936904.8695</v>
      </c>
      <c r="D10728">
        <v>5571.0317382800004</v>
      </c>
      <c r="E10728" s="2">
        <f t="shared" si="167"/>
        <v>1698.0504738277441</v>
      </c>
    </row>
    <row r="10729" spans="1:5" x14ac:dyDescent="0.25">
      <c r="A10729">
        <v>1605</v>
      </c>
      <c r="B10729">
        <v>477580.25069999899</v>
      </c>
      <c r="C10729">
        <v>4936990.5982999904</v>
      </c>
      <c r="D10729">
        <v>5530.33203125</v>
      </c>
      <c r="E10729" s="2">
        <f t="shared" si="167"/>
        <v>1685.6452031250001</v>
      </c>
    </row>
    <row r="10730" spans="1:5" x14ac:dyDescent="0.25">
      <c r="A10730">
        <v>1605</v>
      </c>
      <c r="B10730">
        <v>477582.61820000003</v>
      </c>
      <c r="C10730">
        <v>4937076.3271000003</v>
      </c>
      <c r="D10730">
        <v>5568.6840820300004</v>
      </c>
      <c r="E10730" s="2">
        <f t="shared" si="167"/>
        <v>1697.3349082027441</v>
      </c>
    </row>
    <row r="10731" spans="1:5" x14ac:dyDescent="0.25">
      <c r="A10731">
        <v>1605</v>
      </c>
      <c r="B10731">
        <v>477584.98570000002</v>
      </c>
      <c r="C10731">
        <v>4937162.0559999896</v>
      </c>
      <c r="D10731">
        <v>5635.3994140599898</v>
      </c>
      <c r="E10731" s="2">
        <f t="shared" si="167"/>
        <v>1717.669741405485</v>
      </c>
    </row>
    <row r="10732" spans="1:5" x14ac:dyDescent="0.25">
      <c r="A10732">
        <v>1606</v>
      </c>
      <c r="B10732">
        <v>479169.842999999</v>
      </c>
      <c r="C10732">
        <v>4938016.6618999904</v>
      </c>
      <c r="D10732">
        <v>5926.9541015599898</v>
      </c>
      <c r="E10732" s="2">
        <f t="shared" si="167"/>
        <v>1806.5356101554851</v>
      </c>
    </row>
    <row r="10733" spans="1:5" x14ac:dyDescent="0.25">
      <c r="A10733">
        <v>1606</v>
      </c>
      <c r="B10733">
        <v>479091.6079</v>
      </c>
      <c r="C10733">
        <v>4938017.3213</v>
      </c>
      <c r="D10733">
        <v>5870.1328125</v>
      </c>
      <c r="E10733" s="2">
        <f t="shared" si="167"/>
        <v>1789.21648125</v>
      </c>
    </row>
    <row r="10734" spans="1:5" x14ac:dyDescent="0.25">
      <c r="A10734">
        <v>1606</v>
      </c>
      <c r="B10734">
        <v>479013.37280000001</v>
      </c>
      <c r="C10734">
        <v>4938017.9807000002</v>
      </c>
      <c r="D10734">
        <v>5814.3139648400002</v>
      </c>
      <c r="E10734" s="2">
        <f t="shared" si="167"/>
        <v>1772.2028964832321</v>
      </c>
    </row>
    <row r="10735" spans="1:5" x14ac:dyDescent="0.25">
      <c r="A10735">
        <v>1606</v>
      </c>
      <c r="B10735">
        <v>478935.13770000002</v>
      </c>
      <c r="C10735">
        <v>4938018.6402000003</v>
      </c>
      <c r="D10735">
        <v>5732.2280273400002</v>
      </c>
      <c r="E10735" s="2">
        <f t="shared" si="167"/>
        <v>1747.1831027332321</v>
      </c>
    </row>
    <row r="10736" spans="1:5" x14ac:dyDescent="0.25">
      <c r="A10736">
        <v>1607</v>
      </c>
      <c r="B10736">
        <v>478169.71600000001</v>
      </c>
      <c r="C10736">
        <v>4938012.6930999896</v>
      </c>
      <c r="D10736">
        <v>5866.2978515599898</v>
      </c>
      <c r="E10736" s="2">
        <f t="shared" si="167"/>
        <v>1788.047585155485</v>
      </c>
    </row>
    <row r="10737" spans="1:5" x14ac:dyDescent="0.25">
      <c r="A10737">
        <v>1607</v>
      </c>
      <c r="B10737">
        <v>478173.38740000001</v>
      </c>
      <c r="C10737">
        <v>4938099.3052000003</v>
      </c>
      <c r="D10737">
        <v>5946.8588867199896</v>
      </c>
      <c r="E10737" s="2">
        <f t="shared" si="167"/>
        <v>1812.602588672253</v>
      </c>
    </row>
    <row r="10738" spans="1:5" x14ac:dyDescent="0.25">
      <c r="A10738">
        <v>1607</v>
      </c>
      <c r="B10738">
        <v>478177.0588</v>
      </c>
      <c r="C10738">
        <v>4938185.9172999896</v>
      </c>
      <c r="D10738">
        <v>5952.98828125</v>
      </c>
      <c r="E10738" s="2">
        <f t="shared" si="167"/>
        <v>1814.470828125</v>
      </c>
    </row>
    <row r="10739" spans="1:5" x14ac:dyDescent="0.25">
      <c r="A10739">
        <v>1607</v>
      </c>
      <c r="B10739">
        <v>478180.730099999</v>
      </c>
      <c r="C10739">
        <v>4938272.5292999903</v>
      </c>
      <c r="D10739">
        <v>6007.9511718800004</v>
      </c>
      <c r="E10739" s="2">
        <f t="shared" si="167"/>
        <v>1831.2235171890243</v>
      </c>
    </row>
    <row r="10740" spans="1:5" x14ac:dyDescent="0.25">
      <c r="A10740">
        <v>1607</v>
      </c>
      <c r="B10740">
        <v>478184.40149999899</v>
      </c>
      <c r="C10740">
        <v>4938359.1414000001</v>
      </c>
      <c r="D10740">
        <v>6020.1884765599898</v>
      </c>
      <c r="E10740" s="2">
        <f t="shared" si="167"/>
        <v>1834.953447655485</v>
      </c>
    </row>
    <row r="10741" spans="1:5" x14ac:dyDescent="0.25">
      <c r="A10741">
        <v>1607</v>
      </c>
      <c r="B10741">
        <v>478188.07290000003</v>
      </c>
      <c r="C10741">
        <v>4938445.7534999903</v>
      </c>
      <c r="D10741">
        <v>6017.7080078099898</v>
      </c>
      <c r="E10741" s="2">
        <f t="shared" si="167"/>
        <v>1834.1974007804849</v>
      </c>
    </row>
    <row r="10742" spans="1:5" x14ac:dyDescent="0.25">
      <c r="A10742">
        <v>1607</v>
      </c>
      <c r="B10742">
        <v>478202.12579999899</v>
      </c>
      <c r="C10742">
        <v>4938534.2836999903</v>
      </c>
      <c r="D10742">
        <v>6007.6401367199896</v>
      </c>
      <c r="E10742" s="2">
        <f t="shared" si="167"/>
        <v>1831.1287136722528</v>
      </c>
    </row>
    <row r="10743" spans="1:5" x14ac:dyDescent="0.25">
      <c r="A10743">
        <v>1607</v>
      </c>
      <c r="B10743">
        <v>478216.178699999</v>
      </c>
      <c r="C10743">
        <v>4938622.8139000004</v>
      </c>
      <c r="D10743">
        <v>6033.7753906300004</v>
      </c>
      <c r="E10743" s="2">
        <f t="shared" si="167"/>
        <v>1839.0947390640242</v>
      </c>
    </row>
    <row r="10744" spans="1:5" x14ac:dyDescent="0.25">
      <c r="A10744">
        <v>1607</v>
      </c>
      <c r="B10744">
        <v>478230.2316</v>
      </c>
      <c r="C10744">
        <v>4938711.3439999903</v>
      </c>
      <c r="D10744">
        <v>6106.1704101599898</v>
      </c>
      <c r="E10744" s="2">
        <f t="shared" si="167"/>
        <v>1861.1607410167651</v>
      </c>
    </row>
    <row r="10745" spans="1:5" x14ac:dyDescent="0.25">
      <c r="A10745">
        <v>1607</v>
      </c>
      <c r="B10745">
        <v>478244.28460000001</v>
      </c>
      <c r="C10745">
        <v>4938799.8742000004</v>
      </c>
      <c r="D10745">
        <v>6142.4506835900002</v>
      </c>
      <c r="E10745" s="2">
        <f t="shared" si="167"/>
        <v>1872.2189683582321</v>
      </c>
    </row>
    <row r="10746" spans="1:5" x14ac:dyDescent="0.25">
      <c r="A10746">
        <v>1607</v>
      </c>
      <c r="B10746">
        <v>478273.91800000001</v>
      </c>
      <c r="C10746">
        <v>4938887.1869000001</v>
      </c>
      <c r="D10746">
        <v>6216.5493164099898</v>
      </c>
      <c r="E10746" s="2">
        <f t="shared" si="167"/>
        <v>1894.804231641765</v>
      </c>
    </row>
    <row r="10747" spans="1:5" x14ac:dyDescent="0.25">
      <c r="A10747">
        <v>1607</v>
      </c>
      <c r="B10747">
        <v>478303.5514</v>
      </c>
      <c r="C10747">
        <v>4938974.4994999897</v>
      </c>
      <c r="D10747">
        <v>6238.203125</v>
      </c>
      <c r="E10747" s="2">
        <f t="shared" si="167"/>
        <v>1901.4043125000001</v>
      </c>
    </row>
    <row r="10748" spans="1:5" x14ac:dyDescent="0.25">
      <c r="A10748">
        <v>1607</v>
      </c>
      <c r="B10748">
        <v>478333.18469999899</v>
      </c>
      <c r="C10748">
        <v>4939061.8121999903</v>
      </c>
      <c r="D10748">
        <v>6339.8706054699896</v>
      </c>
      <c r="E10748" s="2">
        <f t="shared" si="167"/>
        <v>1932.392560547253</v>
      </c>
    </row>
    <row r="10749" spans="1:5" x14ac:dyDescent="0.25">
      <c r="A10749">
        <v>1607</v>
      </c>
      <c r="B10749">
        <v>478362.81809999899</v>
      </c>
      <c r="C10749">
        <v>4939149.1249000002</v>
      </c>
      <c r="D10749">
        <v>6372.6508789099898</v>
      </c>
      <c r="E10749" s="2">
        <f t="shared" si="167"/>
        <v>1942.3839878917649</v>
      </c>
    </row>
    <row r="10750" spans="1:5" x14ac:dyDescent="0.25">
      <c r="A10750">
        <v>1608</v>
      </c>
      <c r="B10750">
        <v>473321.44819999899</v>
      </c>
      <c r="C10750">
        <v>4936915.4858999904</v>
      </c>
      <c r="D10750">
        <v>4559.4819335900002</v>
      </c>
      <c r="E10750" s="2">
        <f t="shared" si="167"/>
        <v>1389.7300933582321</v>
      </c>
    </row>
    <row r="10751" spans="1:5" x14ac:dyDescent="0.25">
      <c r="A10751">
        <v>1608</v>
      </c>
      <c r="B10751">
        <v>473329.385799999</v>
      </c>
      <c r="C10751">
        <v>4936826.8503</v>
      </c>
      <c r="D10751">
        <v>4593.3046875</v>
      </c>
      <c r="E10751" s="2">
        <f t="shared" si="167"/>
        <v>1400.03926875</v>
      </c>
    </row>
    <row r="10752" spans="1:5" x14ac:dyDescent="0.25">
      <c r="A10752">
        <v>1608</v>
      </c>
      <c r="B10752">
        <v>473337.323299999</v>
      </c>
      <c r="C10752">
        <v>4936738.2147000004</v>
      </c>
      <c r="D10752">
        <v>4635.0751953099898</v>
      </c>
      <c r="E10752" s="2">
        <f t="shared" si="167"/>
        <v>1412.7709195304849</v>
      </c>
    </row>
    <row r="10753" spans="1:5" x14ac:dyDescent="0.25">
      <c r="A10753">
        <v>1608</v>
      </c>
      <c r="B10753">
        <v>473353.198299999</v>
      </c>
      <c r="C10753">
        <v>4936661.4853999903</v>
      </c>
      <c r="D10753">
        <v>4637.8300781300004</v>
      </c>
      <c r="E10753" s="2">
        <f t="shared" si="167"/>
        <v>1413.6106078140242</v>
      </c>
    </row>
    <row r="10754" spans="1:5" x14ac:dyDescent="0.25">
      <c r="A10754">
        <v>1608</v>
      </c>
      <c r="B10754">
        <v>473377.010899999</v>
      </c>
      <c r="C10754">
        <v>4936566.2352</v>
      </c>
      <c r="D10754">
        <v>4561.7778320300004</v>
      </c>
      <c r="E10754" s="2">
        <f t="shared" si="167"/>
        <v>1390.4298832027441</v>
      </c>
    </row>
    <row r="10755" spans="1:5" x14ac:dyDescent="0.25">
      <c r="A10755">
        <v>1608</v>
      </c>
      <c r="B10755">
        <v>473411.4068</v>
      </c>
      <c r="C10755">
        <v>4936497.4434000002</v>
      </c>
      <c r="D10755">
        <v>4521.2709960900002</v>
      </c>
      <c r="E10755" s="2">
        <f t="shared" ref="E10755:E10818" si="168">D10755*0.3048</f>
        <v>1378.0833996082322</v>
      </c>
    </row>
    <row r="10756" spans="1:5" x14ac:dyDescent="0.25">
      <c r="A10756">
        <v>1608</v>
      </c>
      <c r="B10756">
        <v>473445.8027</v>
      </c>
      <c r="C10756">
        <v>4936428.6516000004</v>
      </c>
      <c r="D10756">
        <v>4522.1762695300004</v>
      </c>
      <c r="E10756" s="2">
        <f t="shared" si="168"/>
        <v>1378.3593269527441</v>
      </c>
    </row>
    <row r="10757" spans="1:5" x14ac:dyDescent="0.25">
      <c r="A10757">
        <v>1608</v>
      </c>
      <c r="B10757">
        <v>473480.1986</v>
      </c>
      <c r="C10757">
        <v>4936359.8597999904</v>
      </c>
      <c r="D10757">
        <v>4602.5825195300004</v>
      </c>
      <c r="E10757" s="2">
        <f t="shared" si="168"/>
        <v>1402.8671519527443</v>
      </c>
    </row>
    <row r="10758" spans="1:5" x14ac:dyDescent="0.25">
      <c r="A10758">
        <v>1609</v>
      </c>
      <c r="B10758">
        <v>477724.1237</v>
      </c>
      <c r="C10758">
        <v>4931790.3201000001</v>
      </c>
      <c r="D10758">
        <v>5309.6899414099898</v>
      </c>
      <c r="E10758" s="2">
        <f t="shared" si="168"/>
        <v>1618.3934941417649</v>
      </c>
    </row>
    <row r="10759" spans="1:5" x14ac:dyDescent="0.25">
      <c r="A10759">
        <v>1609</v>
      </c>
      <c r="B10759">
        <v>477746.34879999899</v>
      </c>
      <c r="C10759">
        <v>4931878.6911000004</v>
      </c>
      <c r="D10759">
        <v>5268.0576171900002</v>
      </c>
      <c r="E10759" s="2">
        <f t="shared" si="168"/>
        <v>1605.7039617195121</v>
      </c>
    </row>
    <row r="10760" spans="1:5" x14ac:dyDescent="0.25">
      <c r="A10760">
        <v>1609</v>
      </c>
      <c r="B10760">
        <v>477768.57380000001</v>
      </c>
      <c r="C10760">
        <v>4931967.0620999904</v>
      </c>
      <c r="D10760">
        <v>5276.3115234400002</v>
      </c>
      <c r="E10760" s="2">
        <f t="shared" si="168"/>
        <v>1608.2197523445122</v>
      </c>
    </row>
    <row r="10761" spans="1:5" x14ac:dyDescent="0.25">
      <c r="A10761">
        <v>1609</v>
      </c>
      <c r="B10761">
        <v>477790.798899999</v>
      </c>
      <c r="C10761">
        <v>4932055.4331</v>
      </c>
      <c r="D10761">
        <v>5279.7451171900002</v>
      </c>
      <c r="E10761" s="2">
        <f t="shared" si="168"/>
        <v>1609.266311719512</v>
      </c>
    </row>
    <row r="10762" spans="1:5" x14ac:dyDescent="0.25">
      <c r="A10762">
        <v>1609</v>
      </c>
      <c r="B10762">
        <v>477813.02389999898</v>
      </c>
      <c r="C10762">
        <v>4932143.8041000003</v>
      </c>
      <c r="D10762">
        <v>5249.0493164099898</v>
      </c>
      <c r="E10762" s="2">
        <f t="shared" si="168"/>
        <v>1599.910231641765</v>
      </c>
    </row>
    <row r="10763" spans="1:5" x14ac:dyDescent="0.25">
      <c r="A10763">
        <v>1609</v>
      </c>
      <c r="B10763">
        <v>477835.24890000001</v>
      </c>
      <c r="C10763">
        <v>4932232.1750999903</v>
      </c>
      <c r="D10763">
        <v>5315.6611328099898</v>
      </c>
      <c r="E10763" s="2">
        <f t="shared" si="168"/>
        <v>1620.2135132804849</v>
      </c>
    </row>
    <row r="10764" spans="1:5" x14ac:dyDescent="0.25">
      <c r="A10764">
        <v>1610</v>
      </c>
      <c r="B10764">
        <v>477346.871199999</v>
      </c>
      <c r="C10764">
        <v>4930181.4959000004</v>
      </c>
      <c r="D10764">
        <v>4551.1738281300004</v>
      </c>
      <c r="E10764" s="2">
        <f t="shared" si="168"/>
        <v>1387.1977828140241</v>
      </c>
    </row>
    <row r="10765" spans="1:5" x14ac:dyDescent="0.25">
      <c r="A10765">
        <v>1610</v>
      </c>
      <c r="B10765">
        <v>477405.53320000001</v>
      </c>
      <c r="C10765">
        <v>4930111.3432999896</v>
      </c>
      <c r="D10765">
        <v>4383.5166015599898</v>
      </c>
      <c r="E10765" s="2">
        <f t="shared" si="168"/>
        <v>1336.0958601554851</v>
      </c>
    </row>
    <row r="10766" spans="1:5" x14ac:dyDescent="0.25">
      <c r="A10766">
        <v>1610</v>
      </c>
      <c r="B10766">
        <v>477464.19530000002</v>
      </c>
      <c r="C10766">
        <v>4930041.1908</v>
      </c>
      <c r="D10766">
        <v>4212.5102539099898</v>
      </c>
      <c r="E10766" s="2">
        <f t="shared" si="168"/>
        <v>1283.9731253917651</v>
      </c>
    </row>
    <row r="10767" spans="1:5" x14ac:dyDescent="0.25">
      <c r="A10767">
        <v>1610</v>
      </c>
      <c r="B10767">
        <v>477522.85729999898</v>
      </c>
      <c r="C10767">
        <v>4929971.0383000001</v>
      </c>
      <c r="D10767">
        <v>4063.3315429700001</v>
      </c>
      <c r="E10767" s="2">
        <f t="shared" si="168"/>
        <v>1238.503454297256</v>
      </c>
    </row>
    <row r="10768" spans="1:5" x14ac:dyDescent="0.25">
      <c r="A10768">
        <v>1610</v>
      </c>
      <c r="B10768">
        <v>477581.519299999</v>
      </c>
      <c r="C10768">
        <v>4929900.8858000003</v>
      </c>
      <c r="D10768">
        <v>4119.55078125</v>
      </c>
      <c r="E10768" s="2">
        <f t="shared" si="168"/>
        <v>1255.639078125</v>
      </c>
    </row>
    <row r="10769" spans="1:5" x14ac:dyDescent="0.25">
      <c r="A10769">
        <v>1610</v>
      </c>
      <c r="B10769">
        <v>477640.1813</v>
      </c>
      <c r="C10769">
        <v>4929830.7331999904</v>
      </c>
      <c r="D10769">
        <v>4161.2705078099898</v>
      </c>
      <c r="E10769" s="2">
        <f t="shared" si="168"/>
        <v>1268.355250780485</v>
      </c>
    </row>
    <row r="10770" spans="1:5" x14ac:dyDescent="0.25">
      <c r="A10770">
        <v>1610</v>
      </c>
      <c r="B10770">
        <v>477698.84340000001</v>
      </c>
      <c r="C10770">
        <v>4929760.5806999896</v>
      </c>
      <c r="D10770">
        <v>4165.6127929699896</v>
      </c>
      <c r="E10770" s="2">
        <f t="shared" si="168"/>
        <v>1269.678779297253</v>
      </c>
    </row>
    <row r="10771" spans="1:5" x14ac:dyDescent="0.25">
      <c r="A10771">
        <v>1610</v>
      </c>
      <c r="B10771">
        <v>477757.50540000002</v>
      </c>
      <c r="C10771">
        <v>4929690.4282</v>
      </c>
      <c r="D10771">
        <v>4132.2231445300004</v>
      </c>
      <c r="E10771" s="2">
        <f t="shared" si="168"/>
        <v>1259.5016144527442</v>
      </c>
    </row>
    <row r="10772" spans="1:5" x14ac:dyDescent="0.25">
      <c r="A10772">
        <v>1611</v>
      </c>
      <c r="B10772">
        <v>477759.62209999899</v>
      </c>
      <c r="C10772">
        <v>4929872.4619000005</v>
      </c>
      <c r="D10772">
        <v>4376.48828125</v>
      </c>
      <c r="E10772" s="2">
        <f t="shared" si="168"/>
        <v>1333.953628125</v>
      </c>
    </row>
    <row r="10773" spans="1:5" x14ac:dyDescent="0.25">
      <c r="A10773">
        <v>1611</v>
      </c>
      <c r="B10773">
        <v>477703.88309999899</v>
      </c>
      <c r="C10773">
        <v>4929946.5454000002</v>
      </c>
      <c r="D10773">
        <v>4233.9760742199896</v>
      </c>
      <c r="E10773" s="2">
        <f t="shared" si="168"/>
        <v>1290.5159074222529</v>
      </c>
    </row>
    <row r="10774" spans="1:5" x14ac:dyDescent="0.25">
      <c r="A10774">
        <v>1611</v>
      </c>
      <c r="B10774">
        <v>477648.14409999899</v>
      </c>
      <c r="C10774">
        <v>4930020.6288999896</v>
      </c>
      <c r="D10774">
        <v>4308.5346679699896</v>
      </c>
      <c r="E10774" s="2">
        <f t="shared" si="168"/>
        <v>1313.241366797253</v>
      </c>
    </row>
    <row r="10775" spans="1:5" x14ac:dyDescent="0.25">
      <c r="A10775">
        <v>1611</v>
      </c>
      <c r="B10775">
        <v>477592.40509999898</v>
      </c>
      <c r="C10775">
        <v>4930094.7122999895</v>
      </c>
      <c r="D10775">
        <v>4229.7397460900002</v>
      </c>
      <c r="E10775" s="2">
        <f t="shared" si="168"/>
        <v>1289.2246746082321</v>
      </c>
    </row>
    <row r="10776" spans="1:5" x14ac:dyDescent="0.25">
      <c r="A10776">
        <v>1611</v>
      </c>
      <c r="B10776">
        <v>477536.66609999898</v>
      </c>
      <c r="C10776">
        <v>4930168.7958000004</v>
      </c>
      <c r="D10776">
        <v>4267.8388671900002</v>
      </c>
      <c r="E10776" s="2">
        <f t="shared" si="168"/>
        <v>1300.8372867195121</v>
      </c>
    </row>
    <row r="10777" spans="1:5" x14ac:dyDescent="0.25">
      <c r="A10777">
        <v>1611</v>
      </c>
      <c r="B10777">
        <v>477480.92700000003</v>
      </c>
      <c r="C10777">
        <v>4930242.8793000001</v>
      </c>
      <c r="D10777">
        <v>4445.5053710900002</v>
      </c>
      <c r="E10777" s="2">
        <f t="shared" si="168"/>
        <v>1354.9900371082322</v>
      </c>
    </row>
    <row r="10778" spans="1:5" x14ac:dyDescent="0.25">
      <c r="A10778">
        <v>1611</v>
      </c>
      <c r="B10778">
        <v>477425.18800000002</v>
      </c>
      <c r="C10778">
        <v>4930316.9627999896</v>
      </c>
      <c r="D10778">
        <v>4615.89453125</v>
      </c>
      <c r="E10778" s="2">
        <f t="shared" si="168"/>
        <v>1406.9246531250001</v>
      </c>
    </row>
    <row r="10779" spans="1:5" x14ac:dyDescent="0.25">
      <c r="A10779">
        <v>1612</v>
      </c>
      <c r="B10779">
        <v>478961.89110000001</v>
      </c>
      <c r="C10779">
        <v>4929859.7619000003</v>
      </c>
      <c r="D10779">
        <v>4140.4829101599898</v>
      </c>
      <c r="E10779" s="2">
        <f t="shared" si="168"/>
        <v>1262.019191016765</v>
      </c>
    </row>
    <row r="10780" spans="1:5" x14ac:dyDescent="0.25">
      <c r="A10780">
        <v>1612</v>
      </c>
      <c r="B10780">
        <v>479049.14500000002</v>
      </c>
      <c r="C10780">
        <v>4929823.7785</v>
      </c>
      <c r="D10780">
        <v>4007.2443847700001</v>
      </c>
      <c r="E10780" s="2">
        <f t="shared" si="168"/>
        <v>1221.4080884778962</v>
      </c>
    </row>
    <row r="10781" spans="1:5" x14ac:dyDescent="0.25">
      <c r="A10781">
        <v>1612</v>
      </c>
      <c r="B10781">
        <v>479136.39889999898</v>
      </c>
      <c r="C10781">
        <v>4929787.7950999904</v>
      </c>
      <c r="D10781">
        <v>3879.4274902299899</v>
      </c>
      <c r="E10781" s="2">
        <f t="shared" si="168"/>
        <v>1182.449499022101</v>
      </c>
    </row>
    <row r="10782" spans="1:5" x14ac:dyDescent="0.25">
      <c r="A10782">
        <v>1612</v>
      </c>
      <c r="B10782">
        <v>479223.65279999899</v>
      </c>
      <c r="C10782">
        <v>4929751.8117000004</v>
      </c>
      <c r="D10782">
        <v>3760.6481933599898</v>
      </c>
      <c r="E10782" s="2">
        <f t="shared" si="168"/>
        <v>1146.2455693361248</v>
      </c>
    </row>
    <row r="10783" spans="1:5" x14ac:dyDescent="0.25">
      <c r="A10783">
        <v>1612</v>
      </c>
      <c r="B10783">
        <v>479310.906599999</v>
      </c>
      <c r="C10783">
        <v>4929715.8283000002</v>
      </c>
      <c r="D10783">
        <v>3668.4194335900002</v>
      </c>
      <c r="E10783" s="2">
        <f t="shared" si="168"/>
        <v>1118.1342433582322</v>
      </c>
    </row>
    <row r="10784" spans="1:5" x14ac:dyDescent="0.25">
      <c r="A10784">
        <v>1612</v>
      </c>
      <c r="B10784">
        <v>479398.1605</v>
      </c>
      <c r="C10784">
        <v>4929679.8448000001</v>
      </c>
      <c r="D10784">
        <v>3722.0239257799899</v>
      </c>
      <c r="E10784" s="2">
        <f t="shared" si="168"/>
        <v>1134.472892577741</v>
      </c>
    </row>
    <row r="10785" spans="1:5" x14ac:dyDescent="0.25">
      <c r="A10785">
        <v>1612</v>
      </c>
      <c r="B10785">
        <v>479485.41440000001</v>
      </c>
      <c r="C10785">
        <v>4929643.8613999896</v>
      </c>
      <c r="D10785">
        <v>3735.4196777299899</v>
      </c>
      <c r="E10785" s="2">
        <f t="shared" si="168"/>
        <v>1138.5559177721009</v>
      </c>
    </row>
    <row r="10786" spans="1:5" x14ac:dyDescent="0.25">
      <c r="A10786">
        <v>1612</v>
      </c>
      <c r="B10786">
        <v>479572.66830000002</v>
      </c>
      <c r="C10786">
        <v>4929607.8779999902</v>
      </c>
      <c r="D10786">
        <v>3952.6672363299899</v>
      </c>
      <c r="E10786" s="2">
        <f t="shared" si="168"/>
        <v>1204.7729736333811</v>
      </c>
    </row>
    <row r="10787" spans="1:5" x14ac:dyDescent="0.25">
      <c r="A10787">
        <v>1612</v>
      </c>
      <c r="B10787">
        <v>479659.92210000003</v>
      </c>
      <c r="C10787">
        <v>4929571.8946000002</v>
      </c>
      <c r="D10787">
        <v>4079.9768066400002</v>
      </c>
      <c r="E10787" s="2">
        <f t="shared" si="168"/>
        <v>1243.5769306638722</v>
      </c>
    </row>
    <row r="10788" spans="1:5" x14ac:dyDescent="0.25">
      <c r="A10788">
        <v>1612</v>
      </c>
      <c r="B10788">
        <v>479747.17599999899</v>
      </c>
      <c r="C10788">
        <v>4929535.9112</v>
      </c>
      <c r="D10788">
        <v>4203.8647460900002</v>
      </c>
      <c r="E10788" s="2">
        <f t="shared" si="168"/>
        <v>1281.3379746082321</v>
      </c>
    </row>
    <row r="10789" spans="1:5" x14ac:dyDescent="0.25">
      <c r="A10789">
        <v>1613</v>
      </c>
      <c r="B10789">
        <v>478872.99089999899</v>
      </c>
      <c r="C10789">
        <v>4929872.4619000005</v>
      </c>
      <c r="D10789">
        <v>4232.5712890599898</v>
      </c>
      <c r="E10789" s="2">
        <f t="shared" si="168"/>
        <v>1290.0877289054849</v>
      </c>
    </row>
    <row r="10790" spans="1:5" x14ac:dyDescent="0.25">
      <c r="A10790">
        <v>1613</v>
      </c>
      <c r="B10790">
        <v>478793.61580000003</v>
      </c>
      <c r="C10790">
        <v>4929902.6244999897</v>
      </c>
      <c r="D10790">
        <v>4310.3686523400002</v>
      </c>
      <c r="E10790" s="2">
        <f t="shared" si="168"/>
        <v>1313.800365233232</v>
      </c>
    </row>
    <row r="10791" spans="1:5" x14ac:dyDescent="0.25">
      <c r="A10791">
        <v>1613</v>
      </c>
      <c r="B10791">
        <v>478714.24060000002</v>
      </c>
      <c r="C10791">
        <v>4929932.7869999902</v>
      </c>
      <c r="D10791">
        <v>4388.734375</v>
      </c>
      <c r="E10791" s="2">
        <f t="shared" si="168"/>
        <v>1337.6862375000001</v>
      </c>
    </row>
    <row r="10792" spans="1:5" x14ac:dyDescent="0.25">
      <c r="A10792">
        <v>1613</v>
      </c>
      <c r="B10792">
        <v>478634.86550000001</v>
      </c>
      <c r="C10792">
        <v>4929962.9495999897</v>
      </c>
      <c r="D10792">
        <v>4463.2924804699896</v>
      </c>
      <c r="E10792" s="2">
        <f t="shared" si="168"/>
        <v>1360.4115480472528</v>
      </c>
    </row>
    <row r="10793" spans="1:5" x14ac:dyDescent="0.25">
      <c r="A10793">
        <v>1613</v>
      </c>
      <c r="B10793">
        <v>478555.4903</v>
      </c>
      <c r="C10793">
        <v>4929993.1120999902</v>
      </c>
      <c r="D10793">
        <v>4558.4697265599898</v>
      </c>
      <c r="E10793" s="2">
        <f t="shared" si="168"/>
        <v>1389.4215726554849</v>
      </c>
    </row>
    <row r="10794" spans="1:5" x14ac:dyDescent="0.25">
      <c r="A10794">
        <v>1613</v>
      </c>
      <c r="B10794">
        <v>478507.17580000003</v>
      </c>
      <c r="C10794">
        <v>4930021.9448999902</v>
      </c>
      <c r="D10794">
        <v>4571.3979492199896</v>
      </c>
      <c r="E10794" s="2">
        <f t="shared" si="168"/>
        <v>1393.3620949222529</v>
      </c>
    </row>
    <row r="10795" spans="1:5" x14ac:dyDescent="0.25">
      <c r="A10795">
        <v>1613</v>
      </c>
      <c r="B10795">
        <v>478458.861299999</v>
      </c>
      <c r="C10795">
        <v>4930050.7775999904</v>
      </c>
      <c r="D10795">
        <v>4579.6684570300004</v>
      </c>
      <c r="E10795" s="2">
        <f t="shared" si="168"/>
        <v>1395.8829457027441</v>
      </c>
    </row>
    <row r="10796" spans="1:5" x14ac:dyDescent="0.25">
      <c r="A10796">
        <v>1613</v>
      </c>
      <c r="B10796">
        <v>478407.6923</v>
      </c>
      <c r="C10796">
        <v>4930083.3283000002</v>
      </c>
      <c r="D10796">
        <v>4563.8525390599898</v>
      </c>
      <c r="E10796" s="2">
        <f t="shared" si="168"/>
        <v>1391.062253905485</v>
      </c>
    </row>
    <row r="10797" spans="1:5" x14ac:dyDescent="0.25">
      <c r="A10797">
        <v>1613</v>
      </c>
      <c r="B10797">
        <v>478356.5232</v>
      </c>
      <c r="C10797">
        <v>4930115.8790999902</v>
      </c>
      <c r="D10797">
        <v>4530.1665039099898</v>
      </c>
      <c r="E10797" s="2">
        <f t="shared" si="168"/>
        <v>1380.7947503917649</v>
      </c>
    </row>
    <row r="10798" spans="1:5" x14ac:dyDescent="0.25">
      <c r="A10798">
        <v>1613</v>
      </c>
      <c r="B10798">
        <v>478286.67310000001</v>
      </c>
      <c r="C10798">
        <v>4930177.2625000002</v>
      </c>
      <c r="D10798">
        <v>4593.4433593800004</v>
      </c>
      <c r="E10798" s="2">
        <f t="shared" si="168"/>
        <v>1400.0815359390242</v>
      </c>
    </row>
    <row r="10799" spans="1:5" x14ac:dyDescent="0.25">
      <c r="A10799">
        <v>1613</v>
      </c>
      <c r="B10799">
        <v>478224.231299999</v>
      </c>
      <c r="C10799">
        <v>4930233.3542999905</v>
      </c>
      <c r="D10799">
        <v>4675.2626953099898</v>
      </c>
      <c r="E10799" s="2">
        <f t="shared" si="168"/>
        <v>1425.020069530485</v>
      </c>
    </row>
    <row r="10800" spans="1:5" x14ac:dyDescent="0.25">
      <c r="A10800">
        <v>1613</v>
      </c>
      <c r="B10800">
        <v>478161.78950000001</v>
      </c>
      <c r="C10800">
        <v>4930289.4461000003</v>
      </c>
      <c r="D10800">
        <v>4764.2529296900002</v>
      </c>
      <c r="E10800" s="2">
        <f t="shared" si="168"/>
        <v>1452.1442929695122</v>
      </c>
    </row>
    <row r="10801" spans="1:5" x14ac:dyDescent="0.25">
      <c r="A10801">
        <v>1614</v>
      </c>
      <c r="B10801">
        <v>477852.75559999899</v>
      </c>
      <c r="C10801">
        <v>4930448.1963999895</v>
      </c>
      <c r="D10801">
        <v>4562.7749023400002</v>
      </c>
      <c r="E10801" s="2">
        <f t="shared" si="168"/>
        <v>1390.7337902332322</v>
      </c>
    </row>
    <row r="10802" spans="1:5" x14ac:dyDescent="0.25">
      <c r="A10802">
        <v>1614</v>
      </c>
      <c r="B10802">
        <v>477883.29609999899</v>
      </c>
      <c r="C10802">
        <v>4930539.5155999903</v>
      </c>
      <c r="D10802">
        <v>4615.7934570300004</v>
      </c>
      <c r="E10802" s="2">
        <f t="shared" si="168"/>
        <v>1406.8938457027441</v>
      </c>
    </row>
    <row r="10803" spans="1:5" x14ac:dyDescent="0.25">
      <c r="A10803">
        <v>1614</v>
      </c>
      <c r="B10803">
        <v>477913.83659999899</v>
      </c>
      <c r="C10803">
        <v>4930630.8348000003</v>
      </c>
      <c r="D10803">
        <v>4658.69140625</v>
      </c>
      <c r="E10803" s="2">
        <f t="shared" si="168"/>
        <v>1419.9691406250001</v>
      </c>
    </row>
    <row r="10804" spans="1:5" x14ac:dyDescent="0.25">
      <c r="A10804">
        <v>1614</v>
      </c>
      <c r="B10804">
        <v>477944.377199999</v>
      </c>
      <c r="C10804">
        <v>4930722.1540999897</v>
      </c>
      <c r="D10804">
        <v>4715.9296875</v>
      </c>
      <c r="E10804" s="2">
        <f t="shared" si="168"/>
        <v>1437.41536875</v>
      </c>
    </row>
    <row r="10805" spans="1:5" x14ac:dyDescent="0.25">
      <c r="A10805">
        <v>1614</v>
      </c>
      <c r="B10805">
        <v>477974.917699999</v>
      </c>
      <c r="C10805">
        <v>4930813.4732999904</v>
      </c>
      <c r="D10805">
        <v>4836.4267578099898</v>
      </c>
      <c r="E10805" s="2">
        <f t="shared" si="168"/>
        <v>1474.1428757804849</v>
      </c>
    </row>
    <row r="10806" spans="1:5" x14ac:dyDescent="0.25">
      <c r="A10806">
        <v>1614</v>
      </c>
      <c r="B10806">
        <v>478005.4583</v>
      </c>
      <c r="C10806">
        <v>4930904.7925000004</v>
      </c>
      <c r="D10806">
        <v>4889.6499023400002</v>
      </c>
      <c r="E10806" s="2">
        <f t="shared" si="168"/>
        <v>1490.3652902332321</v>
      </c>
    </row>
    <row r="10807" spans="1:5" x14ac:dyDescent="0.25">
      <c r="A10807">
        <v>1614</v>
      </c>
      <c r="B10807">
        <v>478035.9988</v>
      </c>
      <c r="C10807">
        <v>4930996.1118000001</v>
      </c>
      <c r="D10807">
        <v>5031.65234375</v>
      </c>
      <c r="E10807" s="2">
        <f t="shared" si="168"/>
        <v>1533.6476343750001</v>
      </c>
    </row>
    <row r="10808" spans="1:5" x14ac:dyDescent="0.25">
      <c r="A10808">
        <v>1614</v>
      </c>
      <c r="B10808">
        <v>478066.5393</v>
      </c>
      <c r="C10808">
        <v>4931087.4309999896</v>
      </c>
      <c r="D10808">
        <v>5090.1660156300004</v>
      </c>
      <c r="E10808" s="2">
        <f t="shared" si="168"/>
        <v>1551.4826015640242</v>
      </c>
    </row>
    <row r="10809" spans="1:5" x14ac:dyDescent="0.25">
      <c r="A10809">
        <v>1615</v>
      </c>
      <c r="B10809">
        <v>474806.866099999</v>
      </c>
      <c r="C10809">
        <v>4931755.2407</v>
      </c>
      <c r="D10809">
        <v>4191.3266601599898</v>
      </c>
      <c r="E10809" s="2">
        <f t="shared" si="168"/>
        <v>1277.516366016765</v>
      </c>
    </row>
    <row r="10810" spans="1:5" x14ac:dyDescent="0.25">
      <c r="A10810">
        <v>1615</v>
      </c>
      <c r="B10810">
        <v>474899.999699999</v>
      </c>
      <c r="C10810">
        <v>4931729.8405999904</v>
      </c>
      <c r="D10810">
        <v>4229.7998046900002</v>
      </c>
      <c r="E10810" s="2">
        <f t="shared" si="168"/>
        <v>1289.2429804695121</v>
      </c>
    </row>
    <row r="10811" spans="1:5" x14ac:dyDescent="0.25">
      <c r="A10811">
        <v>1615</v>
      </c>
      <c r="B10811">
        <v>474993.13319999899</v>
      </c>
      <c r="C10811">
        <v>4931704.4406000003</v>
      </c>
      <c r="D10811">
        <v>4248.8627929699896</v>
      </c>
      <c r="E10811" s="2">
        <f t="shared" si="168"/>
        <v>1295.0533792972528</v>
      </c>
    </row>
    <row r="10812" spans="1:5" x14ac:dyDescent="0.25">
      <c r="A10812">
        <v>1615</v>
      </c>
      <c r="B10812">
        <v>475086.26669999899</v>
      </c>
      <c r="C10812">
        <v>4931679.0405000001</v>
      </c>
      <c r="D10812">
        <v>4244.9790039099898</v>
      </c>
      <c r="E10812" s="2">
        <f t="shared" si="168"/>
        <v>1293.8696003917651</v>
      </c>
    </row>
    <row r="10813" spans="1:5" x14ac:dyDescent="0.25">
      <c r="A10813">
        <v>1615</v>
      </c>
      <c r="B10813">
        <v>475179.40019999899</v>
      </c>
      <c r="C10813">
        <v>4931653.6404999904</v>
      </c>
      <c r="D10813">
        <v>4372.78125</v>
      </c>
      <c r="E10813" s="2">
        <f t="shared" si="168"/>
        <v>1332.823725</v>
      </c>
    </row>
    <row r="10814" spans="1:5" x14ac:dyDescent="0.25">
      <c r="A10814">
        <v>1615</v>
      </c>
      <c r="B10814">
        <v>475272.53370000003</v>
      </c>
      <c r="C10814">
        <v>4931628.2403999902</v>
      </c>
      <c r="D10814">
        <v>4480.0151367199896</v>
      </c>
      <c r="E10814" s="2">
        <f t="shared" si="168"/>
        <v>1365.508613672253</v>
      </c>
    </row>
    <row r="10815" spans="1:5" x14ac:dyDescent="0.25">
      <c r="A10815">
        <v>1615</v>
      </c>
      <c r="B10815">
        <v>475365.66729999898</v>
      </c>
      <c r="C10815">
        <v>4931602.8404000001</v>
      </c>
      <c r="D10815">
        <v>4410.4750976599898</v>
      </c>
      <c r="E10815" s="2">
        <f t="shared" si="168"/>
        <v>1344.312809766765</v>
      </c>
    </row>
    <row r="10816" spans="1:5" x14ac:dyDescent="0.25">
      <c r="A10816">
        <v>1616</v>
      </c>
      <c r="B10816">
        <v>474961.38309999899</v>
      </c>
      <c r="C10816">
        <v>4930616.4716999903</v>
      </c>
      <c r="D10816">
        <v>4284.1782226599898</v>
      </c>
      <c r="E10816" s="2">
        <f t="shared" si="168"/>
        <v>1305.8175222667651</v>
      </c>
    </row>
    <row r="10817" spans="1:5" x14ac:dyDescent="0.25">
      <c r="A10817">
        <v>1616</v>
      </c>
      <c r="B10817">
        <v>475015.35820000002</v>
      </c>
      <c r="C10817">
        <v>4930623.8800999904</v>
      </c>
      <c r="D10817">
        <v>4304.99609375</v>
      </c>
      <c r="E10817" s="2">
        <f t="shared" si="168"/>
        <v>1312.1628093750001</v>
      </c>
    </row>
    <row r="10818" spans="1:5" x14ac:dyDescent="0.25">
      <c r="A10818">
        <v>1616</v>
      </c>
      <c r="B10818">
        <v>475069.3333</v>
      </c>
      <c r="C10818">
        <v>4930631.2884</v>
      </c>
      <c r="D10818">
        <v>4308.9819335900002</v>
      </c>
      <c r="E10818" s="2">
        <f t="shared" si="168"/>
        <v>1313.3776933582321</v>
      </c>
    </row>
    <row r="10819" spans="1:5" x14ac:dyDescent="0.25">
      <c r="A10819">
        <v>1616</v>
      </c>
      <c r="B10819">
        <v>475124.36680000002</v>
      </c>
      <c r="C10819">
        <v>4930646.1051000003</v>
      </c>
      <c r="D10819">
        <v>4338.0571289099898</v>
      </c>
      <c r="E10819" s="2">
        <f t="shared" ref="E10819:E10882" si="169">D10819*0.3048</f>
        <v>1322.239812891765</v>
      </c>
    </row>
    <row r="10820" spans="1:5" x14ac:dyDescent="0.25">
      <c r="A10820">
        <v>1616</v>
      </c>
      <c r="B10820">
        <v>475212.7378</v>
      </c>
      <c r="C10820">
        <v>4930690.5552000003</v>
      </c>
      <c r="D10820">
        <v>4343.45703125</v>
      </c>
      <c r="E10820" s="2">
        <f t="shared" si="169"/>
        <v>1323.885703125</v>
      </c>
    </row>
    <row r="10821" spans="1:5" x14ac:dyDescent="0.25">
      <c r="A10821">
        <v>1616</v>
      </c>
      <c r="B10821">
        <v>475301.108799999</v>
      </c>
      <c r="C10821">
        <v>4930735.0053000003</v>
      </c>
      <c r="D10821">
        <v>4329.0922851599898</v>
      </c>
      <c r="E10821" s="2">
        <f t="shared" si="169"/>
        <v>1319.507328516765</v>
      </c>
    </row>
    <row r="10822" spans="1:5" x14ac:dyDescent="0.25">
      <c r="A10822">
        <v>1616</v>
      </c>
      <c r="B10822">
        <v>475389.47979999898</v>
      </c>
      <c r="C10822">
        <v>4930779.4554000003</v>
      </c>
      <c r="D10822">
        <v>4274.1743164099898</v>
      </c>
      <c r="E10822" s="2">
        <f t="shared" si="169"/>
        <v>1302.7683316417649</v>
      </c>
    </row>
    <row r="10823" spans="1:5" x14ac:dyDescent="0.25">
      <c r="A10823">
        <v>1616</v>
      </c>
      <c r="B10823">
        <v>475477.85080000001</v>
      </c>
      <c r="C10823">
        <v>4930823.9055000003</v>
      </c>
      <c r="D10823">
        <v>4320.3125</v>
      </c>
      <c r="E10823" s="2">
        <f t="shared" si="169"/>
        <v>1316.83125</v>
      </c>
    </row>
    <row r="10824" spans="1:5" x14ac:dyDescent="0.25">
      <c r="A10824">
        <v>1617</v>
      </c>
      <c r="B10824">
        <v>475668.35119999899</v>
      </c>
      <c r="C10824">
        <v>4930897.9890000001</v>
      </c>
      <c r="D10824">
        <v>4276.6708984400002</v>
      </c>
      <c r="E10824" s="2">
        <f t="shared" si="169"/>
        <v>1303.529289844512</v>
      </c>
    </row>
    <row r="10825" spans="1:5" x14ac:dyDescent="0.25">
      <c r="A10825">
        <v>1617</v>
      </c>
      <c r="B10825">
        <v>475672.5845</v>
      </c>
      <c r="C10825">
        <v>4930989.0058000004</v>
      </c>
      <c r="D10825">
        <v>4324.1323242199896</v>
      </c>
      <c r="E10825" s="2">
        <f t="shared" si="169"/>
        <v>1317.9955324222528</v>
      </c>
    </row>
    <row r="10826" spans="1:5" x14ac:dyDescent="0.25">
      <c r="A10826">
        <v>1617</v>
      </c>
      <c r="B10826">
        <v>475668.35119999899</v>
      </c>
      <c r="C10826">
        <v>4931040.8641999904</v>
      </c>
      <c r="D10826">
        <v>4346.8969726599898</v>
      </c>
      <c r="E10826" s="2">
        <f t="shared" si="169"/>
        <v>1324.9341972667651</v>
      </c>
    </row>
    <row r="10827" spans="1:5" x14ac:dyDescent="0.25">
      <c r="A10827">
        <v>1617</v>
      </c>
      <c r="B10827">
        <v>475664.11790000001</v>
      </c>
      <c r="C10827">
        <v>4931092.7226999896</v>
      </c>
      <c r="D10827">
        <v>4373.1123046900002</v>
      </c>
      <c r="E10827" s="2">
        <f t="shared" si="169"/>
        <v>1332.9246304695121</v>
      </c>
    </row>
    <row r="10828" spans="1:5" x14ac:dyDescent="0.25">
      <c r="A10828">
        <v>1617</v>
      </c>
      <c r="B10828">
        <v>475649.301199999</v>
      </c>
      <c r="C10828">
        <v>4931166.8062000005</v>
      </c>
      <c r="D10828">
        <v>4446.1752929699896</v>
      </c>
      <c r="E10828" s="2">
        <f t="shared" si="169"/>
        <v>1355.1942292972528</v>
      </c>
    </row>
    <row r="10829" spans="1:5" x14ac:dyDescent="0.25">
      <c r="A10829">
        <v>1617</v>
      </c>
      <c r="B10829">
        <v>475634.48450000002</v>
      </c>
      <c r="C10829">
        <v>4931240.8896000003</v>
      </c>
      <c r="D10829">
        <v>4488.5659179699896</v>
      </c>
      <c r="E10829" s="2">
        <f t="shared" si="169"/>
        <v>1368.114891797253</v>
      </c>
    </row>
    <row r="10830" spans="1:5" x14ac:dyDescent="0.25">
      <c r="A10830">
        <v>1617</v>
      </c>
      <c r="B10830">
        <v>475619.6678</v>
      </c>
      <c r="C10830">
        <v>4931331.9064999903</v>
      </c>
      <c r="D10830">
        <v>4446.6440429699896</v>
      </c>
      <c r="E10830" s="2">
        <f t="shared" si="169"/>
        <v>1355.3371042972528</v>
      </c>
    </row>
    <row r="10831" spans="1:5" x14ac:dyDescent="0.25">
      <c r="A10831">
        <v>1617</v>
      </c>
      <c r="B10831">
        <v>475604.85110000003</v>
      </c>
      <c r="C10831">
        <v>4931422.9232999897</v>
      </c>
      <c r="D10831">
        <v>4430.9907226599898</v>
      </c>
      <c r="E10831" s="2">
        <f t="shared" si="169"/>
        <v>1350.5659722667649</v>
      </c>
    </row>
    <row r="10832" spans="1:5" x14ac:dyDescent="0.25">
      <c r="A10832">
        <v>1617</v>
      </c>
      <c r="B10832">
        <v>475589.32880000002</v>
      </c>
      <c r="C10832">
        <v>4931501.2401999896</v>
      </c>
      <c r="D10832">
        <v>4397.8222656300004</v>
      </c>
      <c r="E10832" s="2">
        <f t="shared" si="169"/>
        <v>1340.4562265640243</v>
      </c>
    </row>
    <row r="10833" spans="1:5" x14ac:dyDescent="0.25">
      <c r="A10833">
        <v>1617</v>
      </c>
      <c r="B10833">
        <v>475573.80660000001</v>
      </c>
      <c r="C10833">
        <v>4931579.557</v>
      </c>
      <c r="D10833">
        <v>4376.8588867199896</v>
      </c>
      <c r="E10833" s="2">
        <f t="shared" si="169"/>
        <v>1334.0665886722529</v>
      </c>
    </row>
    <row r="10834" spans="1:5" x14ac:dyDescent="0.25">
      <c r="A10834">
        <v>1617</v>
      </c>
      <c r="B10834">
        <v>475558.2843</v>
      </c>
      <c r="C10834">
        <v>4931657.8738000002</v>
      </c>
      <c r="D10834">
        <v>4439.5463867199896</v>
      </c>
      <c r="E10834" s="2">
        <f t="shared" si="169"/>
        <v>1353.173738672253</v>
      </c>
    </row>
    <row r="10835" spans="1:5" x14ac:dyDescent="0.25">
      <c r="A10835">
        <v>1617</v>
      </c>
      <c r="B10835">
        <v>475543.152899999</v>
      </c>
      <c r="C10835">
        <v>4931743.0070000002</v>
      </c>
      <c r="D10835">
        <v>4480.7143554699896</v>
      </c>
      <c r="E10835" s="2">
        <f t="shared" si="169"/>
        <v>1365.7217355472528</v>
      </c>
    </row>
    <row r="10836" spans="1:5" x14ac:dyDescent="0.25">
      <c r="A10836">
        <v>1617</v>
      </c>
      <c r="B10836">
        <v>475528.02140000003</v>
      </c>
      <c r="C10836">
        <v>4931828.1402000003</v>
      </c>
      <c r="D10836">
        <v>4565.5302734400002</v>
      </c>
      <c r="E10836" s="2">
        <f t="shared" si="169"/>
        <v>1391.573627344512</v>
      </c>
    </row>
    <row r="10837" spans="1:5" x14ac:dyDescent="0.25">
      <c r="A10837">
        <v>1617</v>
      </c>
      <c r="B10837">
        <v>475520.9278</v>
      </c>
      <c r="C10837">
        <v>4931894.3490000004</v>
      </c>
      <c r="D10837">
        <v>4530.4379882800004</v>
      </c>
      <c r="E10837" s="2">
        <f t="shared" si="169"/>
        <v>1380.8774988277441</v>
      </c>
    </row>
    <row r="10838" spans="1:5" x14ac:dyDescent="0.25">
      <c r="A10838">
        <v>1617</v>
      </c>
      <c r="B10838">
        <v>475513.83419999899</v>
      </c>
      <c r="C10838">
        <v>4931960.5576999905</v>
      </c>
      <c r="D10838">
        <v>4492.0830078099898</v>
      </c>
      <c r="E10838" s="2">
        <f t="shared" si="169"/>
        <v>1369.1869007804848</v>
      </c>
    </row>
    <row r="10839" spans="1:5" x14ac:dyDescent="0.25">
      <c r="A10839">
        <v>1617</v>
      </c>
      <c r="B10839">
        <v>475513.1287</v>
      </c>
      <c r="C10839">
        <v>4932031.8190000001</v>
      </c>
      <c r="D10839">
        <v>4510.4536132800004</v>
      </c>
      <c r="E10839" s="2">
        <f t="shared" si="169"/>
        <v>1374.7862613277441</v>
      </c>
    </row>
    <row r="10840" spans="1:5" x14ac:dyDescent="0.25">
      <c r="A10840">
        <v>1617</v>
      </c>
      <c r="B10840">
        <v>475512.42310000001</v>
      </c>
      <c r="C10840">
        <v>4932103.0801999904</v>
      </c>
      <c r="D10840">
        <v>4562.4453125</v>
      </c>
      <c r="E10840" s="2">
        <f t="shared" si="169"/>
        <v>1390.6333312500001</v>
      </c>
    </row>
    <row r="10841" spans="1:5" x14ac:dyDescent="0.25">
      <c r="A10841">
        <v>1617</v>
      </c>
      <c r="B10841">
        <v>475511.71759999898</v>
      </c>
      <c r="C10841">
        <v>4932174.3415000001</v>
      </c>
      <c r="D10841">
        <v>4526.7285156300004</v>
      </c>
      <c r="E10841" s="2">
        <f t="shared" si="169"/>
        <v>1379.7468515640242</v>
      </c>
    </row>
    <row r="10842" spans="1:5" x14ac:dyDescent="0.25">
      <c r="A10842">
        <v>1617</v>
      </c>
      <c r="B10842">
        <v>475514.45789999899</v>
      </c>
      <c r="C10842">
        <v>4932250.3880000003</v>
      </c>
      <c r="D10842">
        <v>4585.5019531300004</v>
      </c>
      <c r="E10842" s="2">
        <f t="shared" si="169"/>
        <v>1397.6609953140241</v>
      </c>
    </row>
    <row r="10843" spans="1:5" x14ac:dyDescent="0.25">
      <c r="A10843">
        <v>1617</v>
      </c>
      <c r="B10843">
        <v>475517.19819999899</v>
      </c>
      <c r="C10843">
        <v>4932326.4346000003</v>
      </c>
      <c r="D10843">
        <v>4645.9770507800004</v>
      </c>
      <c r="E10843" s="2">
        <f t="shared" si="169"/>
        <v>1416.0938050777443</v>
      </c>
    </row>
    <row r="10844" spans="1:5" x14ac:dyDescent="0.25">
      <c r="A10844">
        <v>1617</v>
      </c>
      <c r="B10844">
        <v>475519.938599999</v>
      </c>
      <c r="C10844">
        <v>4932402.4811000004</v>
      </c>
      <c r="D10844">
        <v>4602.5</v>
      </c>
      <c r="E10844" s="2">
        <f t="shared" si="169"/>
        <v>1402.8420000000001</v>
      </c>
    </row>
    <row r="10845" spans="1:5" x14ac:dyDescent="0.25">
      <c r="A10845">
        <v>1617</v>
      </c>
      <c r="B10845">
        <v>475522.6789</v>
      </c>
      <c r="C10845">
        <v>4932478.5275999904</v>
      </c>
      <c r="D10845">
        <v>4503.8579101599898</v>
      </c>
      <c r="E10845" s="2">
        <f t="shared" si="169"/>
        <v>1372.7758910167649</v>
      </c>
    </row>
    <row r="10846" spans="1:5" x14ac:dyDescent="0.25">
      <c r="A10846">
        <v>1618</v>
      </c>
      <c r="B10846">
        <v>476184.4705</v>
      </c>
      <c r="C10846">
        <v>4931643.6678999905</v>
      </c>
      <c r="D10846">
        <v>4640.2133789099898</v>
      </c>
      <c r="E10846" s="2">
        <f t="shared" si="169"/>
        <v>1414.337037891765</v>
      </c>
    </row>
    <row r="10847" spans="1:5" x14ac:dyDescent="0.25">
      <c r="A10847">
        <v>1618</v>
      </c>
      <c r="B10847">
        <v>476207.01309999899</v>
      </c>
      <c r="C10847">
        <v>4931730.3454999896</v>
      </c>
      <c r="D10847">
        <v>4630.3012695300004</v>
      </c>
      <c r="E10847" s="2">
        <f t="shared" si="169"/>
        <v>1411.3158269527441</v>
      </c>
    </row>
    <row r="10848" spans="1:5" x14ac:dyDescent="0.25">
      <c r="A10848">
        <v>1618</v>
      </c>
      <c r="B10848">
        <v>476229.55560000002</v>
      </c>
      <c r="C10848">
        <v>4931817.0231999904</v>
      </c>
      <c r="D10848">
        <v>4689.5317382800004</v>
      </c>
      <c r="E10848" s="2">
        <f t="shared" si="169"/>
        <v>1429.3692738277441</v>
      </c>
    </row>
    <row r="10849" spans="1:5" x14ac:dyDescent="0.25">
      <c r="A10849">
        <v>1618</v>
      </c>
      <c r="B10849">
        <v>476252.09820000001</v>
      </c>
      <c r="C10849">
        <v>4931903.7008999903</v>
      </c>
      <c r="D10849">
        <v>4693.8637695300004</v>
      </c>
      <c r="E10849" s="2">
        <f t="shared" si="169"/>
        <v>1430.6896769527441</v>
      </c>
    </row>
    <row r="10850" spans="1:5" x14ac:dyDescent="0.25">
      <c r="A10850">
        <v>1618</v>
      </c>
      <c r="B10850">
        <v>476274.640699999</v>
      </c>
      <c r="C10850">
        <v>4931990.3784999903</v>
      </c>
      <c r="D10850">
        <v>4752.6904296900002</v>
      </c>
      <c r="E10850" s="2">
        <f t="shared" si="169"/>
        <v>1448.620042969512</v>
      </c>
    </row>
    <row r="10851" spans="1:5" x14ac:dyDescent="0.25">
      <c r="A10851">
        <v>1618</v>
      </c>
      <c r="B10851">
        <v>476297.18329999899</v>
      </c>
      <c r="C10851">
        <v>4932077.0562000005</v>
      </c>
      <c r="D10851">
        <v>4807.546875</v>
      </c>
      <c r="E10851" s="2">
        <f t="shared" si="169"/>
        <v>1465.3402875000002</v>
      </c>
    </row>
    <row r="10852" spans="1:5" x14ac:dyDescent="0.25">
      <c r="A10852">
        <v>1619</v>
      </c>
      <c r="B10852">
        <v>474410.8308</v>
      </c>
      <c r="C10852">
        <v>4928482.4199000001</v>
      </c>
      <c r="D10852">
        <v>3581.0969238299899</v>
      </c>
      <c r="E10852" s="2">
        <f t="shared" si="169"/>
        <v>1091.518342383381</v>
      </c>
    </row>
    <row r="10853" spans="1:5" x14ac:dyDescent="0.25">
      <c r="A10853">
        <v>1619</v>
      </c>
      <c r="B10853">
        <v>474449.76250000001</v>
      </c>
      <c r="C10853">
        <v>4928569.7324999897</v>
      </c>
      <c r="D10853">
        <v>3733.7094726599898</v>
      </c>
      <c r="E10853" s="2">
        <f t="shared" si="169"/>
        <v>1138.034647266765</v>
      </c>
    </row>
    <row r="10854" spans="1:5" x14ac:dyDescent="0.25">
      <c r="A10854">
        <v>1619</v>
      </c>
      <c r="B10854">
        <v>474488.69410000002</v>
      </c>
      <c r="C10854">
        <v>4928657.0451999903</v>
      </c>
      <c r="D10854">
        <v>3787.5090332</v>
      </c>
      <c r="E10854" s="2">
        <f t="shared" si="169"/>
        <v>1154.43275331936</v>
      </c>
    </row>
    <row r="10855" spans="1:5" x14ac:dyDescent="0.25">
      <c r="A10855">
        <v>1619</v>
      </c>
      <c r="B10855">
        <v>474527.62569999899</v>
      </c>
      <c r="C10855">
        <v>4928744.3579000002</v>
      </c>
      <c r="D10855">
        <v>3811.3579101599898</v>
      </c>
      <c r="E10855" s="2">
        <f t="shared" si="169"/>
        <v>1161.7018910167649</v>
      </c>
    </row>
    <row r="10856" spans="1:5" x14ac:dyDescent="0.25">
      <c r="A10856">
        <v>1619</v>
      </c>
      <c r="B10856">
        <v>474566.557299999</v>
      </c>
      <c r="C10856">
        <v>4928831.6705999896</v>
      </c>
      <c r="D10856">
        <v>3765.7639160200001</v>
      </c>
      <c r="E10856" s="2">
        <f t="shared" si="169"/>
        <v>1147.8048416028962</v>
      </c>
    </row>
    <row r="10857" spans="1:5" x14ac:dyDescent="0.25">
      <c r="A10857">
        <v>1619</v>
      </c>
      <c r="B10857">
        <v>474605.489</v>
      </c>
      <c r="C10857">
        <v>4928918.9831999904</v>
      </c>
      <c r="D10857">
        <v>3678.8044433599898</v>
      </c>
      <c r="E10857" s="2">
        <f t="shared" si="169"/>
        <v>1121.299594336125</v>
      </c>
    </row>
    <row r="10858" spans="1:5" x14ac:dyDescent="0.25">
      <c r="A10858">
        <v>1619</v>
      </c>
      <c r="B10858">
        <v>474644.42060000001</v>
      </c>
      <c r="C10858">
        <v>4929006.2959000003</v>
      </c>
      <c r="D10858">
        <v>3725.5576171900002</v>
      </c>
      <c r="E10858" s="2">
        <f t="shared" si="169"/>
        <v>1135.5499617195121</v>
      </c>
    </row>
    <row r="10859" spans="1:5" x14ac:dyDescent="0.25">
      <c r="A10859">
        <v>1619</v>
      </c>
      <c r="B10859">
        <v>474683.35220000002</v>
      </c>
      <c r="C10859">
        <v>4929093.6085999897</v>
      </c>
      <c r="D10859">
        <v>3836.6743164099898</v>
      </c>
      <c r="E10859" s="2">
        <f t="shared" si="169"/>
        <v>1169.418331641765</v>
      </c>
    </row>
    <row r="10860" spans="1:5" x14ac:dyDescent="0.25">
      <c r="A10860">
        <v>1620</v>
      </c>
      <c r="B10860">
        <v>474651.60220000002</v>
      </c>
      <c r="C10860">
        <v>4927572.2514000004</v>
      </c>
      <c r="D10860">
        <v>3223.5434570299899</v>
      </c>
      <c r="E10860" s="2">
        <f t="shared" si="169"/>
        <v>982.53604570274092</v>
      </c>
    </row>
    <row r="10861" spans="1:5" x14ac:dyDescent="0.25">
      <c r="A10861">
        <v>1620</v>
      </c>
      <c r="B10861">
        <v>474696.14039999899</v>
      </c>
      <c r="C10861">
        <v>4927648.5396999903</v>
      </c>
      <c r="D10861">
        <v>3366.03515625</v>
      </c>
      <c r="E10861" s="2">
        <f t="shared" si="169"/>
        <v>1025.967515625</v>
      </c>
    </row>
    <row r="10862" spans="1:5" x14ac:dyDescent="0.25">
      <c r="A10862">
        <v>1620</v>
      </c>
      <c r="B10862">
        <v>474740.678699999</v>
      </c>
      <c r="C10862">
        <v>4927724.8280999903</v>
      </c>
      <c r="D10862">
        <v>3415.5493164099898</v>
      </c>
      <c r="E10862" s="2">
        <f t="shared" si="169"/>
        <v>1041.0594316417651</v>
      </c>
    </row>
    <row r="10863" spans="1:5" x14ac:dyDescent="0.25">
      <c r="A10863">
        <v>1620</v>
      </c>
      <c r="B10863">
        <v>474785.217</v>
      </c>
      <c r="C10863">
        <v>4927801.1163999904</v>
      </c>
      <c r="D10863">
        <v>3464.0627441400002</v>
      </c>
      <c r="E10863" s="2">
        <f t="shared" si="169"/>
        <v>1055.846324413872</v>
      </c>
    </row>
    <row r="10864" spans="1:5" x14ac:dyDescent="0.25">
      <c r="A10864">
        <v>1620</v>
      </c>
      <c r="B10864">
        <v>474829.75530000002</v>
      </c>
      <c r="C10864">
        <v>4927877.4047999904</v>
      </c>
      <c r="D10864">
        <v>3511.6237793</v>
      </c>
      <c r="E10864" s="2">
        <f t="shared" si="169"/>
        <v>1070.3429279306401</v>
      </c>
    </row>
    <row r="10865" spans="1:5" x14ac:dyDescent="0.25">
      <c r="A10865">
        <v>1620</v>
      </c>
      <c r="B10865">
        <v>474874.29359999899</v>
      </c>
      <c r="C10865">
        <v>4927953.6930999896</v>
      </c>
      <c r="D10865">
        <v>3523.4626464799899</v>
      </c>
      <c r="E10865" s="2">
        <f t="shared" si="169"/>
        <v>1073.951414647101</v>
      </c>
    </row>
    <row r="10866" spans="1:5" x14ac:dyDescent="0.25">
      <c r="A10866">
        <v>1620</v>
      </c>
      <c r="B10866">
        <v>474918.831899999</v>
      </c>
      <c r="C10866">
        <v>4928029.9814999904</v>
      </c>
      <c r="D10866">
        <v>3581.1704101599898</v>
      </c>
      <c r="E10866" s="2">
        <f t="shared" si="169"/>
        <v>1091.540741016765</v>
      </c>
    </row>
    <row r="10867" spans="1:5" x14ac:dyDescent="0.25">
      <c r="A10867">
        <v>1621</v>
      </c>
      <c r="B10867">
        <v>472475.0148</v>
      </c>
      <c r="C10867">
        <v>4928488.8481000001</v>
      </c>
      <c r="D10867">
        <v>3721.5493164099898</v>
      </c>
      <c r="E10867" s="2">
        <f t="shared" si="169"/>
        <v>1134.3282316417649</v>
      </c>
    </row>
    <row r="10868" spans="1:5" x14ac:dyDescent="0.25">
      <c r="A10868">
        <v>1621</v>
      </c>
      <c r="B10868">
        <v>472532.5882</v>
      </c>
      <c r="C10868">
        <v>4928429.1579999896</v>
      </c>
      <c r="D10868">
        <v>3757.27734375</v>
      </c>
      <c r="E10868" s="2">
        <f t="shared" si="169"/>
        <v>1145.2181343750001</v>
      </c>
    </row>
    <row r="10869" spans="1:5" x14ac:dyDescent="0.25">
      <c r="A10869">
        <v>1621</v>
      </c>
      <c r="B10869">
        <v>472590.1617</v>
      </c>
      <c r="C10869">
        <v>4928369.4677999904</v>
      </c>
      <c r="D10869">
        <v>3804.7639160200001</v>
      </c>
      <c r="E10869" s="2">
        <f t="shared" si="169"/>
        <v>1159.6920416028961</v>
      </c>
    </row>
    <row r="10870" spans="1:5" x14ac:dyDescent="0.25">
      <c r="A10870">
        <v>1621</v>
      </c>
      <c r="B10870">
        <v>472647.735099999</v>
      </c>
      <c r="C10870">
        <v>4928309.7777000004</v>
      </c>
      <c r="D10870">
        <v>3772.7739257799899</v>
      </c>
      <c r="E10870" s="2">
        <f t="shared" si="169"/>
        <v>1149.941492577741</v>
      </c>
    </row>
    <row r="10871" spans="1:5" x14ac:dyDescent="0.25">
      <c r="A10871">
        <v>1621</v>
      </c>
      <c r="B10871">
        <v>472705.308599999</v>
      </c>
      <c r="C10871">
        <v>4928250.0876000002</v>
      </c>
      <c r="D10871">
        <v>3645.8994140599898</v>
      </c>
      <c r="E10871" s="2">
        <f t="shared" si="169"/>
        <v>1111.270141405485</v>
      </c>
    </row>
    <row r="10872" spans="1:5" x14ac:dyDescent="0.25">
      <c r="A10872">
        <v>1621</v>
      </c>
      <c r="B10872">
        <v>472762.88199999899</v>
      </c>
      <c r="C10872">
        <v>4928190.3975</v>
      </c>
      <c r="D10872">
        <v>3584.2543945299899</v>
      </c>
      <c r="E10872" s="2">
        <f t="shared" si="169"/>
        <v>1092.4807394527409</v>
      </c>
    </row>
    <row r="10873" spans="1:5" x14ac:dyDescent="0.25">
      <c r="A10873">
        <v>1622</v>
      </c>
      <c r="B10873">
        <v>471533.393099999</v>
      </c>
      <c r="C10873">
        <v>4928385.4411000004</v>
      </c>
      <c r="D10873">
        <v>2794.1376953099898</v>
      </c>
      <c r="E10873" s="2">
        <f t="shared" si="169"/>
        <v>851.65316953048489</v>
      </c>
    </row>
    <row r="10874" spans="1:5" x14ac:dyDescent="0.25">
      <c r="A10874">
        <v>1622</v>
      </c>
      <c r="B10874">
        <v>471567.921299999</v>
      </c>
      <c r="C10874">
        <v>4928459.6568</v>
      </c>
      <c r="D10874">
        <v>2856.8212890599898</v>
      </c>
      <c r="E10874" s="2">
        <f t="shared" si="169"/>
        <v>870.75912890548489</v>
      </c>
    </row>
    <row r="10875" spans="1:5" x14ac:dyDescent="0.25">
      <c r="A10875">
        <v>1622</v>
      </c>
      <c r="B10875">
        <v>471602.449499999</v>
      </c>
      <c r="C10875">
        <v>4928533.8726000004</v>
      </c>
      <c r="D10875">
        <v>2857.2548828099898</v>
      </c>
      <c r="E10875" s="2">
        <f t="shared" si="169"/>
        <v>870.8912882804849</v>
      </c>
    </row>
    <row r="10876" spans="1:5" x14ac:dyDescent="0.25">
      <c r="A10876">
        <v>1622</v>
      </c>
      <c r="B10876">
        <v>471636.977699999</v>
      </c>
      <c r="C10876">
        <v>4928608.0883999905</v>
      </c>
      <c r="D10876">
        <v>2936.2294921900002</v>
      </c>
      <c r="E10876" s="2">
        <f t="shared" si="169"/>
        <v>894.96274921951215</v>
      </c>
    </row>
    <row r="10877" spans="1:5" x14ac:dyDescent="0.25">
      <c r="A10877">
        <v>1622</v>
      </c>
      <c r="B10877">
        <v>471671.505899999</v>
      </c>
      <c r="C10877">
        <v>4928682.3042000001</v>
      </c>
      <c r="D10877">
        <v>2934.6540527299899</v>
      </c>
      <c r="E10877" s="2">
        <f t="shared" si="169"/>
        <v>894.48255527210097</v>
      </c>
    </row>
    <row r="10878" spans="1:5" x14ac:dyDescent="0.25">
      <c r="A10878">
        <v>1622</v>
      </c>
      <c r="B10878">
        <v>471731.03730000003</v>
      </c>
      <c r="C10878">
        <v>4928759.2981000002</v>
      </c>
      <c r="D10878">
        <v>2856.14575195</v>
      </c>
      <c r="E10878" s="2">
        <f t="shared" si="169"/>
        <v>870.55322519436004</v>
      </c>
    </row>
    <row r="10879" spans="1:5" x14ac:dyDescent="0.25">
      <c r="A10879">
        <v>1622</v>
      </c>
      <c r="B10879">
        <v>471790.5687</v>
      </c>
      <c r="C10879">
        <v>4928836.2920000004</v>
      </c>
      <c r="D10879">
        <v>2968.609375</v>
      </c>
      <c r="E10879" s="2">
        <f t="shared" si="169"/>
        <v>904.83213750000004</v>
      </c>
    </row>
    <row r="10880" spans="1:5" x14ac:dyDescent="0.25">
      <c r="A10880">
        <v>1622</v>
      </c>
      <c r="B10880">
        <v>471854.862499999</v>
      </c>
      <c r="C10880">
        <v>4928902.1732999897</v>
      </c>
      <c r="D10880">
        <v>3085.7314453099898</v>
      </c>
      <c r="E10880" s="2">
        <f t="shared" si="169"/>
        <v>940.53094453048493</v>
      </c>
    </row>
    <row r="10881" spans="1:5" x14ac:dyDescent="0.25">
      <c r="A10881">
        <v>1622</v>
      </c>
      <c r="B10881">
        <v>471919.15639999899</v>
      </c>
      <c r="C10881">
        <v>4928968.0547000002</v>
      </c>
      <c r="D10881">
        <v>3198.5102539099898</v>
      </c>
      <c r="E10881" s="2">
        <f t="shared" si="169"/>
        <v>974.90592539176498</v>
      </c>
    </row>
    <row r="10882" spans="1:5" x14ac:dyDescent="0.25">
      <c r="A10882">
        <v>1622</v>
      </c>
      <c r="B10882">
        <v>471957.25650000002</v>
      </c>
      <c r="C10882">
        <v>4929043.4611</v>
      </c>
      <c r="D10882">
        <v>3091.4165039099898</v>
      </c>
      <c r="E10882" s="2">
        <f t="shared" si="169"/>
        <v>942.26375039176492</v>
      </c>
    </row>
    <row r="10883" spans="1:5" x14ac:dyDescent="0.25">
      <c r="A10883">
        <v>1622</v>
      </c>
      <c r="B10883">
        <v>471995.3566</v>
      </c>
      <c r="C10883">
        <v>4929118.8674999904</v>
      </c>
      <c r="D10883">
        <v>2967.6701660200001</v>
      </c>
      <c r="E10883" s="2">
        <f t="shared" ref="E10883:E10946" si="170">D10883*0.3048</f>
        <v>904.54586660289613</v>
      </c>
    </row>
    <row r="10884" spans="1:5" x14ac:dyDescent="0.25">
      <c r="A10884">
        <v>1622</v>
      </c>
      <c r="B10884">
        <v>472050.12540000002</v>
      </c>
      <c r="C10884">
        <v>4929171.2550999904</v>
      </c>
      <c r="D10884">
        <v>2973.3845214799899</v>
      </c>
      <c r="E10884" s="2">
        <f t="shared" si="170"/>
        <v>906.28760214710098</v>
      </c>
    </row>
    <row r="10885" spans="1:5" x14ac:dyDescent="0.25">
      <c r="A10885">
        <v>1622</v>
      </c>
      <c r="B10885">
        <v>472104.894299999</v>
      </c>
      <c r="C10885">
        <v>4929223.6426999904</v>
      </c>
      <c r="D10885">
        <v>2992.3872070299899</v>
      </c>
      <c r="E10885" s="2">
        <f t="shared" si="170"/>
        <v>912.07962070274095</v>
      </c>
    </row>
    <row r="10886" spans="1:5" x14ac:dyDescent="0.25">
      <c r="A10886">
        <v>1623</v>
      </c>
      <c r="B10886">
        <v>469662.32770000002</v>
      </c>
      <c r="C10886">
        <v>4947480.5135000004</v>
      </c>
      <c r="D10886">
        <v>5569.46875</v>
      </c>
      <c r="E10886" s="2">
        <f t="shared" si="170"/>
        <v>1697.574075</v>
      </c>
    </row>
    <row r="10887" spans="1:5" x14ac:dyDescent="0.25">
      <c r="A10887">
        <v>1623</v>
      </c>
      <c r="B10887">
        <v>469707.40149999899</v>
      </c>
      <c r="C10887">
        <v>4947568.3931999896</v>
      </c>
      <c r="D10887">
        <v>5550.0380859400002</v>
      </c>
      <c r="E10887" s="2">
        <f t="shared" si="170"/>
        <v>1691.6516085945123</v>
      </c>
    </row>
    <row r="10888" spans="1:5" x14ac:dyDescent="0.25">
      <c r="A10888">
        <v>1623</v>
      </c>
      <c r="B10888">
        <v>469752.475199999</v>
      </c>
      <c r="C10888">
        <v>4947656.2728000004</v>
      </c>
      <c r="D10888">
        <v>5527.3227539099898</v>
      </c>
      <c r="E10888" s="2">
        <f t="shared" si="170"/>
        <v>1684.7279753917651</v>
      </c>
    </row>
    <row r="10889" spans="1:5" x14ac:dyDescent="0.25">
      <c r="A10889">
        <v>1623</v>
      </c>
      <c r="B10889">
        <v>469797.549</v>
      </c>
      <c r="C10889">
        <v>4947744.1524999896</v>
      </c>
      <c r="D10889">
        <v>5522.5405273400002</v>
      </c>
      <c r="E10889" s="2">
        <f t="shared" si="170"/>
        <v>1683.2703527332321</v>
      </c>
    </row>
    <row r="10890" spans="1:5" x14ac:dyDescent="0.25">
      <c r="A10890">
        <v>1623</v>
      </c>
      <c r="B10890">
        <v>469842.62270000001</v>
      </c>
      <c r="C10890">
        <v>4947832.0321000004</v>
      </c>
      <c r="D10890">
        <v>5491.71484375</v>
      </c>
      <c r="E10890" s="2">
        <f t="shared" si="170"/>
        <v>1673.874684375</v>
      </c>
    </row>
    <row r="10891" spans="1:5" x14ac:dyDescent="0.25">
      <c r="A10891">
        <v>1623</v>
      </c>
      <c r="B10891">
        <v>469887.69650000002</v>
      </c>
      <c r="C10891">
        <v>4947919.9117000001</v>
      </c>
      <c r="D10891">
        <v>5498.2041015599898</v>
      </c>
      <c r="E10891" s="2">
        <f t="shared" si="170"/>
        <v>1675.8526101554851</v>
      </c>
    </row>
    <row r="10892" spans="1:5" x14ac:dyDescent="0.25">
      <c r="A10892">
        <v>1623</v>
      </c>
      <c r="B10892">
        <v>469932.77020000003</v>
      </c>
      <c r="C10892">
        <v>4948007.7914000005</v>
      </c>
      <c r="D10892">
        <v>5553.8066406300004</v>
      </c>
      <c r="E10892" s="2">
        <f t="shared" si="170"/>
        <v>1692.8002640640243</v>
      </c>
    </row>
    <row r="10893" spans="1:5" x14ac:dyDescent="0.25">
      <c r="A10893">
        <v>1623</v>
      </c>
      <c r="B10893">
        <v>469977.84399999899</v>
      </c>
      <c r="C10893">
        <v>4948095.6710000001</v>
      </c>
      <c r="D10893">
        <v>5561.8535156300004</v>
      </c>
      <c r="E10893" s="2">
        <f t="shared" si="170"/>
        <v>1695.2529515640242</v>
      </c>
    </row>
    <row r="10894" spans="1:5" x14ac:dyDescent="0.25">
      <c r="A10894">
        <v>1623</v>
      </c>
      <c r="B10894">
        <v>470022.917699999</v>
      </c>
      <c r="C10894">
        <v>4948183.5506999902</v>
      </c>
      <c r="D10894">
        <v>5595.6171875</v>
      </c>
      <c r="E10894" s="2">
        <f t="shared" si="170"/>
        <v>1705.5441187500001</v>
      </c>
    </row>
    <row r="10895" spans="1:5" x14ac:dyDescent="0.25">
      <c r="A10895">
        <v>1623</v>
      </c>
      <c r="B10895">
        <v>470067.9915</v>
      </c>
      <c r="C10895">
        <v>4948271.4303000001</v>
      </c>
      <c r="D10895">
        <v>5637.0698242199896</v>
      </c>
      <c r="E10895" s="2">
        <f t="shared" si="170"/>
        <v>1718.1788824222529</v>
      </c>
    </row>
    <row r="10896" spans="1:5" x14ac:dyDescent="0.25">
      <c r="A10896">
        <v>1623</v>
      </c>
      <c r="B10896">
        <v>470113.06520000001</v>
      </c>
      <c r="C10896">
        <v>4948359.3098999904</v>
      </c>
      <c r="D10896">
        <v>5568.1533203099898</v>
      </c>
      <c r="E10896" s="2">
        <f t="shared" si="170"/>
        <v>1697.173132030485</v>
      </c>
    </row>
    <row r="10897" spans="1:5" x14ac:dyDescent="0.25">
      <c r="A10897">
        <v>1623</v>
      </c>
      <c r="B10897">
        <v>470158.13900000002</v>
      </c>
      <c r="C10897">
        <v>4948447.1896000002</v>
      </c>
      <c r="D10897">
        <v>5566.1889648400002</v>
      </c>
      <c r="E10897" s="2">
        <f t="shared" si="170"/>
        <v>1696.574396483232</v>
      </c>
    </row>
    <row r="10898" spans="1:5" x14ac:dyDescent="0.25">
      <c r="A10898">
        <v>1623</v>
      </c>
      <c r="B10898">
        <v>470203.21269999899</v>
      </c>
      <c r="C10898">
        <v>4948535.0691999895</v>
      </c>
      <c r="D10898">
        <v>5582.6816406300004</v>
      </c>
      <c r="E10898" s="2">
        <f t="shared" si="170"/>
        <v>1701.6013640640242</v>
      </c>
    </row>
    <row r="10899" spans="1:5" x14ac:dyDescent="0.25">
      <c r="A10899">
        <v>1623</v>
      </c>
      <c r="B10899">
        <v>470248.286499999</v>
      </c>
      <c r="C10899">
        <v>4948622.9489000002</v>
      </c>
      <c r="D10899">
        <v>5564.35546875</v>
      </c>
      <c r="E10899" s="2">
        <f t="shared" si="170"/>
        <v>1696.0155468750002</v>
      </c>
    </row>
    <row r="10900" spans="1:5" x14ac:dyDescent="0.25">
      <c r="A10900">
        <v>1623</v>
      </c>
      <c r="B10900">
        <v>470293.3602</v>
      </c>
      <c r="C10900">
        <v>4948710.8284999896</v>
      </c>
      <c r="D10900">
        <v>5629.2807617199896</v>
      </c>
      <c r="E10900" s="2">
        <f t="shared" si="170"/>
        <v>1715.804776172253</v>
      </c>
    </row>
    <row r="10901" spans="1:5" x14ac:dyDescent="0.25">
      <c r="A10901">
        <v>1624</v>
      </c>
      <c r="B10901">
        <v>476539.483799999</v>
      </c>
      <c r="C10901">
        <v>4917469.0861999895</v>
      </c>
      <c r="D10901">
        <v>3158.1809082</v>
      </c>
      <c r="E10901" s="2">
        <f t="shared" si="170"/>
        <v>962.61354081936008</v>
      </c>
    </row>
    <row r="10902" spans="1:5" x14ac:dyDescent="0.25">
      <c r="A10902">
        <v>1624</v>
      </c>
      <c r="B10902">
        <v>476556.68180000002</v>
      </c>
      <c r="C10902">
        <v>4917533.2478</v>
      </c>
      <c r="D10902">
        <v>3208.4514160200001</v>
      </c>
      <c r="E10902" s="2">
        <f t="shared" si="170"/>
        <v>977.93599160289614</v>
      </c>
    </row>
    <row r="10903" spans="1:5" x14ac:dyDescent="0.25">
      <c r="A10903">
        <v>1624</v>
      </c>
      <c r="B10903">
        <v>476573.879699999</v>
      </c>
      <c r="C10903">
        <v>4917597.4094000002</v>
      </c>
      <c r="D10903">
        <v>3251.45581055</v>
      </c>
      <c r="E10903" s="2">
        <f t="shared" si="170"/>
        <v>991.04373105564002</v>
      </c>
    </row>
    <row r="10904" spans="1:5" x14ac:dyDescent="0.25">
      <c r="A10904">
        <v>1625</v>
      </c>
      <c r="B10904">
        <v>476629.4423</v>
      </c>
      <c r="C10904">
        <v>4917334.1484000003</v>
      </c>
      <c r="D10904">
        <v>3262.2302246099898</v>
      </c>
      <c r="E10904" s="2">
        <f t="shared" si="170"/>
        <v>994.32777246112494</v>
      </c>
    </row>
    <row r="10905" spans="1:5" x14ac:dyDescent="0.25">
      <c r="A10905">
        <v>1625</v>
      </c>
      <c r="B10905">
        <v>476665.82260000001</v>
      </c>
      <c r="C10905">
        <v>4917400.9557999903</v>
      </c>
      <c r="D10905">
        <v>3341.4716796900002</v>
      </c>
      <c r="E10905" s="2">
        <f t="shared" si="170"/>
        <v>1018.4805679695121</v>
      </c>
    </row>
    <row r="10906" spans="1:5" x14ac:dyDescent="0.25">
      <c r="A10906">
        <v>1625</v>
      </c>
      <c r="B10906">
        <v>476702.20289999899</v>
      </c>
      <c r="C10906">
        <v>4917467.7632999904</v>
      </c>
      <c r="D10906">
        <v>3371.3901367200001</v>
      </c>
      <c r="E10906" s="2">
        <f t="shared" si="170"/>
        <v>1027.599713672256</v>
      </c>
    </row>
    <row r="10907" spans="1:5" x14ac:dyDescent="0.25">
      <c r="A10907">
        <v>1626</v>
      </c>
      <c r="B10907">
        <v>476542.129599999</v>
      </c>
      <c r="C10907">
        <v>4917074.8562000003</v>
      </c>
      <c r="D10907">
        <v>2874.0300293</v>
      </c>
      <c r="E10907" s="2">
        <f t="shared" si="170"/>
        <v>876.00435293064004</v>
      </c>
    </row>
    <row r="10908" spans="1:5" x14ac:dyDescent="0.25">
      <c r="A10908">
        <v>1626</v>
      </c>
      <c r="B10908">
        <v>476567.26510000002</v>
      </c>
      <c r="C10908">
        <v>4917023.2624000004</v>
      </c>
      <c r="D10908">
        <v>2934.98828125</v>
      </c>
      <c r="E10908" s="2">
        <f t="shared" si="170"/>
        <v>894.58442812500004</v>
      </c>
    </row>
    <row r="10909" spans="1:5" x14ac:dyDescent="0.25">
      <c r="A10909">
        <v>1626</v>
      </c>
      <c r="B10909">
        <v>476584.463099999</v>
      </c>
      <c r="C10909">
        <v>4916971.6684999904</v>
      </c>
      <c r="D10909">
        <v>2959.1242675799899</v>
      </c>
      <c r="E10909" s="2">
        <f t="shared" si="170"/>
        <v>901.94107675838097</v>
      </c>
    </row>
    <row r="10910" spans="1:5" x14ac:dyDescent="0.25">
      <c r="A10910">
        <v>1627</v>
      </c>
      <c r="B10910">
        <v>476516.99420000002</v>
      </c>
      <c r="C10910">
        <v>4916810.2724000001</v>
      </c>
      <c r="D10910">
        <v>3039.4182128900002</v>
      </c>
      <c r="E10910" s="2">
        <f t="shared" si="170"/>
        <v>926.41467128887211</v>
      </c>
    </row>
    <row r="10911" spans="1:5" x14ac:dyDescent="0.25">
      <c r="A10911">
        <v>1627</v>
      </c>
      <c r="B10911">
        <v>476529.78240000003</v>
      </c>
      <c r="C10911">
        <v>4916740.1577000003</v>
      </c>
      <c r="D10911">
        <v>3133.5112304700001</v>
      </c>
      <c r="E10911" s="2">
        <f t="shared" si="170"/>
        <v>955.09422304725604</v>
      </c>
    </row>
    <row r="10912" spans="1:5" x14ac:dyDescent="0.25">
      <c r="A10912">
        <v>1627</v>
      </c>
      <c r="B10912">
        <v>476542.57059999899</v>
      </c>
      <c r="C10912">
        <v>4916670.0428999905</v>
      </c>
      <c r="D10912">
        <v>3170.34106445</v>
      </c>
      <c r="E10912" s="2">
        <f t="shared" si="170"/>
        <v>966.31995644436006</v>
      </c>
    </row>
    <row r="10913" spans="1:5" x14ac:dyDescent="0.25">
      <c r="A10913">
        <v>1627</v>
      </c>
      <c r="B10913">
        <v>476555.358799999</v>
      </c>
      <c r="C10913">
        <v>4916599.9282</v>
      </c>
      <c r="D10913">
        <v>3171.0695800799899</v>
      </c>
      <c r="E10913" s="2">
        <f t="shared" si="170"/>
        <v>966.542008008381</v>
      </c>
    </row>
    <row r="10914" spans="1:5" x14ac:dyDescent="0.25">
      <c r="A10914">
        <v>1628</v>
      </c>
      <c r="B10914">
        <v>476687.38620000001</v>
      </c>
      <c r="C10914">
        <v>4916549.1281000003</v>
      </c>
      <c r="D10914">
        <v>3326.1254882799899</v>
      </c>
      <c r="E10914" s="2">
        <f t="shared" si="170"/>
        <v>1013.803048827741</v>
      </c>
    </row>
    <row r="10915" spans="1:5" x14ac:dyDescent="0.25">
      <c r="A10915">
        <v>1628</v>
      </c>
      <c r="B10915">
        <v>476729.92849999899</v>
      </c>
      <c r="C10915">
        <v>4916466.5983999902</v>
      </c>
      <c r="D10915">
        <v>3438.6557617200001</v>
      </c>
      <c r="E10915" s="2">
        <f t="shared" si="170"/>
        <v>1048.1022761722561</v>
      </c>
    </row>
    <row r="10916" spans="1:5" x14ac:dyDescent="0.25">
      <c r="A10916">
        <v>1628</v>
      </c>
      <c r="B10916">
        <v>476772.47080000001</v>
      </c>
      <c r="C10916">
        <v>4916384.0687999902</v>
      </c>
      <c r="D10916">
        <v>3434.9553222700001</v>
      </c>
      <c r="E10916" s="2">
        <f t="shared" si="170"/>
        <v>1046.9743822278961</v>
      </c>
    </row>
    <row r="10917" spans="1:5" x14ac:dyDescent="0.25">
      <c r="A10917">
        <v>1629</v>
      </c>
      <c r="B10917">
        <v>476057.9412</v>
      </c>
      <c r="C10917">
        <v>4916523.1989000002</v>
      </c>
      <c r="D10917">
        <v>3166.1000976599898</v>
      </c>
      <c r="E10917" s="2">
        <f t="shared" si="170"/>
        <v>965.02730976676492</v>
      </c>
    </row>
    <row r="10918" spans="1:5" x14ac:dyDescent="0.25">
      <c r="A10918">
        <v>1629</v>
      </c>
      <c r="B10918">
        <v>476042.0661</v>
      </c>
      <c r="C10918">
        <v>4916592.4316999903</v>
      </c>
      <c r="D10918">
        <v>3042.6140136700001</v>
      </c>
      <c r="E10918" s="2">
        <f t="shared" si="170"/>
        <v>927.38875136661602</v>
      </c>
    </row>
    <row r="10919" spans="1:5" x14ac:dyDescent="0.25">
      <c r="A10919">
        <v>1629</v>
      </c>
      <c r="B10919">
        <v>476026.1911</v>
      </c>
      <c r="C10919">
        <v>4916661.6644000001</v>
      </c>
      <c r="D10919">
        <v>2918.5322265599898</v>
      </c>
      <c r="E10919" s="2">
        <f t="shared" si="170"/>
        <v>889.56862265548489</v>
      </c>
    </row>
    <row r="10920" spans="1:5" x14ac:dyDescent="0.25">
      <c r="A10920">
        <v>1629</v>
      </c>
      <c r="B10920">
        <v>476010.3161</v>
      </c>
      <c r="C10920">
        <v>4916730.8971999902</v>
      </c>
      <c r="D10920">
        <v>2847.8623046900002</v>
      </c>
      <c r="E10920" s="2">
        <f t="shared" si="170"/>
        <v>868.02843046951216</v>
      </c>
    </row>
    <row r="10921" spans="1:5" x14ac:dyDescent="0.25">
      <c r="A10921">
        <v>1630</v>
      </c>
      <c r="B10921">
        <v>475905.80550000002</v>
      </c>
      <c r="C10921">
        <v>4916495.4176000003</v>
      </c>
      <c r="D10921">
        <v>2669.4555664099898</v>
      </c>
      <c r="E10921" s="2">
        <f t="shared" si="170"/>
        <v>813.65005664176499</v>
      </c>
    </row>
    <row r="10922" spans="1:5" x14ac:dyDescent="0.25">
      <c r="A10922">
        <v>1630</v>
      </c>
      <c r="B10922">
        <v>475879.788</v>
      </c>
      <c r="C10922">
        <v>4916572.5878999904</v>
      </c>
      <c r="D10922">
        <v>2600.4921875</v>
      </c>
      <c r="E10922" s="2">
        <f t="shared" si="170"/>
        <v>792.63001875000009</v>
      </c>
    </row>
    <row r="10923" spans="1:5" x14ac:dyDescent="0.25">
      <c r="A10923">
        <v>1630</v>
      </c>
      <c r="B10923">
        <v>475853.770599999</v>
      </c>
      <c r="C10923">
        <v>4916649.7582</v>
      </c>
      <c r="D10923">
        <v>2499.8247070299899</v>
      </c>
      <c r="E10923" s="2">
        <f t="shared" si="170"/>
        <v>761.94657070274093</v>
      </c>
    </row>
    <row r="10924" spans="1:5" x14ac:dyDescent="0.25">
      <c r="A10924">
        <v>1630</v>
      </c>
      <c r="B10924">
        <v>475827.75319999899</v>
      </c>
      <c r="C10924">
        <v>4916726.9285000004</v>
      </c>
      <c r="D10924">
        <v>2496.4929199200001</v>
      </c>
      <c r="E10924" s="2">
        <f t="shared" si="170"/>
        <v>760.9310419916161</v>
      </c>
    </row>
    <row r="10925" spans="1:5" x14ac:dyDescent="0.25">
      <c r="A10925">
        <v>1631</v>
      </c>
      <c r="B10925">
        <v>475936.232599999</v>
      </c>
      <c r="C10925">
        <v>4916547.0114000002</v>
      </c>
      <c r="D10925">
        <v>2739.3940429700001</v>
      </c>
      <c r="E10925" s="2">
        <f t="shared" si="170"/>
        <v>834.96730429725608</v>
      </c>
    </row>
    <row r="10926" spans="1:5" x14ac:dyDescent="0.25">
      <c r="A10926">
        <v>1631</v>
      </c>
      <c r="B10926">
        <v>475959.38370000001</v>
      </c>
      <c r="C10926">
        <v>4916474.2509000003</v>
      </c>
      <c r="D10926">
        <v>2789.2485351599898</v>
      </c>
      <c r="E10926" s="2">
        <f t="shared" si="170"/>
        <v>850.1629535167649</v>
      </c>
    </row>
    <row r="10927" spans="1:5" x14ac:dyDescent="0.25">
      <c r="A10927">
        <v>1631</v>
      </c>
      <c r="B10927">
        <v>475982.53480000002</v>
      </c>
      <c r="C10927">
        <v>4916401.4902999904</v>
      </c>
      <c r="D10927">
        <v>2923.1879882799899</v>
      </c>
      <c r="E10927" s="2">
        <f t="shared" si="170"/>
        <v>890.98769882774093</v>
      </c>
    </row>
    <row r="10928" spans="1:5" x14ac:dyDescent="0.25">
      <c r="A10928">
        <v>1632</v>
      </c>
      <c r="B10928">
        <v>476023.5453</v>
      </c>
      <c r="C10928">
        <v>4916427.9486999903</v>
      </c>
      <c r="D10928">
        <v>2971.2060546900002</v>
      </c>
      <c r="E10928" s="2">
        <f t="shared" si="170"/>
        <v>905.62360546951209</v>
      </c>
    </row>
    <row r="10929" spans="1:5" x14ac:dyDescent="0.25">
      <c r="A10929">
        <v>1632</v>
      </c>
      <c r="B10929">
        <v>476042.0661</v>
      </c>
      <c r="C10929">
        <v>4916376.3547999896</v>
      </c>
      <c r="D10929">
        <v>2972.1447753900002</v>
      </c>
      <c r="E10929" s="2">
        <f t="shared" si="170"/>
        <v>905.90972753887206</v>
      </c>
    </row>
    <row r="10930" spans="1:5" x14ac:dyDescent="0.25">
      <c r="A10930">
        <v>1633</v>
      </c>
      <c r="B10930">
        <v>476091.01419999899</v>
      </c>
      <c r="C10930">
        <v>4916337.9901999896</v>
      </c>
      <c r="D10930">
        <v>2886.2878418</v>
      </c>
      <c r="E10930" s="2">
        <f t="shared" si="170"/>
        <v>879.74053418064</v>
      </c>
    </row>
    <row r="10931" spans="1:5" x14ac:dyDescent="0.25">
      <c r="A10931">
        <v>1633</v>
      </c>
      <c r="B10931">
        <v>476106.88919999899</v>
      </c>
      <c r="C10931">
        <v>4916285.7348999903</v>
      </c>
      <c r="D10931">
        <v>2874.1711425799899</v>
      </c>
      <c r="E10931" s="2">
        <f t="shared" si="170"/>
        <v>876.04736425838098</v>
      </c>
    </row>
    <row r="10932" spans="1:5" x14ac:dyDescent="0.25">
      <c r="A10932">
        <v>1633</v>
      </c>
      <c r="B10932">
        <v>476122.76419999899</v>
      </c>
      <c r="C10932">
        <v>4916233.4796000002</v>
      </c>
      <c r="D10932">
        <v>2933.1828613299899</v>
      </c>
      <c r="E10932" s="2">
        <f t="shared" si="170"/>
        <v>894.03413613338103</v>
      </c>
    </row>
    <row r="10933" spans="1:5" x14ac:dyDescent="0.25">
      <c r="A10933">
        <v>1634</v>
      </c>
      <c r="B10933">
        <v>475961.36810000002</v>
      </c>
      <c r="C10933">
        <v>4916688.5637999903</v>
      </c>
      <c r="D10933">
        <v>2771.6682128900002</v>
      </c>
      <c r="E10933" s="2">
        <f t="shared" si="170"/>
        <v>844.80447128887215</v>
      </c>
    </row>
    <row r="10934" spans="1:5" x14ac:dyDescent="0.25">
      <c r="A10934">
        <v>1634</v>
      </c>
      <c r="B10934">
        <v>475931.60239999898</v>
      </c>
      <c r="C10934">
        <v>4916781.1682000002</v>
      </c>
      <c r="D10934">
        <v>2779.6828613299899</v>
      </c>
      <c r="E10934" s="2">
        <f t="shared" si="170"/>
        <v>847.24733613338094</v>
      </c>
    </row>
    <row r="10935" spans="1:5" x14ac:dyDescent="0.25">
      <c r="A10935">
        <v>1634</v>
      </c>
      <c r="B10935">
        <v>475901.836699999</v>
      </c>
      <c r="C10935">
        <v>4916873.7725</v>
      </c>
      <c r="D10935">
        <v>2682.3269043</v>
      </c>
      <c r="E10935" s="2">
        <f t="shared" si="170"/>
        <v>817.57324043064</v>
      </c>
    </row>
    <row r="10936" spans="1:5" x14ac:dyDescent="0.25">
      <c r="A10936">
        <v>1635</v>
      </c>
      <c r="B10936">
        <v>476575.20260000002</v>
      </c>
      <c r="C10936">
        <v>4916281.1047</v>
      </c>
      <c r="D10936">
        <v>3367.2631835900002</v>
      </c>
      <c r="E10936" s="2">
        <f t="shared" si="170"/>
        <v>1026.3418183582321</v>
      </c>
    </row>
    <row r="10937" spans="1:5" x14ac:dyDescent="0.25">
      <c r="A10937">
        <v>1635</v>
      </c>
      <c r="B10937">
        <v>476584.463099999</v>
      </c>
      <c r="C10937">
        <v>4916195.1149000004</v>
      </c>
      <c r="D10937">
        <v>3441.4809570299899</v>
      </c>
      <c r="E10937" s="2">
        <f t="shared" si="170"/>
        <v>1048.9633957027411</v>
      </c>
    </row>
    <row r="10938" spans="1:5" x14ac:dyDescent="0.25">
      <c r="A10938">
        <v>1635</v>
      </c>
      <c r="B10938">
        <v>476593.72350000002</v>
      </c>
      <c r="C10938">
        <v>4916109.1250999896</v>
      </c>
      <c r="D10938">
        <v>3336.8181152299899</v>
      </c>
      <c r="E10938" s="2">
        <f t="shared" si="170"/>
        <v>1017.062161522101</v>
      </c>
    </row>
    <row r="10939" spans="1:5" x14ac:dyDescent="0.25">
      <c r="A10939">
        <v>1636</v>
      </c>
      <c r="B10939">
        <v>476661.1924</v>
      </c>
      <c r="C10939">
        <v>4916244.0629000003</v>
      </c>
      <c r="D10939">
        <v>3429.3684082</v>
      </c>
      <c r="E10939" s="2">
        <f t="shared" si="170"/>
        <v>1045.27149081936</v>
      </c>
    </row>
    <row r="10940" spans="1:5" x14ac:dyDescent="0.25">
      <c r="A10940">
        <v>1636</v>
      </c>
      <c r="B10940">
        <v>476671.7757</v>
      </c>
      <c r="C10940">
        <v>4916201.7295000004</v>
      </c>
      <c r="D10940">
        <v>3473.1572265599898</v>
      </c>
      <c r="E10940" s="2">
        <f t="shared" si="170"/>
        <v>1058.6183226554849</v>
      </c>
    </row>
    <row r="10941" spans="1:5" x14ac:dyDescent="0.25">
      <c r="A10941">
        <v>1636</v>
      </c>
      <c r="B10941">
        <v>476678.39030000003</v>
      </c>
      <c r="C10941">
        <v>4916143.5209999904</v>
      </c>
      <c r="D10941">
        <v>3418.5229492200001</v>
      </c>
      <c r="E10941" s="2">
        <f t="shared" si="170"/>
        <v>1041.965794922256</v>
      </c>
    </row>
    <row r="10942" spans="1:5" x14ac:dyDescent="0.25">
      <c r="A10942">
        <v>1637</v>
      </c>
      <c r="B10942">
        <v>476101.59749999898</v>
      </c>
      <c r="C10942">
        <v>4916810.2724000001</v>
      </c>
      <c r="D10942">
        <v>2759.0795898400002</v>
      </c>
      <c r="E10942" s="2">
        <f t="shared" si="170"/>
        <v>840.96745898323206</v>
      </c>
    </row>
    <row r="10943" spans="1:5" x14ac:dyDescent="0.25">
      <c r="A10943">
        <v>1637</v>
      </c>
      <c r="B10943">
        <v>476121.44130000001</v>
      </c>
      <c r="C10943">
        <v>4916726.0465000002</v>
      </c>
      <c r="D10943">
        <v>2922.4291992200001</v>
      </c>
      <c r="E10943" s="2">
        <f t="shared" si="170"/>
        <v>890.7564199222561</v>
      </c>
    </row>
    <row r="10944" spans="1:5" x14ac:dyDescent="0.25">
      <c r="A10944">
        <v>1637</v>
      </c>
      <c r="B10944">
        <v>476141.28509999899</v>
      </c>
      <c r="C10944">
        <v>4916641.8207</v>
      </c>
      <c r="D10944">
        <v>3031.1799316400002</v>
      </c>
      <c r="E10944" s="2">
        <f t="shared" si="170"/>
        <v>923.90364316387206</v>
      </c>
    </row>
    <row r="10945" spans="1:5" x14ac:dyDescent="0.25">
      <c r="A10945">
        <v>1637</v>
      </c>
      <c r="B10945">
        <v>476161.12890000001</v>
      </c>
      <c r="C10945">
        <v>4916557.5948000001</v>
      </c>
      <c r="D10945">
        <v>3140.90234375</v>
      </c>
      <c r="E10945" s="2">
        <f t="shared" si="170"/>
        <v>957.34703437500002</v>
      </c>
    </row>
    <row r="10946" spans="1:5" x14ac:dyDescent="0.25">
      <c r="A10946">
        <v>1637</v>
      </c>
      <c r="B10946">
        <v>476193.3199</v>
      </c>
      <c r="C10946">
        <v>4916475.5738000004</v>
      </c>
      <c r="D10946">
        <v>3227.9333496099898</v>
      </c>
      <c r="E10946" s="2">
        <f t="shared" si="170"/>
        <v>983.87408496112494</v>
      </c>
    </row>
    <row r="10947" spans="1:5" x14ac:dyDescent="0.25">
      <c r="A10947">
        <v>1637</v>
      </c>
      <c r="B10947">
        <v>476225.511</v>
      </c>
      <c r="C10947">
        <v>4916393.5527999904</v>
      </c>
      <c r="D10947">
        <v>3123.1259765599898</v>
      </c>
      <c r="E10947" s="2">
        <f t="shared" ref="E10947:E11010" si="171">D10947*0.3048</f>
        <v>951.92879765548491</v>
      </c>
    </row>
    <row r="10948" spans="1:5" x14ac:dyDescent="0.25">
      <c r="A10948">
        <v>1637</v>
      </c>
      <c r="B10948">
        <v>476257.701999999</v>
      </c>
      <c r="C10948">
        <v>4916311.5318</v>
      </c>
      <c r="D10948">
        <v>3141.7324218799899</v>
      </c>
      <c r="E10948" s="2">
        <f t="shared" si="171"/>
        <v>957.600042189021</v>
      </c>
    </row>
    <row r="10949" spans="1:5" x14ac:dyDescent="0.25">
      <c r="A10949">
        <v>1638</v>
      </c>
      <c r="B10949">
        <v>476188.91019999899</v>
      </c>
      <c r="C10949">
        <v>4916053.5625</v>
      </c>
      <c r="D10949">
        <v>2954.8850097700001</v>
      </c>
      <c r="E10949" s="2">
        <f t="shared" si="171"/>
        <v>900.64895097789611</v>
      </c>
    </row>
    <row r="10950" spans="1:5" x14ac:dyDescent="0.25">
      <c r="A10950">
        <v>1638</v>
      </c>
      <c r="B10950">
        <v>476157.16009999899</v>
      </c>
      <c r="C10950">
        <v>4916140.8751999903</v>
      </c>
      <c r="D10950">
        <v>3013.2075195299899</v>
      </c>
      <c r="E10950" s="2">
        <f t="shared" si="171"/>
        <v>918.42565195274096</v>
      </c>
    </row>
    <row r="10951" spans="1:5" x14ac:dyDescent="0.25">
      <c r="A10951">
        <v>1639</v>
      </c>
      <c r="B10951">
        <v>476288.07620000001</v>
      </c>
      <c r="C10951">
        <v>4915873.5263999896</v>
      </c>
      <c r="D10951">
        <v>2832.8684082</v>
      </c>
      <c r="E10951" s="2">
        <f t="shared" si="171"/>
        <v>863.45829081936006</v>
      </c>
    </row>
    <row r="10952" spans="1:5" x14ac:dyDescent="0.25">
      <c r="A10952">
        <v>1639</v>
      </c>
      <c r="B10952">
        <v>476307.2585</v>
      </c>
      <c r="C10952">
        <v>4915817.3024000004</v>
      </c>
      <c r="D10952">
        <v>2777.13549805</v>
      </c>
      <c r="E10952" s="2">
        <f t="shared" si="171"/>
        <v>846.4708998056401</v>
      </c>
    </row>
    <row r="10953" spans="1:5" x14ac:dyDescent="0.25">
      <c r="A10953">
        <v>1639</v>
      </c>
      <c r="B10953">
        <v>476326.440899999</v>
      </c>
      <c r="C10953">
        <v>4915761.0783000002</v>
      </c>
      <c r="D10953">
        <v>2712.3742675799899</v>
      </c>
      <c r="E10953" s="2">
        <f t="shared" si="171"/>
        <v>826.73167675838101</v>
      </c>
    </row>
    <row r="10954" spans="1:5" x14ac:dyDescent="0.25">
      <c r="A10954">
        <v>1640</v>
      </c>
      <c r="B10954">
        <v>476411.107699999</v>
      </c>
      <c r="C10954">
        <v>4915888.0785999903</v>
      </c>
      <c r="D10954">
        <v>2891.1879882799899</v>
      </c>
      <c r="E10954" s="2">
        <f t="shared" si="171"/>
        <v>881.23409882774092</v>
      </c>
    </row>
    <row r="10955" spans="1:5" x14ac:dyDescent="0.25">
      <c r="A10955">
        <v>1640</v>
      </c>
      <c r="B10955">
        <v>476432.27439999901</v>
      </c>
      <c r="C10955">
        <v>4915821.9325999897</v>
      </c>
      <c r="D10955">
        <v>2863.2956543</v>
      </c>
      <c r="E10955" s="2">
        <f t="shared" si="171"/>
        <v>872.73251543064009</v>
      </c>
    </row>
    <row r="10956" spans="1:5" x14ac:dyDescent="0.25">
      <c r="A10956">
        <v>1640</v>
      </c>
      <c r="B10956">
        <v>476453.4411</v>
      </c>
      <c r="C10956">
        <v>4915755.7866000002</v>
      </c>
      <c r="D10956">
        <v>2751.0644531299899</v>
      </c>
      <c r="E10956" s="2">
        <f t="shared" si="171"/>
        <v>838.52444531402102</v>
      </c>
    </row>
    <row r="10957" spans="1:5" x14ac:dyDescent="0.25">
      <c r="A10957">
        <v>1641</v>
      </c>
      <c r="B10957">
        <v>476311.88880000002</v>
      </c>
      <c r="C10957">
        <v>4916073.2873</v>
      </c>
      <c r="D10957">
        <v>3097.8029785200001</v>
      </c>
      <c r="E10957" s="2">
        <f t="shared" si="171"/>
        <v>944.21034785289612</v>
      </c>
    </row>
    <row r="10958" spans="1:5" x14ac:dyDescent="0.25">
      <c r="A10958">
        <v>1641</v>
      </c>
      <c r="B10958">
        <v>476338.34720000002</v>
      </c>
      <c r="C10958">
        <v>4915983.3287000004</v>
      </c>
      <c r="D10958">
        <v>2920.3959960900002</v>
      </c>
      <c r="E10958" s="2">
        <f t="shared" si="171"/>
        <v>890.13669960823211</v>
      </c>
    </row>
    <row r="10959" spans="1:5" x14ac:dyDescent="0.25">
      <c r="A10959">
        <v>1642</v>
      </c>
      <c r="B10959">
        <v>476048.62780000002</v>
      </c>
      <c r="C10959">
        <v>4915987.2975000003</v>
      </c>
      <c r="D10959">
        <v>2755.69140625</v>
      </c>
      <c r="E10959" s="2">
        <f t="shared" si="171"/>
        <v>839.93474062500002</v>
      </c>
    </row>
    <row r="10960" spans="1:5" x14ac:dyDescent="0.25">
      <c r="A10960">
        <v>1642</v>
      </c>
      <c r="B10960">
        <v>476059.8726</v>
      </c>
      <c r="C10960">
        <v>4915936.3651000001</v>
      </c>
      <c r="D10960">
        <v>2791.2243652299899</v>
      </c>
      <c r="E10960" s="2">
        <f t="shared" si="171"/>
        <v>850.76518652210098</v>
      </c>
    </row>
    <row r="10961" spans="1:5" x14ac:dyDescent="0.25">
      <c r="A10961">
        <v>1642</v>
      </c>
      <c r="B10961">
        <v>476071.117499999</v>
      </c>
      <c r="C10961">
        <v>4915885.4326999905</v>
      </c>
      <c r="D10961">
        <v>2706.3872070299899</v>
      </c>
      <c r="E10961" s="2">
        <f t="shared" si="171"/>
        <v>824.90682070274102</v>
      </c>
    </row>
    <row r="10962" spans="1:5" x14ac:dyDescent="0.25">
      <c r="A10962">
        <v>1642</v>
      </c>
      <c r="B10962">
        <v>476080.37790000002</v>
      </c>
      <c r="C10962">
        <v>4915794.1513</v>
      </c>
      <c r="D10962">
        <v>2589.5432128900002</v>
      </c>
      <c r="E10962" s="2">
        <f t="shared" si="171"/>
        <v>789.29277128887213</v>
      </c>
    </row>
    <row r="10963" spans="1:5" x14ac:dyDescent="0.25">
      <c r="A10963">
        <v>1643</v>
      </c>
      <c r="B10963">
        <v>476633.35820000002</v>
      </c>
      <c r="C10963">
        <v>4915865.5888999896</v>
      </c>
      <c r="D10963">
        <v>3004.0830078099898</v>
      </c>
      <c r="E10963" s="2">
        <f t="shared" si="171"/>
        <v>915.64450078048492</v>
      </c>
    </row>
    <row r="10964" spans="1:5" x14ac:dyDescent="0.25">
      <c r="A10964">
        <v>1643</v>
      </c>
      <c r="B10964">
        <v>476647.2488</v>
      </c>
      <c r="C10964">
        <v>4915934.3806999903</v>
      </c>
      <c r="D10964">
        <v>3021.9594726599898</v>
      </c>
      <c r="E10964" s="2">
        <f t="shared" si="171"/>
        <v>921.09324726676493</v>
      </c>
    </row>
    <row r="10965" spans="1:5" x14ac:dyDescent="0.25">
      <c r="A10965">
        <v>1643</v>
      </c>
      <c r="B10965">
        <v>476661.139499999</v>
      </c>
      <c r="C10965">
        <v>4916003.1725000003</v>
      </c>
      <c r="D10965">
        <v>3155.2648925799899</v>
      </c>
      <c r="E10965" s="2">
        <f t="shared" si="171"/>
        <v>961.72473925838096</v>
      </c>
    </row>
    <row r="10966" spans="1:5" x14ac:dyDescent="0.25">
      <c r="A10966">
        <v>1644</v>
      </c>
      <c r="B10966">
        <v>476759.0355</v>
      </c>
      <c r="C10966">
        <v>4916004.4955000002</v>
      </c>
      <c r="D10966">
        <v>3273.0153808599898</v>
      </c>
      <c r="E10966" s="2">
        <f t="shared" si="171"/>
        <v>997.61508808612496</v>
      </c>
    </row>
    <row r="10967" spans="1:5" x14ac:dyDescent="0.25">
      <c r="A10967">
        <v>1644</v>
      </c>
      <c r="B10967">
        <v>476757.71260000003</v>
      </c>
      <c r="C10967">
        <v>4916040.2143000001</v>
      </c>
      <c r="D10967">
        <v>3297.3601074200001</v>
      </c>
      <c r="E10967" s="2">
        <f t="shared" si="171"/>
        <v>1005.035360741616</v>
      </c>
    </row>
    <row r="10968" spans="1:5" x14ac:dyDescent="0.25">
      <c r="A10968">
        <v>1645</v>
      </c>
      <c r="B10968">
        <v>476802.69179999898</v>
      </c>
      <c r="C10968">
        <v>4915984.6517000003</v>
      </c>
      <c r="D10968">
        <v>3281.2678222700001</v>
      </c>
      <c r="E10968" s="2">
        <f t="shared" si="171"/>
        <v>1000.1304322278961</v>
      </c>
    </row>
    <row r="10969" spans="1:5" x14ac:dyDescent="0.25">
      <c r="A10969">
        <v>1645</v>
      </c>
      <c r="B10969">
        <v>476823.85849999898</v>
      </c>
      <c r="C10969">
        <v>4916026.9851000002</v>
      </c>
      <c r="D10969">
        <v>3359.3962402299899</v>
      </c>
      <c r="E10969" s="2">
        <f t="shared" si="171"/>
        <v>1023.943974022101</v>
      </c>
    </row>
    <row r="10970" spans="1:5" x14ac:dyDescent="0.25">
      <c r="A10970">
        <v>1646</v>
      </c>
      <c r="B10970">
        <v>476848.99400000001</v>
      </c>
      <c r="C10970">
        <v>4915988.6204000004</v>
      </c>
      <c r="D10970">
        <v>3268.0349121099898</v>
      </c>
      <c r="E10970" s="2">
        <f t="shared" si="171"/>
        <v>996.09704121112497</v>
      </c>
    </row>
    <row r="10971" spans="1:5" x14ac:dyDescent="0.25">
      <c r="A10971">
        <v>1646</v>
      </c>
      <c r="B10971">
        <v>476841.05650000001</v>
      </c>
      <c r="C10971">
        <v>4916085.1935000001</v>
      </c>
      <c r="D10971">
        <v>3425.2536621099898</v>
      </c>
      <c r="E10971" s="2">
        <f t="shared" si="171"/>
        <v>1044.017316211125</v>
      </c>
    </row>
    <row r="10972" spans="1:5" x14ac:dyDescent="0.25">
      <c r="A10972">
        <v>1646</v>
      </c>
      <c r="B10972">
        <v>476833.11900000001</v>
      </c>
      <c r="C10972">
        <v>4916181.7665999904</v>
      </c>
      <c r="D10972">
        <v>3500.8259277299899</v>
      </c>
      <c r="E10972" s="2">
        <f t="shared" si="171"/>
        <v>1067.0517427721011</v>
      </c>
    </row>
    <row r="10973" spans="1:5" x14ac:dyDescent="0.25">
      <c r="A10973">
        <v>1646</v>
      </c>
      <c r="B10973">
        <v>476818.56689999899</v>
      </c>
      <c r="C10973">
        <v>4916235.3448999897</v>
      </c>
      <c r="D10973">
        <v>3477.1789550799899</v>
      </c>
      <c r="E10973" s="2">
        <f t="shared" si="171"/>
        <v>1059.844145508381</v>
      </c>
    </row>
    <row r="10974" spans="1:5" x14ac:dyDescent="0.25">
      <c r="A10974">
        <v>1646</v>
      </c>
      <c r="B10974">
        <v>476804.0148</v>
      </c>
      <c r="C10974">
        <v>4916288.9231000002</v>
      </c>
      <c r="D10974">
        <v>3444.6584472700001</v>
      </c>
      <c r="E10974" s="2">
        <f t="shared" si="171"/>
        <v>1049.9318947278962</v>
      </c>
    </row>
    <row r="10975" spans="1:5" x14ac:dyDescent="0.25">
      <c r="A10975">
        <v>1647</v>
      </c>
      <c r="B10975">
        <v>476807.98349999898</v>
      </c>
      <c r="C10975">
        <v>4916433.1212999905</v>
      </c>
      <c r="D10975">
        <v>3434.8955078099898</v>
      </c>
      <c r="E10975" s="2">
        <f t="shared" si="171"/>
        <v>1046.9561507804849</v>
      </c>
    </row>
    <row r="10976" spans="1:5" x14ac:dyDescent="0.25">
      <c r="A10976">
        <v>1647</v>
      </c>
      <c r="B10976">
        <v>476774.24910000002</v>
      </c>
      <c r="C10976">
        <v>4916516.4652000004</v>
      </c>
      <c r="D10976">
        <v>3334.5170898400002</v>
      </c>
      <c r="E10976" s="2">
        <f t="shared" si="171"/>
        <v>1016.3608089832321</v>
      </c>
    </row>
    <row r="10977" spans="1:11" x14ac:dyDescent="0.25">
      <c r="A10977">
        <v>1647</v>
      </c>
      <c r="B10977">
        <v>476740.51459999901</v>
      </c>
      <c r="C10977">
        <v>4916599.8091000002</v>
      </c>
      <c r="D10977">
        <v>3197.27734375</v>
      </c>
      <c r="E10977" s="2">
        <f t="shared" si="171"/>
        <v>974.5301343750001</v>
      </c>
    </row>
    <row r="10978" spans="1:11" x14ac:dyDescent="0.25">
      <c r="A10978">
        <v>1648</v>
      </c>
      <c r="B10978">
        <v>476835.7648</v>
      </c>
      <c r="C10978">
        <v>4916396.0795999896</v>
      </c>
      <c r="D10978">
        <v>3450.3466796900002</v>
      </c>
      <c r="E10978" s="2">
        <f t="shared" si="171"/>
        <v>1051.665667969512</v>
      </c>
    </row>
    <row r="10979" spans="1:11" x14ac:dyDescent="0.25">
      <c r="A10979">
        <v>1648</v>
      </c>
      <c r="B10979">
        <v>476858.91590000002</v>
      </c>
      <c r="C10979">
        <v>4916323.9804999903</v>
      </c>
      <c r="D10979">
        <v>3506.2128906299899</v>
      </c>
      <c r="E10979" s="2">
        <f t="shared" si="171"/>
        <v>1068.6936890640211</v>
      </c>
    </row>
    <row r="10980" spans="1:11" x14ac:dyDescent="0.25">
      <c r="A10980">
        <v>1648</v>
      </c>
      <c r="B10980">
        <v>476882.06699999899</v>
      </c>
      <c r="C10980">
        <v>4916251.8814000003</v>
      </c>
      <c r="D10980">
        <v>3550.7102050799899</v>
      </c>
      <c r="E10980" s="2">
        <f t="shared" si="171"/>
        <v>1082.256470508381</v>
      </c>
    </row>
    <row r="10981" spans="1:11" x14ac:dyDescent="0.25">
      <c r="A10981">
        <v>1648</v>
      </c>
      <c r="B10981">
        <v>476884.71279999899</v>
      </c>
      <c r="C10981">
        <v>4916161.9228999903</v>
      </c>
      <c r="D10981">
        <v>3528.2814941400002</v>
      </c>
      <c r="E10981" s="2">
        <f t="shared" si="171"/>
        <v>1075.4201994138721</v>
      </c>
    </row>
    <row r="10982" spans="1:11" x14ac:dyDescent="0.25">
      <c r="A10982">
        <v>1648</v>
      </c>
      <c r="B10982">
        <v>476887.35869999899</v>
      </c>
      <c r="C10982">
        <v>4916071.9643000001</v>
      </c>
      <c r="D10982">
        <v>3380.49609375</v>
      </c>
      <c r="E10982" s="2">
        <f t="shared" si="171"/>
        <v>1030.3752093749999</v>
      </c>
    </row>
    <row r="10983" spans="1:11" x14ac:dyDescent="0.25">
      <c r="A10983">
        <v>1648</v>
      </c>
      <c r="B10983">
        <v>476905.87949999899</v>
      </c>
      <c r="C10983">
        <v>4915985.9746000003</v>
      </c>
      <c r="D10983">
        <v>3318.3747558599898</v>
      </c>
      <c r="E10983" s="2">
        <f t="shared" si="171"/>
        <v>1011.440625586125</v>
      </c>
    </row>
    <row r="10984" spans="1:11" x14ac:dyDescent="0.25">
      <c r="A10984">
        <v>1649</v>
      </c>
      <c r="B10984">
        <v>476894.5024</v>
      </c>
      <c r="C10984">
        <v>4916165.2631999897</v>
      </c>
      <c r="D10984">
        <v>3543.76293945</v>
      </c>
      <c r="E10984" s="2">
        <f t="shared" si="171"/>
        <v>1080.1389439443601</v>
      </c>
    </row>
    <row r="10985" spans="1:11" x14ac:dyDescent="0.25">
      <c r="A10985">
        <v>1649</v>
      </c>
      <c r="B10985">
        <v>476898.47120000003</v>
      </c>
      <c r="C10985">
        <v>4916083.5067999903</v>
      </c>
      <c r="D10985">
        <v>3412.8747558599898</v>
      </c>
      <c r="E10985" s="2">
        <f t="shared" si="171"/>
        <v>1040.2442255861249</v>
      </c>
    </row>
    <row r="10986" spans="1:11" x14ac:dyDescent="0.25">
      <c r="A10986">
        <v>1650</v>
      </c>
      <c r="B10986">
        <v>477770.39850000001</v>
      </c>
      <c r="C10986">
        <v>4917561.9572999896</v>
      </c>
      <c r="D10986">
        <v>3942.1350097700001</v>
      </c>
      <c r="E10986" s="2">
        <f t="shared" si="171"/>
        <v>1201.562750977896</v>
      </c>
      <c r="K10986" s="1"/>
    </row>
    <row r="10987" spans="1:11" x14ac:dyDescent="0.25">
      <c r="A10987">
        <v>1650</v>
      </c>
      <c r="B10987">
        <v>477778.8652</v>
      </c>
      <c r="C10987">
        <v>4917482.5822000001</v>
      </c>
      <c r="D10987">
        <v>3937.6938476599898</v>
      </c>
      <c r="E10987" s="2">
        <f t="shared" si="171"/>
        <v>1200.209084766765</v>
      </c>
      <c r="K10987" s="1"/>
    </row>
    <row r="10988" spans="1:11" x14ac:dyDescent="0.25">
      <c r="A10988">
        <v>1651</v>
      </c>
      <c r="B10988">
        <v>477431.73109999899</v>
      </c>
      <c r="C10988">
        <v>4917663.5575000001</v>
      </c>
      <c r="D10988">
        <v>3674.5698242200001</v>
      </c>
      <c r="E10988" s="2">
        <f t="shared" si="171"/>
        <v>1120.0088824222562</v>
      </c>
      <c r="K10988" s="1"/>
    </row>
    <row r="10989" spans="1:11" x14ac:dyDescent="0.25">
      <c r="A10989">
        <v>1651</v>
      </c>
      <c r="B10989">
        <v>477413.73940000002</v>
      </c>
      <c r="C10989">
        <v>4917734.466</v>
      </c>
      <c r="D10989">
        <v>3582.9194335900002</v>
      </c>
      <c r="E10989" s="2">
        <f t="shared" si="171"/>
        <v>1092.0738433582321</v>
      </c>
      <c r="K10989" s="1"/>
    </row>
    <row r="10990" spans="1:11" x14ac:dyDescent="0.25">
      <c r="A10990">
        <v>1652</v>
      </c>
      <c r="B10990">
        <v>477319.547599999</v>
      </c>
      <c r="C10990">
        <v>4917166.1398999896</v>
      </c>
      <c r="D10990">
        <v>3516.69921875</v>
      </c>
      <c r="E10990" s="2">
        <f t="shared" si="171"/>
        <v>1071.889921875</v>
      </c>
    </row>
    <row r="10991" spans="1:11" x14ac:dyDescent="0.25">
      <c r="A10991">
        <v>1652</v>
      </c>
      <c r="B10991">
        <v>477332.2476</v>
      </c>
      <c r="C10991">
        <v>4917257.1567000002</v>
      </c>
      <c r="D10991">
        <v>3599.9072265599898</v>
      </c>
      <c r="E10991" s="2">
        <f t="shared" si="171"/>
        <v>1097.2517226554849</v>
      </c>
    </row>
    <row r="10992" spans="1:11" x14ac:dyDescent="0.25">
      <c r="A10992">
        <v>1653</v>
      </c>
      <c r="B10992">
        <v>477340.714299999</v>
      </c>
      <c r="C10992">
        <v>4917291.0235000001</v>
      </c>
      <c r="D10992">
        <v>3642.5698242200001</v>
      </c>
      <c r="E10992" s="2">
        <f t="shared" si="171"/>
        <v>1110.2552824222562</v>
      </c>
      <c r="K10992" s="1"/>
    </row>
    <row r="10993" spans="1:11" x14ac:dyDescent="0.25">
      <c r="A10993">
        <v>1653</v>
      </c>
      <c r="B10993">
        <v>477342.83100000001</v>
      </c>
      <c r="C10993">
        <v>4917390.5070000002</v>
      </c>
      <c r="D10993">
        <v>3642.5837402299899</v>
      </c>
      <c r="E10993" s="2">
        <f t="shared" si="171"/>
        <v>1110.259524022101</v>
      </c>
      <c r="K10993" s="1"/>
    </row>
    <row r="10994" spans="1:11" x14ac:dyDescent="0.25">
      <c r="A10994">
        <v>1654</v>
      </c>
      <c r="B10994">
        <v>477279.3308</v>
      </c>
      <c r="C10994">
        <v>4917415.9069999903</v>
      </c>
      <c r="D10994">
        <v>3574.2426757799899</v>
      </c>
      <c r="E10994" s="2">
        <f t="shared" si="171"/>
        <v>1089.4291675777411</v>
      </c>
    </row>
    <row r="10995" spans="1:11" x14ac:dyDescent="0.25">
      <c r="A10995">
        <v>1654</v>
      </c>
      <c r="B10995">
        <v>477284.09330000001</v>
      </c>
      <c r="C10995">
        <v>4917339.1776999896</v>
      </c>
      <c r="D10995">
        <v>3623.4797363299899</v>
      </c>
      <c r="E10995" s="2">
        <f t="shared" si="171"/>
        <v>1104.436623633381</v>
      </c>
    </row>
    <row r="10996" spans="1:11" x14ac:dyDescent="0.25">
      <c r="A10996">
        <v>1654</v>
      </c>
      <c r="B10996">
        <v>477288.85590000002</v>
      </c>
      <c r="C10996">
        <v>4917262.4484000001</v>
      </c>
      <c r="D10996">
        <v>3553.9357910200001</v>
      </c>
      <c r="E10996" s="2">
        <f t="shared" si="171"/>
        <v>1083.2396291028961</v>
      </c>
    </row>
    <row r="10997" spans="1:11" x14ac:dyDescent="0.25">
      <c r="A10997">
        <v>1654</v>
      </c>
      <c r="B10997">
        <v>477301.55589999899</v>
      </c>
      <c r="C10997">
        <v>4917180.6919999896</v>
      </c>
      <c r="D10997">
        <v>3525.8603515599898</v>
      </c>
      <c r="E10997" s="2">
        <f t="shared" si="171"/>
        <v>1074.6822351554849</v>
      </c>
    </row>
    <row r="10998" spans="1:11" x14ac:dyDescent="0.25">
      <c r="A10998">
        <v>1654</v>
      </c>
      <c r="B10998">
        <v>477314.255899999</v>
      </c>
      <c r="C10998">
        <v>4917098.9356000004</v>
      </c>
      <c r="D10998">
        <v>3399.2116699200001</v>
      </c>
      <c r="E10998" s="2">
        <f t="shared" si="171"/>
        <v>1036.0797169916161</v>
      </c>
    </row>
    <row r="10999" spans="1:11" x14ac:dyDescent="0.25">
      <c r="A10999">
        <v>1654</v>
      </c>
      <c r="B10999">
        <v>477326.9559</v>
      </c>
      <c r="C10999">
        <v>4917017.1792000001</v>
      </c>
      <c r="D10999">
        <v>3343.6245117200001</v>
      </c>
      <c r="E10999" s="2">
        <f t="shared" si="171"/>
        <v>1019.136751172256</v>
      </c>
    </row>
    <row r="11000" spans="1:11" x14ac:dyDescent="0.25">
      <c r="A11000">
        <v>1654</v>
      </c>
      <c r="B11000">
        <v>477339.65600000002</v>
      </c>
      <c r="C11000">
        <v>4916935.4227</v>
      </c>
      <c r="D11000">
        <v>3360.8483886700001</v>
      </c>
      <c r="E11000" s="2">
        <f t="shared" si="171"/>
        <v>1024.386588866616</v>
      </c>
    </row>
    <row r="11001" spans="1:11" x14ac:dyDescent="0.25">
      <c r="A11001">
        <v>1655</v>
      </c>
      <c r="B11001">
        <v>477431.73109999899</v>
      </c>
      <c r="C11001">
        <v>4917464.5904999897</v>
      </c>
      <c r="D11001">
        <v>3687.5541992200001</v>
      </c>
      <c r="E11001" s="2">
        <f t="shared" si="171"/>
        <v>1123.9665199222561</v>
      </c>
      <c r="K11001" s="1"/>
    </row>
    <row r="11002" spans="1:11" x14ac:dyDescent="0.25">
      <c r="A11002">
        <v>1655</v>
      </c>
      <c r="B11002">
        <v>477442.31449999899</v>
      </c>
      <c r="C11002">
        <v>4917541.8490000004</v>
      </c>
      <c r="D11002">
        <v>3687.9050293</v>
      </c>
      <c r="E11002" s="2">
        <f t="shared" si="171"/>
        <v>1124.0734529306401</v>
      </c>
      <c r="K11002" s="1"/>
    </row>
    <row r="11003" spans="1:11" x14ac:dyDescent="0.25">
      <c r="A11003">
        <v>1656</v>
      </c>
      <c r="B11003">
        <v>474472.07179999899</v>
      </c>
      <c r="C11003">
        <v>4917005.4029999897</v>
      </c>
      <c r="D11003">
        <v>2891.7097168</v>
      </c>
      <c r="E11003" s="2">
        <f t="shared" si="171"/>
        <v>881.39312168064009</v>
      </c>
    </row>
    <row r="11004" spans="1:11" x14ac:dyDescent="0.25">
      <c r="A11004">
        <v>1656</v>
      </c>
      <c r="B11004">
        <v>474498.53019999899</v>
      </c>
      <c r="C11004">
        <v>4917077.8990000002</v>
      </c>
      <c r="D11004">
        <v>2971.2407226599898</v>
      </c>
      <c r="E11004" s="2">
        <f t="shared" si="171"/>
        <v>905.63417226676495</v>
      </c>
    </row>
    <row r="11005" spans="1:11" x14ac:dyDescent="0.25">
      <c r="A11005">
        <v>1656</v>
      </c>
      <c r="B11005">
        <v>474524.98859999899</v>
      </c>
      <c r="C11005">
        <v>4917150.3948999904</v>
      </c>
      <c r="D11005">
        <v>2988.6499023400002</v>
      </c>
      <c r="E11005" s="2">
        <f t="shared" si="171"/>
        <v>910.94049023323214</v>
      </c>
    </row>
    <row r="11006" spans="1:11" x14ac:dyDescent="0.25">
      <c r="A11006">
        <v>1656</v>
      </c>
      <c r="B11006">
        <v>474551.446999999</v>
      </c>
      <c r="C11006">
        <v>4917222.8909</v>
      </c>
      <c r="D11006">
        <v>2933.4431152299899</v>
      </c>
      <c r="E11006" s="2">
        <f t="shared" si="171"/>
        <v>894.11346152210092</v>
      </c>
    </row>
    <row r="11007" spans="1:11" x14ac:dyDescent="0.25">
      <c r="A11007">
        <v>1657</v>
      </c>
      <c r="B11007">
        <v>474792.747399999</v>
      </c>
      <c r="C11007">
        <v>4916799.0275999904</v>
      </c>
      <c r="D11007">
        <v>2520.0600585900002</v>
      </c>
      <c r="E11007" s="2">
        <f t="shared" si="171"/>
        <v>768.11430585823211</v>
      </c>
    </row>
    <row r="11008" spans="1:11" x14ac:dyDescent="0.25">
      <c r="A11008">
        <v>1657</v>
      </c>
      <c r="B11008">
        <v>474795.922499999</v>
      </c>
      <c r="C11008">
        <v>4916848.2401999896</v>
      </c>
      <c r="D11008">
        <v>2583.5454101599898</v>
      </c>
      <c r="E11008" s="2">
        <f t="shared" si="171"/>
        <v>787.46464101676497</v>
      </c>
    </row>
    <row r="11009" spans="1:5" x14ac:dyDescent="0.25">
      <c r="A11009">
        <v>1657</v>
      </c>
      <c r="B11009">
        <v>474795.922499999</v>
      </c>
      <c r="C11009">
        <v>4916868.8777000001</v>
      </c>
      <c r="D11009">
        <v>2607.9597168</v>
      </c>
      <c r="E11009" s="2">
        <f t="shared" si="171"/>
        <v>794.90612168064001</v>
      </c>
    </row>
    <row r="11010" spans="1:5" x14ac:dyDescent="0.25">
      <c r="A11010">
        <v>1657</v>
      </c>
      <c r="B11010">
        <v>474791.15990000003</v>
      </c>
      <c r="C11010">
        <v>4916894.2778000003</v>
      </c>
      <c r="D11010">
        <v>2616.2790527299899</v>
      </c>
      <c r="E11010" s="2">
        <f t="shared" si="171"/>
        <v>797.44185527210095</v>
      </c>
    </row>
    <row r="11011" spans="1:5" x14ac:dyDescent="0.25">
      <c r="A11011">
        <v>1657</v>
      </c>
      <c r="B11011">
        <v>474789.5724</v>
      </c>
      <c r="C11011">
        <v>4916916.5027999897</v>
      </c>
      <c r="D11011">
        <v>2632.6772460900002</v>
      </c>
      <c r="E11011" s="2">
        <f t="shared" ref="E11011:E11074" si="172">D11011*0.3048</f>
        <v>802.44002460823208</v>
      </c>
    </row>
    <row r="11012" spans="1:5" x14ac:dyDescent="0.25">
      <c r="A11012">
        <v>1658</v>
      </c>
      <c r="B11012">
        <v>474559.384499999</v>
      </c>
      <c r="C11012">
        <v>4916575.1896000002</v>
      </c>
      <c r="D11012">
        <v>2773.6286621099898</v>
      </c>
      <c r="E11012" s="2">
        <f t="shared" si="172"/>
        <v>845.40201621112499</v>
      </c>
    </row>
    <row r="11013" spans="1:5" x14ac:dyDescent="0.25">
      <c r="A11013">
        <v>1658</v>
      </c>
      <c r="B11013">
        <v>474622.884599999</v>
      </c>
      <c r="C11013">
        <v>4916645.8334999904</v>
      </c>
      <c r="D11013">
        <v>2798.7331543</v>
      </c>
      <c r="E11013" s="2">
        <f t="shared" si="172"/>
        <v>853.05386543064003</v>
      </c>
    </row>
    <row r="11014" spans="1:5" x14ac:dyDescent="0.25">
      <c r="A11014">
        <v>1658</v>
      </c>
      <c r="B11014">
        <v>474686.3847</v>
      </c>
      <c r="C11014">
        <v>4916716.4774000002</v>
      </c>
      <c r="D11014">
        <v>2772.8217773400002</v>
      </c>
      <c r="E11014" s="2">
        <f t="shared" si="172"/>
        <v>845.15607773323211</v>
      </c>
    </row>
    <row r="11015" spans="1:5" x14ac:dyDescent="0.25">
      <c r="A11015">
        <v>1659</v>
      </c>
      <c r="B11015">
        <v>475002.29790000001</v>
      </c>
      <c r="C11015">
        <v>4917410.2163000004</v>
      </c>
      <c r="D11015">
        <v>2475.2768554700001</v>
      </c>
      <c r="E11015" s="2">
        <f t="shared" si="172"/>
        <v>754.46438554725603</v>
      </c>
    </row>
    <row r="11016" spans="1:5" x14ac:dyDescent="0.25">
      <c r="A11016">
        <v>1659</v>
      </c>
      <c r="B11016">
        <v>475003.88540000003</v>
      </c>
      <c r="C11016">
        <v>4917314.9660999896</v>
      </c>
      <c r="D11016">
        <v>2293.0139160200001</v>
      </c>
      <c r="E11016" s="2">
        <f t="shared" si="172"/>
        <v>698.91064160289602</v>
      </c>
    </row>
    <row r="11017" spans="1:5" x14ac:dyDescent="0.25">
      <c r="A11017">
        <v>1660</v>
      </c>
      <c r="B11017">
        <v>475261.06089999899</v>
      </c>
      <c r="C11017">
        <v>4916594.2396999896</v>
      </c>
      <c r="D11017">
        <v>2423.7287597700001</v>
      </c>
      <c r="E11017" s="2">
        <f t="shared" si="172"/>
        <v>738.75252597789608</v>
      </c>
    </row>
    <row r="11018" spans="1:5" x14ac:dyDescent="0.25">
      <c r="A11018">
        <v>1660</v>
      </c>
      <c r="B11018">
        <v>475270.58590000001</v>
      </c>
      <c r="C11018">
        <v>4916514.8645000001</v>
      </c>
      <c r="D11018">
        <v>2547.1904296900002</v>
      </c>
      <c r="E11018" s="2">
        <f t="shared" si="172"/>
        <v>776.38364296951215</v>
      </c>
    </row>
    <row r="11019" spans="1:5" x14ac:dyDescent="0.25">
      <c r="A11019">
        <v>1660</v>
      </c>
      <c r="B11019">
        <v>475280.11090000003</v>
      </c>
      <c r="C11019">
        <v>4916435.4892999902</v>
      </c>
      <c r="D11019">
        <v>2464.7487793</v>
      </c>
      <c r="E11019" s="2">
        <f t="shared" si="172"/>
        <v>751.25542793064005</v>
      </c>
    </row>
    <row r="11020" spans="1:5" x14ac:dyDescent="0.25">
      <c r="A11020">
        <v>1661</v>
      </c>
      <c r="B11020">
        <v>474902.28519999899</v>
      </c>
      <c r="C11020">
        <v>4916165.6138000004</v>
      </c>
      <c r="D11020">
        <v>2979.3881835900002</v>
      </c>
      <c r="E11020" s="2">
        <f t="shared" si="172"/>
        <v>908.11751835823213</v>
      </c>
    </row>
    <row r="11021" spans="1:5" x14ac:dyDescent="0.25">
      <c r="A11021">
        <v>1661</v>
      </c>
      <c r="B11021">
        <v>474884.82260000001</v>
      </c>
      <c r="C11021">
        <v>4916251.8680999903</v>
      </c>
      <c r="D11021">
        <v>3128.4177246099898</v>
      </c>
      <c r="E11021" s="2">
        <f t="shared" si="172"/>
        <v>953.54172246112489</v>
      </c>
    </row>
    <row r="11022" spans="1:5" x14ac:dyDescent="0.25">
      <c r="A11022">
        <v>1661</v>
      </c>
      <c r="B11022">
        <v>474867.360099999</v>
      </c>
      <c r="C11022">
        <v>4916338.1224999903</v>
      </c>
      <c r="D11022">
        <v>3161.96484375</v>
      </c>
      <c r="E11022" s="2">
        <f t="shared" si="172"/>
        <v>963.76688437500002</v>
      </c>
    </row>
    <row r="11023" spans="1:5" x14ac:dyDescent="0.25">
      <c r="A11023">
        <v>1661</v>
      </c>
      <c r="B11023">
        <v>474849.89760000003</v>
      </c>
      <c r="C11023">
        <v>4916424.3767999904</v>
      </c>
      <c r="D11023">
        <v>3026.6794433599898</v>
      </c>
      <c r="E11023" s="2">
        <f t="shared" si="172"/>
        <v>922.53189433612499</v>
      </c>
    </row>
    <row r="11024" spans="1:5" x14ac:dyDescent="0.25">
      <c r="A11024">
        <v>1662</v>
      </c>
      <c r="B11024">
        <v>474913.39769999898</v>
      </c>
      <c r="C11024">
        <v>4916230.7013999904</v>
      </c>
      <c r="D11024">
        <v>3085.26049805</v>
      </c>
      <c r="E11024" s="2">
        <f t="shared" si="172"/>
        <v>940.38739980564003</v>
      </c>
    </row>
    <row r="11025" spans="1:5" x14ac:dyDescent="0.25">
      <c r="A11025">
        <v>1662</v>
      </c>
      <c r="B11025">
        <v>474949.3811</v>
      </c>
      <c r="C11025">
        <v>4916293.6723999903</v>
      </c>
      <c r="D11025">
        <v>2979.8266601599898</v>
      </c>
      <c r="E11025" s="2">
        <f t="shared" si="172"/>
        <v>908.25116601676496</v>
      </c>
    </row>
    <row r="11026" spans="1:5" x14ac:dyDescent="0.25">
      <c r="A11026">
        <v>1662</v>
      </c>
      <c r="B11026">
        <v>474985.36450000003</v>
      </c>
      <c r="C11026">
        <v>4916356.6432999903</v>
      </c>
      <c r="D11026">
        <v>3045.2856445299899</v>
      </c>
      <c r="E11026" s="2">
        <f t="shared" si="172"/>
        <v>928.20306445274093</v>
      </c>
    </row>
    <row r="11027" spans="1:5" x14ac:dyDescent="0.25">
      <c r="A11027">
        <v>1662</v>
      </c>
      <c r="B11027">
        <v>475021.347899999</v>
      </c>
      <c r="C11027">
        <v>4916419.6142999902</v>
      </c>
      <c r="D11027">
        <v>3084.9047851599898</v>
      </c>
      <c r="E11027" s="2">
        <f t="shared" si="172"/>
        <v>940.27897851676494</v>
      </c>
    </row>
    <row r="11028" spans="1:5" x14ac:dyDescent="0.25">
      <c r="A11028">
        <v>1663</v>
      </c>
      <c r="B11028">
        <v>474362.534099999</v>
      </c>
      <c r="C11028">
        <v>4916025.9134999895</v>
      </c>
      <c r="D11028">
        <v>2865.6474609400002</v>
      </c>
      <c r="E11028" s="2">
        <f t="shared" si="172"/>
        <v>873.44934609451207</v>
      </c>
    </row>
    <row r="11029" spans="1:5" x14ac:dyDescent="0.25">
      <c r="A11029">
        <v>1663</v>
      </c>
      <c r="B11029">
        <v>474422.85920000001</v>
      </c>
      <c r="C11029">
        <v>4916095.7637</v>
      </c>
      <c r="D11029">
        <v>2994.32421875</v>
      </c>
      <c r="E11029" s="2">
        <f t="shared" si="172"/>
        <v>912.67002187500009</v>
      </c>
    </row>
    <row r="11030" spans="1:5" x14ac:dyDescent="0.25">
      <c r="A11030">
        <v>1664</v>
      </c>
      <c r="B11030">
        <v>474438.73420000001</v>
      </c>
      <c r="C11030">
        <v>4915964.0009000003</v>
      </c>
      <c r="D11030">
        <v>2874.7297363299899</v>
      </c>
      <c r="E11030" s="2">
        <f t="shared" si="172"/>
        <v>876.21762363338098</v>
      </c>
    </row>
    <row r="11031" spans="1:5" x14ac:dyDescent="0.25">
      <c r="A11031">
        <v>1664</v>
      </c>
      <c r="B11031">
        <v>474503.82189999899</v>
      </c>
      <c r="C11031">
        <v>4916029.0884999903</v>
      </c>
      <c r="D11031">
        <v>2995.9162597700001</v>
      </c>
      <c r="E11031" s="2">
        <f t="shared" si="172"/>
        <v>913.15527597789605</v>
      </c>
    </row>
    <row r="11032" spans="1:5" x14ac:dyDescent="0.25">
      <c r="A11032">
        <v>1665</v>
      </c>
      <c r="B11032">
        <v>474259.34639999899</v>
      </c>
      <c r="C11032">
        <v>4915987.8134000003</v>
      </c>
      <c r="D11032">
        <v>2767.9602050799899</v>
      </c>
      <c r="E11032" s="2">
        <f t="shared" si="172"/>
        <v>843.67427050838091</v>
      </c>
    </row>
    <row r="11033" spans="1:5" x14ac:dyDescent="0.25">
      <c r="A11033">
        <v>1665</v>
      </c>
      <c r="B11033">
        <v>474306.971499999</v>
      </c>
      <c r="C11033">
        <v>4916010.0384999895</v>
      </c>
      <c r="D11033">
        <v>2848.3217773400002</v>
      </c>
      <c r="E11033" s="2">
        <f t="shared" si="172"/>
        <v>868.16847773323207</v>
      </c>
    </row>
    <row r="11034" spans="1:5" x14ac:dyDescent="0.25">
      <c r="A11034">
        <v>1666</v>
      </c>
      <c r="B11034">
        <v>475518.236399999</v>
      </c>
      <c r="C11034">
        <v>4916379.9266999904</v>
      </c>
      <c r="D11034">
        <v>2220.5253906299899</v>
      </c>
      <c r="E11034" s="2">
        <f t="shared" si="172"/>
        <v>676.81613906402094</v>
      </c>
    </row>
    <row r="11035" spans="1:5" x14ac:dyDescent="0.25">
      <c r="A11035">
        <v>1666</v>
      </c>
      <c r="B11035">
        <v>475573.799</v>
      </c>
      <c r="C11035">
        <v>4916329.1266000001</v>
      </c>
      <c r="D11035">
        <v>2273.7717285200001</v>
      </c>
      <c r="E11035" s="2">
        <f t="shared" si="172"/>
        <v>693.04562285289603</v>
      </c>
    </row>
    <row r="11036" spans="1:5" x14ac:dyDescent="0.25">
      <c r="A11036">
        <v>1666</v>
      </c>
      <c r="B11036">
        <v>475630.94910000003</v>
      </c>
      <c r="C11036">
        <v>4916249.7515000002</v>
      </c>
      <c r="D11036">
        <v>2314.9296875</v>
      </c>
      <c r="E11036" s="2">
        <f t="shared" si="172"/>
        <v>705.59056874999999</v>
      </c>
    </row>
    <row r="11037" spans="1:5" x14ac:dyDescent="0.25">
      <c r="A11037">
        <v>1667</v>
      </c>
      <c r="B11037">
        <v>475097.54810000001</v>
      </c>
      <c r="C11037">
        <v>4915817.9506000001</v>
      </c>
      <c r="D11037">
        <v>2527.5058593799899</v>
      </c>
      <c r="E11037" s="2">
        <f t="shared" si="172"/>
        <v>770.38378593902098</v>
      </c>
    </row>
    <row r="11038" spans="1:5" x14ac:dyDescent="0.25">
      <c r="A11038">
        <v>1667</v>
      </c>
      <c r="B11038">
        <v>475123.74190000002</v>
      </c>
      <c r="C11038">
        <v>4915737.7817000002</v>
      </c>
      <c r="D11038">
        <v>2408.9365234400002</v>
      </c>
      <c r="E11038" s="2">
        <f t="shared" si="172"/>
        <v>734.24385234451211</v>
      </c>
    </row>
    <row r="11039" spans="1:5" x14ac:dyDescent="0.25">
      <c r="A11039">
        <v>1667</v>
      </c>
      <c r="B11039">
        <v>475149.93569999898</v>
      </c>
      <c r="C11039">
        <v>4915657.6128000002</v>
      </c>
      <c r="D11039">
        <v>2312.83984375</v>
      </c>
      <c r="E11039" s="2">
        <f t="shared" si="172"/>
        <v>704.95358437499999</v>
      </c>
    </row>
    <row r="11040" spans="1:5" x14ac:dyDescent="0.25">
      <c r="A11040">
        <v>1668</v>
      </c>
      <c r="B11040">
        <v>474689.55969999899</v>
      </c>
      <c r="C11040">
        <v>4916370.4017000003</v>
      </c>
      <c r="D11040">
        <v>3031.7128906299899</v>
      </c>
      <c r="E11040" s="2">
        <f t="shared" si="172"/>
        <v>924.06608906402096</v>
      </c>
    </row>
    <row r="11041" spans="1:5" x14ac:dyDescent="0.25">
      <c r="A11041">
        <v>1668</v>
      </c>
      <c r="B11041">
        <v>474702.2598</v>
      </c>
      <c r="C11041">
        <v>4916297.3766000001</v>
      </c>
      <c r="D11041">
        <v>3175.0974121099898</v>
      </c>
      <c r="E11041" s="2">
        <f t="shared" si="172"/>
        <v>967.76969121112495</v>
      </c>
    </row>
    <row r="11042" spans="1:5" x14ac:dyDescent="0.25">
      <c r="A11042">
        <v>1669</v>
      </c>
      <c r="B11042">
        <v>475135.8774</v>
      </c>
      <c r="C11042">
        <v>4916668.0055999896</v>
      </c>
      <c r="D11042">
        <v>2480.2502441400002</v>
      </c>
      <c r="E11042" s="2">
        <f t="shared" si="172"/>
        <v>755.98027441387205</v>
      </c>
    </row>
    <row r="11043" spans="1:5" x14ac:dyDescent="0.25">
      <c r="A11043">
        <v>1669</v>
      </c>
      <c r="B11043">
        <v>475231.12760000001</v>
      </c>
      <c r="C11043">
        <v>4916645.7806000002</v>
      </c>
      <c r="D11043">
        <v>2352.5200195299899</v>
      </c>
      <c r="E11043" s="2">
        <f t="shared" si="172"/>
        <v>717.04810195274092</v>
      </c>
    </row>
    <row r="11044" spans="1:5" x14ac:dyDescent="0.25">
      <c r="A11044">
        <v>1669</v>
      </c>
      <c r="B11044">
        <v>475326.37780000002</v>
      </c>
      <c r="C11044">
        <v>4916623.5554999895</v>
      </c>
      <c r="D11044">
        <v>2271.1254882799899</v>
      </c>
      <c r="E11044" s="2">
        <f t="shared" si="172"/>
        <v>692.23904882774093</v>
      </c>
    </row>
    <row r="11045" spans="1:5" x14ac:dyDescent="0.25">
      <c r="A11045">
        <v>1669</v>
      </c>
      <c r="B11045">
        <v>475408.92800000001</v>
      </c>
      <c r="C11045">
        <v>4916598.1555000003</v>
      </c>
      <c r="D11045">
        <v>2258.4802246099898</v>
      </c>
      <c r="E11045" s="2">
        <f t="shared" si="172"/>
        <v>688.38477246112495</v>
      </c>
    </row>
    <row r="11046" spans="1:5" x14ac:dyDescent="0.25">
      <c r="A11046">
        <v>1669</v>
      </c>
      <c r="B11046">
        <v>475491.47810000001</v>
      </c>
      <c r="C11046">
        <v>4916572.7554000001</v>
      </c>
      <c r="D11046">
        <v>2249.0522460900002</v>
      </c>
      <c r="E11046" s="2">
        <f t="shared" si="172"/>
        <v>685.51112460823208</v>
      </c>
    </row>
    <row r="11047" spans="1:5" x14ac:dyDescent="0.25">
      <c r="A11047">
        <v>1669</v>
      </c>
      <c r="B11047">
        <v>475574.02830000001</v>
      </c>
      <c r="C11047">
        <v>4916547.3553999905</v>
      </c>
      <c r="D11047">
        <v>2213.54296875</v>
      </c>
      <c r="E11047" s="2">
        <f t="shared" si="172"/>
        <v>674.68789687499998</v>
      </c>
    </row>
    <row r="11048" spans="1:5" x14ac:dyDescent="0.25">
      <c r="A11048">
        <v>1670</v>
      </c>
      <c r="B11048">
        <v>474526.49670000002</v>
      </c>
      <c r="C11048">
        <v>4916646.7728000004</v>
      </c>
      <c r="D11048">
        <v>2877.1708984400002</v>
      </c>
      <c r="E11048" s="2">
        <f t="shared" si="172"/>
        <v>876.96168984451208</v>
      </c>
    </row>
    <row r="11049" spans="1:5" x14ac:dyDescent="0.25">
      <c r="A11049">
        <v>1670</v>
      </c>
      <c r="B11049">
        <v>474445.1777</v>
      </c>
      <c r="C11049">
        <v>4916598.9836999904</v>
      </c>
      <c r="D11049">
        <v>2885.4008789099898</v>
      </c>
      <c r="E11049" s="2">
        <f t="shared" si="172"/>
        <v>879.47018789176491</v>
      </c>
    </row>
    <row r="11050" spans="1:5" x14ac:dyDescent="0.25">
      <c r="A11050">
        <v>1670</v>
      </c>
      <c r="B11050">
        <v>474363.85869999899</v>
      </c>
      <c r="C11050">
        <v>4916551.1946999896</v>
      </c>
      <c r="D11050">
        <v>3002.3395996099898</v>
      </c>
      <c r="E11050" s="2">
        <f t="shared" si="172"/>
        <v>915.11310996112491</v>
      </c>
    </row>
    <row r="11051" spans="1:5" x14ac:dyDescent="0.25">
      <c r="A11051">
        <v>1670</v>
      </c>
      <c r="B11051">
        <v>474282.53960000002</v>
      </c>
      <c r="C11051">
        <v>4916503.4056000002</v>
      </c>
      <c r="D11051">
        <v>3156.3588867200001</v>
      </c>
      <c r="E11051" s="2">
        <f t="shared" si="172"/>
        <v>962.05818867225605</v>
      </c>
    </row>
    <row r="11052" spans="1:5" x14ac:dyDescent="0.25">
      <c r="A11052">
        <v>1670</v>
      </c>
      <c r="B11052">
        <v>474201.2206</v>
      </c>
      <c r="C11052">
        <v>4916455.6166000003</v>
      </c>
      <c r="D11052">
        <v>3173.2966308599898</v>
      </c>
      <c r="E11052" s="2">
        <f t="shared" si="172"/>
        <v>967.22081308612496</v>
      </c>
    </row>
    <row r="11053" spans="1:5" x14ac:dyDescent="0.25">
      <c r="A11053">
        <v>1670</v>
      </c>
      <c r="B11053">
        <v>474119.90159999899</v>
      </c>
      <c r="C11053">
        <v>4916407.8274999904</v>
      </c>
      <c r="D11053">
        <v>3154.2385253900002</v>
      </c>
      <c r="E11053" s="2">
        <f t="shared" si="172"/>
        <v>961.41190253887214</v>
      </c>
    </row>
    <row r="11054" spans="1:5" x14ac:dyDescent="0.25">
      <c r="A11054">
        <v>1671</v>
      </c>
      <c r="B11054">
        <v>474300.01289999898</v>
      </c>
      <c r="C11054">
        <v>4916730.3812999902</v>
      </c>
      <c r="D11054">
        <v>3112.9868164099898</v>
      </c>
      <c r="E11054" s="2">
        <f t="shared" si="172"/>
        <v>948.83838164176495</v>
      </c>
    </row>
    <row r="11055" spans="1:5" x14ac:dyDescent="0.25">
      <c r="A11055">
        <v>1671</v>
      </c>
      <c r="B11055">
        <v>474256.621199999</v>
      </c>
      <c r="C11055">
        <v>4916663.7061000001</v>
      </c>
      <c r="D11055">
        <v>3265.9577636700001</v>
      </c>
      <c r="E11055" s="2">
        <f t="shared" si="172"/>
        <v>995.46392636661608</v>
      </c>
    </row>
    <row r="11056" spans="1:5" x14ac:dyDescent="0.25">
      <c r="A11056">
        <v>1672</v>
      </c>
      <c r="B11056">
        <v>474586.02260000003</v>
      </c>
      <c r="C11056">
        <v>4916754.5906999903</v>
      </c>
      <c r="D11056">
        <v>2788.1516113299899</v>
      </c>
      <c r="E11056" s="2">
        <f t="shared" si="172"/>
        <v>849.82861113338095</v>
      </c>
    </row>
    <row r="11057" spans="1:5" x14ac:dyDescent="0.25">
      <c r="A11057">
        <v>1672</v>
      </c>
      <c r="B11057">
        <v>474579.672499999</v>
      </c>
      <c r="C11057">
        <v>4916679.1842999896</v>
      </c>
      <c r="D11057">
        <v>2886.8864746099898</v>
      </c>
      <c r="E11057" s="2">
        <f t="shared" si="172"/>
        <v>879.92299746112496</v>
      </c>
    </row>
    <row r="11058" spans="1:5" x14ac:dyDescent="0.25">
      <c r="A11058">
        <v>1672</v>
      </c>
      <c r="B11058">
        <v>474573.32250000001</v>
      </c>
      <c r="C11058">
        <v>4916603.7779000001</v>
      </c>
      <c r="D11058">
        <v>2788.8637695299899</v>
      </c>
      <c r="E11058" s="2">
        <f t="shared" si="172"/>
        <v>850.04567695274102</v>
      </c>
    </row>
    <row r="11059" spans="1:5" x14ac:dyDescent="0.25">
      <c r="A11059">
        <v>1673</v>
      </c>
      <c r="B11059">
        <v>475962.38780000003</v>
      </c>
      <c r="C11059">
        <v>4917987.4808999896</v>
      </c>
      <c r="D11059">
        <v>2694.87231445</v>
      </c>
      <c r="E11059" s="2">
        <f t="shared" si="172"/>
        <v>821.39708144436008</v>
      </c>
    </row>
    <row r="11060" spans="1:5" x14ac:dyDescent="0.25">
      <c r="A11060">
        <v>1673</v>
      </c>
      <c r="B11060">
        <v>476024.8296</v>
      </c>
      <c r="C11060">
        <v>4918013.9392999904</v>
      </c>
      <c r="D11060">
        <v>2844.8974609400002</v>
      </c>
      <c r="E11060" s="2">
        <f t="shared" si="172"/>
        <v>867.12474609451215</v>
      </c>
    </row>
    <row r="11061" spans="1:5" x14ac:dyDescent="0.25">
      <c r="A11061">
        <v>1674</v>
      </c>
      <c r="B11061">
        <v>474321.14769999898</v>
      </c>
      <c r="C11061">
        <v>4916886.3975999895</v>
      </c>
      <c r="D11061">
        <v>2959.2727050799899</v>
      </c>
      <c r="E11061" s="2">
        <f t="shared" si="172"/>
        <v>901.98632050838103</v>
      </c>
    </row>
    <row r="11062" spans="1:5" x14ac:dyDescent="0.25">
      <c r="A11062">
        <v>1674</v>
      </c>
      <c r="B11062">
        <v>474352.103999999</v>
      </c>
      <c r="C11062">
        <v>4916959.9518999904</v>
      </c>
      <c r="D11062">
        <v>2880.61987305</v>
      </c>
      <c r="E11062" s="2">
        <f t="shared" si="172"/>
        <v>878.01293730564009</v>
      </c>
    </row>
    <row r="11063" spans="1:5" x14ac:dyDescent="0.25">
      <c r="A11063">
        <v>1674</v>
      </c>
      <c r="B11063">
        <v>474383.06030000001</v>
      </c>
      <c r="C11063">
        <v>4917033.5061999904</v>
      </c>
      <c r="D11063">
        <v>2996.6416015599898</v>
      </c>
      <c r="E11063" s="2">
        <f t="shared" si="172"/>
        <v>913.37636015548492</v>
      </c>
    </row>
    <row r="11064" spans="1:5" x14ac:dyDescent="0.25">
      <c r="A11064">
        <v>1674</v>
      </c>
      <c r="B11064">
        <v>474414.01659999898</v>
      </c>
      <c r="C11064">
        <v>4917107.0604999904</v>
      </c>
      <c r="D11064">
        <v>3078.5073242200001</v>
      </c>
      <c r="E11064" s="2">
        <f t="shared" si="172"/>
        <v>938.32903242225609</v>
      </c>
    </row>
    <row r="11065" spans="1:5" x14ac:dyDescent="0.25">
      <c r="A11065">
        <v>1674</v>
      </c>
      <c r="B11065">
        <v>474440.21039999899</v>
      </c>
      <c r="C11065">
        <v>4917161.0356000001</v>
      </c>
      <c r="D11065">
        <v>3080.4916992200001</v>
      </c>
      <c r="E11065" s="2">
        <f t="shared" si="172"/>
        <v>938.93386992225612</v>
      </c>
    </row>
    <row r="11066" spans="1:5" x14ac:dyDescent="0.25">
      <c r="A11066">
        <v>1674</v>
      </c>
      <c r="B11066">
        <v>474464.02289999899</v>
      </c>
      <c r="C11066">
        <v>4917231.6794999903</v>
      </c>
      <c r="D11066">
        <v>3060.0327148400002</v>
      </c>
      <c r="E11066" s="2">
        <f t="shared" si="172"/>
        <v>932.6979714832321</v>
      </c>
    </row>
    <row r="11067" spans="1:5" x14ac:dyDescent="0.25">
      <c r="A11067">
        <v>1674</v>
      </c>
      <c r="B11067">
        <v>474489.02610000002</v>
      </c>
      <c r="C11067">
        <v>4917276.1295999903</v>
      </c>
      <c r="D11067">
        <v>2982.1228027299899</v>
      </c>
      <c r="E11067" s="2">
        <f t="shared" si="172"/>
        <v>908.95103027210098</v>
      </c>
    </row>
    <row r="11068" spans="1:5" x14ac:dyDescent="0.25">
      <c r="A11068">
        <v>1674</v>
      </c>
      <c r="B11068">
        <v>474514.02929999901</v>
      </c>
      <c r="C11068">
        <v>4917320.5796999903</v>
      </c>
      <c r="D11068">
        <v>2913.8535156299899</v>
      </c>
      <c r="E11068" s="2">
        <f t="shared" si="172"/>
        <v>888.14255156402101</v>
      </c>
    </row>
    <row r="11069" spans="1:5" x14ac:dyDescent="0.25">
      <c r="A11069">
        <v>1675</v>
      </c>
      <c r="B11069">
        <v>474551.335599999</v>
      </c>
      <c r="C11069">
        <v>4917239.6169999903</v>
      </c>
      <c r="D11069">
        <v>2914.3364257799899</v>
      </c>
      <c r="E11069" s="2">
        <f t="shared" si="172"/>
        <v>888.28974257774098</v>
      </c>
    </row>
    <row r="11070" spans="1:5" x14ac:dyDescent="0.25">
      <c r="A11070">
        <v>1675</v>
      </c>
      <c r="B11070">
        <v>474517.005899999</v>
      </c>
      <c r="C11070">
        <v>4917163.0199999902</v>
      </c>
      <c r="D11070">
        <v>3002.19262695</v>
      </c>
      <c r="E11070" s="2">
        <f t="shared" si="172"/>
        <v>915.06831269436009</v>
      </c>
    </row>
    <row r="11071" spans="1:5" x14ac:dyDescent="0.25">
      <c r="A11071">
        <v>1675</v>
      </c>
      <c r="B11071">
        <v>474482.67609999899</v>
      </c>
      <c r="C11071">
        <v>4917086.4230000004</v>
      </c>
      <c r="D11071">
        <v>3000.8366699200001</v>
      </c>
      <c r="E11071" s="2">
        <f t="shared" si="172"/>
        <v>914.65501699161609</v>
      </c>
    </row>
    <row r="11072" spans="1:5" x14ac:dyDescent="0.25">
      <c r="A11072">
        <v>1675</v>
      </c>
      <c r="B11072">
        <v>474448.34629999899</v>
      </c>
      <c r="C11072">
        <v>4917009.8258999903</v>
      </c>
      <c r="D11072">
        <v>2924.2011718799899</v>
      </c>
      <c r="E11072" s="2">
        <f t="shared" si="172"/>
        <v>891.29651718902096</v>
      </c>
    </row>
    <row r="11073" spans="1:5" x14ac:dyDescent="0.25">
      <c r="A11073">
        <v>1675</v>
      </c>
      <c r="B11073">
        <v>474414.01659999898</v>
      </c>
      <c r="C11073">
        <v>4916933.2289000005</v>
      </c>
      <c r="D11073">
        <v>2840.3461914099898</v>
      </c>
      <c r="E11073" s="2">
        <f t="shared" si="172"/>
        <v>865.73751914176489</v>
      </c>
    </row>
    <row r="11074" spans="1:5" x14ac:dyDescent="0.25">
      <c r="A11074">
        <v>1676</v>
      </c>
      <c r="B11074">
        <v>474191.76610000001</v>
      </c>
      <c r="C11074">
        <v>4916571.2781999903</v>
      </c>
      <c r="D11074">
        <v>3282.6726074200001</v>
      </c>
      <c r="E11074" s="2">
        <f t="shared" si="172"/>
        <v>1000.5586107416161</v>
      </c>
    </row>
    <row r="11075" spans="1:5" x14ac:dyDescent="0.25">
      <c r="A11075">
        <v>1676</v>
      </c>
      <c r="B11075">
        <v>474272.331899999</v>
      </c>
      <c r="C11075">
        <v>4916608.5844999896</v>
      </c>
      <c r="D11075">
        <v>3236.9233398400002</v>
      </c>
      <c r="E11075" s="2">
        <f t="shared" ref="E11075:E11138" si="173">D11075*0.3048</f>
        <v>986.61423398323211</v>
      </c>
    </row>
    <row r="11076" spans="1:5" x14ac:dyDescent="0.25">
      <c r="A11076">
        <v>1676</v>
      </c>
      <c r="B11076">
        <v>474352.89769999898</v>
      </c>
      <c r="C11076">
        <v>4916645.8908000002</v>
      </c>
      <c r="D11076">
        <v>3102.3403320299899</v>
      </c>
      <c r="E11076" s="2">
        <f t="shared" si="173"/>
        <v>945.59333320274095</v>
      </c>
    </row>
    <row r="11077" spans="1:5" x14ac:dyDescent="0.25">
      <c r="A11077">
        <v>1677</v>
      </c>
      <c r="B11077">
        <v>474841.34600000002</v>
      </c>
      <c r="C11077">
        <v>4915835.2852999903</v>
      </c>
      <c r="D11077">
        <v>2679.3916015599898</v>
      </c>
      <c r="E11077" s="2">
        <f t="shared" si="173"/>
        <v>816.67856015548489</v>
      </c>
    </row>
    <row r="11078" spans="1:5" x14ac:dyDescent="0.25">
      <c r="A11078">
        <v>1677</v>
      </c>
      <c r="B11078">
        <v>474855.2366</v>
      </c>
      <c r="C11078">
        <v>4915924.5822999896</v>
      </c>
      <c r="D11078">
        <v>2791.1135253900002</v>
      </c>
      <c r="E11078" s="2">
        <f t="shared" si="173"/>
        <v>850.73140253887209</v>
      </c>
    </row>
    <row r="11079" spans="1:5" x14ac:dyDescent="0.25">
      <c r="A11079">
        <v>1677</v>
      </c>
      <c r="B11079">
        <v>474869.127299999</v>
      </c>
      <c r="C11079">
        <v>4916013.8794</v>
      </c>
      <c r="D11079">
        <v>2934.13671875</v>
      </c>
      <c r="E11079" s="2">
        <f t="shared" si="173"/>
        <v>894.3248718750001</v>
      </c>
    </row>
    <row r="11080" spans="1:5" x14ac:dyDescent="0.25">
      <c r="A11080">
        <v>1678</v>
      </c>
      <c r="B11080">
        <v>474985.7096</v>
      </c>
      <c r="C11080">
        <v>4916044.6371999905</v>
      </c>
      <c r="D11080">
        <v>2662.0424804700001</v>
      </c>
      <c r="E11080" s="2">
        <f t="shared" si="173"/>
        <v>811.39054804725606</v>
      </c>
    </row>
    <row r="11081" spans="1:5" x14ac:dyDescent="0.25">
      <c r="A11081">
        <v>1678</v>
      </c>
      <c r="B11081">
        <v>474997.94660000002</v>
      </c>
      <c r="C11081">
        <v>4916115.0827000001</v>
      </c>
      <c r="D11081">
        <v>2813.4985351599898</v>
      </c>
      <c r="E11081" s="2">
        <f t="shared" si="173"/>
        <v>857.55435351676499</v>
      </c>
    </row>
    <row r="11082" spans="1:5" x14ac:dyDescent="0.25">
      <c r="A11082">
        <v>1678</v>
      </c>
      <c r="B11082">
        <v>475010.183599999</v>
      </c>
      <c r="C11082">
        <v>4916185.5280999904</v>
      </c>
      <c r="D11082">
        <v>2943.0881347700001</v>
      </c>
      <c r="E11082" s="2">
        <f t="shared" si="173"/>
        <v>897.05326347789605</v>
      </c>
    </row>
    <row r="11083" spans="1:5" x14ac:dyDescent="0.25">
      <c r="A11083">
        <v>1679</v>
      </c>
      <c r="B11083">
        <v>475068.0613</v>
      </c>
      <c r="C11083">
        <v>4916639.6201999905</v>
      </c>
      <c r="D11083">
        <v>2589.2255859400002</v>
      </c>
      <c r="E11083" s="2">
        <f t="shared" si="173"/>
        <v>789.19595859451215</v>
      </c>
    </row>
    <row r="11084" spans="1:5" x14ac:dyDescent="0.25">
      <c r="A11084">
        <v>1679</v>
      </c>
      <c r="B11084">
        <v>475109.73320000002</v>
      </c>
      <c r="C11084">
        <v>4916590.0107000005</v>
      </c>
      <c r="D11084">
        <v>2582.7817382799899</v>
      </c>
      <c r="E11084" s="2">
        <f t="shared" si="173"/>
        <v>787.23187382774097</v>
      </c>
    </row>
    <row r="11085" spans="1:5" x14ac:dyDescent="0.25">
      <c r="A11085">
        <v>1679</v>
      </c>
      <c r="B11085">
        <v>475151.40519999899</v>
      </c>
      <c r="C11085">
        <v>4916540.4012000002</v>
      </c>
      <c r="D11085">
        <v>2631.5708007799899</v>
      </c>
      <c r="E11085" s="2">
        <f t="shared" si="173"/>
        <v>802.10278007774093</v>
      </c>
    </row>
    <row r="11086" spans="1:5" x14ac:dyDescent="0.25">
      <c r="A11086">
        <v>1680</v>
      </c>
      <c r="B11086">
        <v>474551.78759999899</v>
      </c>
      <c r="C11086">
        <v>4916578.5718999896</v>
      </c>
      <c r="D11086">
        <v>2780.1965332</v>
      </c>
      <c r="E11086" s="2">
        <f t="shared" si="173"/>
        <v>847.40390331935998</v>
      </c>
    </row>
    <row r="11087" spans="1:5" x14ac:dyDescent="0.25">
      <c r="A11087">
        <v>1680</v>
      </c>
      <c r="B11087">
        <v>474558.40220000001</v>
      </c>
      <c r="C11087">
        <v>4916633.1423000004</v>
      </c>
      <c r="D11087">
        <v>2844.7021484400002</v>
      </c>
      <c r="E11087" s="2">
        <f t="shared" si="173"/>
        <v>867.06521484451207</v>
      </c>
    </row>
    <row r="11088" spans="1:5" x14ac:dyDescent="0.25">
      <c r="A11088">
        <v>1680</v>
      </c>
      <c r="B11088">
        <v>474565.01679999899</v>
      </c>
      <c r="C11088">
        <v>4916687.7127</v>
      </c>
      <c r="D11088">
        <v>2891.8503418</v>
      </c>
      <c r="E11088" s="2">
        <f t="shared" si="173"/>
        <v>881.43598418064005</v>
      </c>
    </row>
    <row r="11089" spans="1:5" x14ac:dyDescent="0.25">
      <c r="A11089">
        <v>1681</v>
      </c>
      <c r="B11089">
        <v>476744.62339999899</v>
      </c>
      <c r="C11089">
        <v>4917269.1679999903</v>
      </c>
      <c r="D11089">
        <v>3073.6865234400002</v>
      </c>
      <c r="E11089" s="2">
        <f t="shared" si="173"/>
        <v>936.85965234451214</v>
      </c>
    </row>
    <row r="11090" spans="1:5" x14ac:dyDescent="0.25">
      <c r="A11090">
        <v>1681</v>
      </c>
      <c r="B11090">
        <v>476761.68900000001</v>
      </c>
      <c r="C11090">
        <v>4917317.1898999903</v>
      </c>
      <c r="D11090">
        <v>3175.5625</v>
      </c>
      <c r="E11090" s="2">
        <f t="shared" si="173"/>
        <v>967.91145000000006</v>
      </c>
    </row>
    <row r="11091" spans="1:5" x14ac:dyDescent="0.25">
      <c r="A11091">
        <v>1681</v>
      </c>
      <c r="B11091">
        <v>476778.754699999</v>
      </c>
      <c r="C11091">
        <v>4917365.2119000005</v>
      </c>
      <c r="D11091">
        <v>3277.2895507799899</v>
      </c>
      <c r="E11091" s="2">
        <f t="shared" si="173"/>
        <v>998.91785507774102</v>
      </c>
    </row>
    <row r="11092" spans="1:5" x14ac:dyDescent="0.25">
      <c r="A11092">
        <v>1682</v>
      </c>
      <c r="B11092">
        <v>477004.1802</v>
      </c>
      <c r="C11092">
        <v>4917021.5175000001</v>
      </c>
      <c r="D11092">
        <v>3093.7043457</v>
      </c>
      <c r="E11092" s="2">
        <f t="shared" si="173"/>
        <v>942.96108456936008</v>
      </c>
    </row>
    <row r="11093" spans="1:5" x14ac:dyDescent="0.25">
      <c r="A11093">
        <v>1682</v>
      </c>
      <c r="B11093">
        <v>477060.93339999899</v>
      </c>
      <c r="C11093">
        <v>4917091.7644999903</v>
      </c>
      <c r="D11093">
        <v>3308.0966796900002</v>
      </c>
      <c r="E11093" s="2">
        <f t="shared" si="173"/>
        <v>1008.3078679695121</v>
      </c>
    </row>
    <row r="11094" spans="1:5" x14ac:dyDescent="0.25">
      <c r="A11094">
        <v>1682</v>
      </c>
      <c r="B11094">
        <v>477117.68660000002</v>
      </c>
      <c r="C11094">
        <v>4917162.0115</v>
      </c>
      <c r="D11094">
        <v>3446.3549804700001</v>
      </c>
      <c r="E11094" s="2">
        <f t="shared" si="173"/>
        <v>1050.4489980472561</v>
      </c>
    </row>
    <row r="11095" spans="1:5" x14ac:dyDescent="0.25">
      <c r="A11095">
        <v>1683</v>
      </c>
      <c r="B11095">
        <v>477253.9694</v>
      </c>
      <c r="C11095">
        <v>4917187.0807999903</v>
      </c>
      <c r="D11095">
        <v>3456.6708984400002</v>
      </c>
      <c r="E11095" s="2">
        <f t="shared" si="173"/>
        <v>1053.5932898445121</v>
      </c>
    </row>
    <row r="11096" spans="1:5" x14ac:dyDescent="0.25">
      <c r="A11096">
        <v>1683</v>
      </c>
      <c r="B11096">
        <v>477297.63689999899</v>
      </c>
      <c r="C11096">
        <v>4917252.9197000004</v>
      </c>
      <c r="D11096">
        <v>3554.4147949200001</v>
      </c>
      <c r="E11096" s="2">
        <f t="shared" si="173"/>
        <v>1083.3856294916161</v>
      </c>
    </row>
    <row r="11097" spans="1:5" x14ac:dyDescent="0.25">
      <c r="A11097">
        <v>1683</v>
      </c>
      <c r="B11097">
        <v>477341.30440000002</v>
      </c>
      <c r="C11097">
        <v>4917318.7587000001</v>
      </c>
      <c r="D11097">
        <v>3652.04174805</v>
      </c>
      <c r="E11097" s="2">
        <f t="shared" si="173"/>
        <v>1113.1423248056401</v>
      </c>
    </row>
    <row r="11098" spans="1:5" x14ac:dyDescent="0.25">
      <c r="A11098">
        <v>1684</v>
      </c>
      <c r="B11098">
        <v>476185.3861</v>
      </c>
      <c r="C11098">
        <v>4916797.5181</v>
      </c>
      <c r="D11098">
        <v>2790.8947753900002</v>
      </c>
      <c r="E11098" s="2">
        <f t="shared" si="173"/>
        <v>850.66472753887206</v>
      </c>
    </row>
    <row r="11099" spans="1:5" x14ac:dyDescent="0.25">
      <c r="A11099">
        <v>1684</v>
      </c>
      <c r="B11099">
        <v>476204.4362</v>
      </c>
      <c r="C11099">
        <v>4916718.1430000002</v>
      </c>
      <c r="D11099">
        <v>2884.0058593799899</v>
      </c>
      <c r="E11099" s="2">
        <f t="shared" si="173"/>
        <v>879.04498593902099</v>
      </c>
    </row>
    <row r="11100" spans="1:5" x14ac:dyDescent="0.25">
      <c r="A11100">
        <v>1684</v>
      </c>
      <c r="B11100">
        <v>476233.01120000001</v>
      </c>
      <c r="C11100">
        <v>4916629.2428000001</v>
      </c>
      <c r="D11100">
        <v>3076.33203125</v>
      </c>
      <c r="E11100" s="2">
        <f t="shared" si="173"/>
        <v>937.66600312500009</v>
      </c>
    </row>
    <row r="11101" spans="1:5" x14ac:dyDescent="0.25">
      <c r="A11101">
        <v>1684</v>
      </c>
      <c r="B11101">
        <v>476248.88630000001</v>
      </c>
      <c r="C11101">
        <v>4916535.0509000001</v>
      </c>
      <c r="D11101">
        <v>3230.22265625</v>
      </c>
      <c r="E11101" s="2">
        <f t="shared" si="173"/>
        <v>984.5718656250001</v>
      </c>
    </row>
    <row r="11102" spans="1:5" x14ac:dyDescent="0.25">
      <c r="A11102">
        <v>1684</v>
      </c>
      <c r="B11102">
        <v>476270.05300000001</v>
      </c>
      <c r="C11102">
        <v>4916453.5591000002</v>
      </c>
      <c r="D11102">
        <v>3281.5327148400002</v>
      </c>
      <c r="E11102" s="2">
        <f t="shared" si="173"/>
        <v>1000.2111714832321</v>
      </c>
    </row>
    <row r="11103" spans="1:5" x14ac:dyDescent="0.25">
      <c r="A11103">
        <v>1684</v>
      </c>
      <c r="B11103">
        <v>476291.21970000002</v>
      </c>
      <c r="C11103">
        <v>4916372.0673000002</v>
      </c>
      <c r="D11103">
        <v>3203.18237305</v>
      </c>
      <c r="E11103" s="2">
        <f t="shared" si="173"/>
        <v>976.32998730564009</v>
      </c>
    </row>
    <row r="11104" spans="1:5" x14ac:dyDescent="0.25">
      <c r="A11104">
        <v>1684</v>
      </c>
      <c r="B11104">
        <v>476304.978</v>
      </c>
      <c r="C11104">
        <v>4916293.7505000001</v>
      </c>
      <c r="D11104">
        <v>3232.0893554700001</v>
      </c>
      <c r="E11104" s="2">
        <f t="shared" si="173"/>
        <v>985.14083554725607</v>
      </c>
    </row>
    <row r="11105" spans="1:5" x14ac:dyDescent="0.25">
      <c r="A11105">
        <v>1684</v>
      </c>
      <c r="B11105">
        <v>476318.736399999</v>
      </c>
      <c r="C11105">
        <v>4916215.4336000001</v>
      </c>
      <c r="D11105">
        <v>3262.5366210900002</v>
      </c>
      <c r="E11105" s="2">
        <f t="shared" si="173"/>
        <v>994.42116210823212</v>
      </c>
    </row>
    <row r="11106" spans="1:5" x14ac:dyDescent="0.25">
      <c r="A11106">
        <v>1684</v>
      </c>
      <c r="B11106">
        <v>476347.8406</v>
      </c>
      <c r="C11106">
        <v>4916120.7126000002</v>
      </c>
      <c r="D11106">
        <v>3190.0595703099898</v>
      </c>
      <c r="E11106" s="2">
        <f t="shared" si="173"/>
        <v>972.33015703048488</v>
      </c>
    </row>
    <row r="11107" spans="1:5" x14ac:dyDescent="0.25">
      <c r="A11107">
        <v>1684</v>
      </c>
      <c r="B11107">
        <v>476376.9448</v>
      </c>
      <c r="C11107">
        <v>4916025.9916000003</v>
      </c>
      <c r="D11107">
        <v>3009.5935058599898</v>
      </c>
      <c r="E11107" s="2">
        <f t="shared" si="173"/>
        <v>917.32410058612493</v>
      </c>
    </row>
    <row r="11108" spans="1:5" x14ac:dyDescent="0.25">
      <c r="A11108">
        <v>1685</v>
      </c>
      <c r="B11108">
        <v>449287.42119999899</v>
      </c>
      <c r="C11108">
        <v>4998719.2575000003</v>
      </c>
      <c r="D11108">
        <v>4852.4394531300004</v>
      </c>
      <c r="E11108" s="2">
        <f t="shared" si="173"/>
        <v>1479.0235453140242</v>
      </c>
    </row>
    <row r="11109" spans="1:5" x14ac:dyDescent="0.25">
      <c r="A11109">
        <v>1685</v>
      </c>
      <c r="B11109">
        <v>449321.552499999</v>
      </c>
      <c r="C11109">
        <v>4998637.6995000001</v>
      </c>
      <c r="D11109">
        <v>4888.59375</v>
      </c>
      <c r="E11109" s="2">
        <f t="shared" si="173"/>
        <v>1490.043375</v>
      </c>
    </row>
    <row r="11110" spans="1:5" x14ac:dyDescent="0.25">
      <c r="A11110">
        <v>1685</v>
      </c>
      <c r="B11110">
        <v>449355.6838</v>
      </c>
      <c r="C11110">
        <v>4998556.1414999897</v>
      </c>
      <c r="D11110">
        <v>4858.1455078099898</v>
      </c>
      <c r="E11110" s="2">
        <f t="shared" si="173"/>
        <v>1480.762750780485</v>
      </c>
    </row>
    <row r="11111" spans="1:5" x14ac:dyDescent="0.25">
      <c r="A11111">
        <v>1685</v>
      </c>
      <c r="B11111">
        <v>449389.81510000001</v>
      </c>
      <c r="C11111">
        <v>4998474.5835999902</v>
      </c>
      <c r="D11111">
        <v>4816.9560546900002</v>
      </c>
      <c r="E11111" s="2">
        <f t="shared" si="173"/>
        <v>1468.2082054695122</v>
      </c>
    </row>
    <row r="11112" spans="1:5" x14ac:dyDescent="0.25">
      <c r="A11112">
        <v>1685</v>
      </c>
      <c r="B11112">
        <v>449423.94640000002</v>
      </c>
      <c r="C11112">
        <v>4998393.0256000003</v>
      </c>
      <c r="D11112">
        <v>4749.9291992199896</v>
      </c>
      <c r="E11112" s="2">
        <f t="shared" si="173"/>
        <v>1447.7784199222529</v>
      </c>
    </row>
    <row r="11113" spans="1:5" x14ac:dyDescent="0.25">
      <c r="A11113">
        <v>1685</v>
      </c>
      <c r="B11113">
        <v>449458.07780000003</v>
      </c>
      <c r="C11113">
        <v>4998311.4676000001</v>
      </c>
      <c r="D11113">
        <v>4806.4038085900002</v>
      </c>
      <c r="E11113" s="2">
        <f t="shared" si="173"/>
        <v>1464.9918808582322</v>
      </c>
    </row>
    <row r="11114" spans="1:5" x14ac:dyDescent="0.25">
      <c r="A11114">
        <v>1685</v>
      </c>
      <c r="B11114">
        <v>449492.20909999899</v>
      </c>
      <c r="C11114">
        <v>4998229.9095999897</v>
      </c>
      <c r="D11114">
        <v>4843.5151367199896</v>
      </c>
      <c r="E11114" s="2">
        <f t="shared" si="173"/>
        <v>1476.3034136722529</v>
      </c>
    </row>
    <row r="11115" spans="1:5" x14ac:dyDescent="0.25">
      <c r="A11115">
        <v>1685</v>
      </c>
      <c r="B11115">
        <v>449526.340399999</v>
      </c>
      <c r="C11115">
        <v>4998148.3517000005</v>
      </c>
      <c r="D11115">
        <v>4759.0170898400002</v>
      </c>
      <c r="E11115" s="2">
        <f t="shared" si="173"/>
        <v>1450.5484089832321</v>
      </c>
    </row>
    <row r="11116" spans="1:5" x14ac:dyDescent="0.25">
      <c r="A11116">
        <v>1685</v>
      </c>
      <c r="B11116">
        <v>449560.47169999901</v>
      </c>
      <c r="C11116">
        <v>4998066.7937000003</v>
      </c>
      <c r="D11116">
        <v>4655.2016601599898</v>
      </c>
      <c r="E11116" s="2">
        <f t="shared" si="173"/>
        <v>1418.9054660167649</v>
      </c>
    </row>
    <row r="11117" spans="1:5" x14ac:dyDescent="0.25">
      <c r="A11117">
        <v>1686</v>
      </c>
      <c r="B11117">
        <v>499363.958099999</v>
      </c>
      <c r="C11117">
        <v>5035469.1226000004</v>
      </c>
      <c r="D11117">
        <v>3482.5966796900002</v>
      </c>
      <c r="E11117" s="2">
        <f t="shared" si="173"/>
        <v>1061.4954679695122</v>
      </c>
    </row>
    <row r="11118" spans="1:5" x14ac:dyDescent="0.25">
      <c r="A11118">
        <v>1686</v>
      </c>
      <c r="B11118">
        <v>499375.24699999898</v>
      </c>
      <c r="C11118">
        <v>5035546.7337999903</v>
      </c>
      <c r="D11118">
        <v>3574.7229003900002</v>
      </c>
      <c r="E11118" s="2">
        <f t="shared" si="173"/>
        <v>1089.5755400388721</v>
      </c>
    </row>
    <row r="11119" spans="1:5" x14ac:dyDescent="0.25">
      <c r="A11119">
        <v>1686</v>
      </c>
      <c r="B11119">
        <v>499386.53590000002</v>
      </c>
      <c r="C11119">
        <v>5035624.3450999903</v>
      </c>
      <c r="D11119">
        <v>3635.9587402299899</v>
      </c>
      <c r="E11119" s="2">
        <f t="shared" si="173"/>
        <v>1108.2402240221011</v>
      </c>
    </row>
    <row r="11120" spans="1:5" x14ac:dyDescent="0.25">
      <c r="A11120">
        <v>1686</v>
      </c>
      <c r="B11120">
        <v>499397.8248</v>
      </c>
      <c r="C11120">
        <v>5035701.9563999902</v>
      </c>
      <c r="D11120">
        <v>3751.1298828099898</v>
      </c>
      <c r="E11120" s="2">
        <f t="shared" si="173"/>
        <v>1143.344388280485</v>
      </c>
    </row>
    <row r="11121" spans="1:5" x14ac:dyDescent="0.25">
      <c r="A11121">
        <v>1687</v>
      </c>
      <c r="B11121">
        <v>499414.75819999899</v>
      </c>
      <c r="C11121">
        <v>5035784.5065000001</v>
      </c>
      <c r="D11121">
        <v>3785.22387695</v>
      </c>
      <c r="E11121" s="2">
        <f t="shared" si="173"/>
        <v>1153.7362376943599</v>
      </c>
    </row>
    <row r="11122" spans="1:5" x14ac:dyDescent="0.25">
      <c r="A11122">
        <v>1687</v>
      </c>
      <c r="B11122">
        <v>499428.72820000001</v>
      </c>
      <c r="C11122">
        <v>5035871.29</v>
      </c>
      <c r="D11122">
        <v>3797.62231445</v>
      </c>
      <c r="E11122" s="2">
        <f t="shared" si="173"/>
        <v>1157.51528144436</v>
      </c>
    </row>
    <row r="11123" spans="1:5" x14ac:dyDescent="0.25">
      <c r="A11123">
        <v>1687</v>
      </c>
      <c r="B11123">
        <v>499442.69819999899</v>
      </c>
      <c r="C11123">
        <v>5035958.0734999897</v>
      </c>
      <c r="D11123">
        <v>3828.5815429700001</v>
      </c>
      <c r="E11123" s="2">
        <f t="shared" si="173"/>
        <v>1166.951654297256</v>
      </c>
    </row>
    <row r="11124" spans="1:5" x14ac:dyDescent="0.25">
      <c r="A11124">
        <v>1687</v>
      </c>
      <c r="B11124">
        <v>499456.66830000002</v>
      </c>
      <c r="C11124">
        <v>5036044.8569999896</v>
      </c>
      <c r="D11124">
        <v>3861.5612793</v>
      </c>
      <c r="E11124" s="2">
        <f t="shared" si="173"/>
        <v>1177.0038779306401</v>
      </c>
    </row>
    <row r="11125" spans="1:5" x14ac:dyDescent="0.25">
      <c r="A11125">
        <v>1687</v>
      </c>
      <c r="B11125">
        <v>499470.638299999</v>
      </c>
      <c r="C11125">
        <v>5036131.6404999904</v>
      </c>
      <c r="D11125">
        <v>3904.4052734400002</v>
      </c>
      <c r="E11125" s="2">
        <f t="shared" si="173"/>
        <v>1190.062727344512</v>
      </c>
    </row>
    <row r="11126" spans="1:5" x14ac:dyDescent="0.25">
      <c r="A11126">
        <v>1687</v>
      </c>
      <c r="B11126">
        <v>499484.60830000002</v>
      </c>
      <c r="C11126">
        <v>5036218.4241000004</v>
      </c>
      <c r="D11126">
        <v>3913.9277343799899</v>
      </c>
      <c r="E11126" s="2">
        <f t="shared" si="173"/>
        <v>1192.9651734390211</v>
      </c>
    </row>
    <row r="11127" spans="1:5" x14ac:dyDescent="0.25">
      <c r="A11127">
        <v>1688</v>
      </c>
      <c r="B11127">
        <v>499465.55829999899</v>
      </c>
      <c r="C11127">
        <v>5036260.7575000003</v>
      </c>
      <c r="D11127">
        <v>3929.3364257799899</v>
      </c>
      <c r="E11127" s="2">
        <f t="shared" si="173"/>
        <v>1197.6617425777411</v>
      </c>
    </row>
    <row r="11128" spans="1:5" x14ac:dyDescent="0.25">
      <c r="A11128">
        <v>1688</v>
      </c>
      <c r="B11128">
        <v>499469.7916</v>
      </c>
      <c r="C11128">
        <v>5036335.8992999904</v>
      </c>
      <c r="D11128">
        <v>4010.3381347700001</v>
      </c>
      <c r="E11128" s="2">
        <f t="shared" si="173"/>
        <v>1222.3510634778961</v>
      </c>
    </row>
    <row r="11129" spans="1:5" x14ac:dyDescent="0.25">
      <c r="A11129">
        <v>1688</v>
      </c>
      <c r="B11129">
        <v>499474.02500000002</v>
      </c>
      <c r="C11129">
        <v>5036411.0411</v>
      </c>
      <c r="D11129">
        <v>4084.91796875</v>
      </c>
      <c r="E11129" s="2">
        <f t="shared" si="173"/>
        <v>1245.0829968750002</v>
      </c>
    </row>
    <row r="11130" spans="1:5" x14ac:dyDescent="0.25">
      <c r="A11130">
        <v>1689</v>
      </c>
      <c r="B11130">
        <v>499157.45039999898</v>
      </c>
      <c r="C11130">
        <v>5032159.8399</v>
      </c>
      <c r="D11130">
        <v>3897.796875</v>
      </c>
      <c r="E11130" s="2">
        <f t="shared" si="173"/>
        <v>1188.0484875</v>
      </c>
    </row>
    <row r="11131" spans="1:5" x14ac:dyDescent="0.25">
      <c r="A11131">
        <v>1689</v>
      </c>
      <c r="B11131">
        <v>499156.568399999</v>
      </c>
      <c r="C11131">
        <v>5032230.3956000004</v>
      </c>
      <c r="D11131">
        <v>3899.5644531299899</v>
      </c>
      <c r="E11131" s="2">
        <f t="shared" si="173"/>
        <v>1188.5872453140209</v>
      </c>
    </row>
    <row r="11132" spans="1:5" x14ac:dyDescent="0.25">
      <c r="A11132">
        <v>1689</v>
      </c>
      <c r="B11132">
        <v>499155.68650000001</v>
      </c>
      <c r="C11132">
        <v>5032300.9512999896</v>
      </c>
      <c r="D11132">
        <v>3913.83984375</v>
      </c>
      <c r="E11132" s="2">
        <f t="shared" si="173"/>
        <v>1192.9383843750002</v>
      </c>
    </row>
    <row r="11133" spans="1:5" x14ac:dyDescent="0.25">
      <c r="A11133">
        <v>1689</v>
      </c>
      <c r="B11133">
        <v>499154.80450000003</v>
      </c>
      <c r="C11133">
        <v>5032371.5070000002</v>
      </c>
      <c r="D11133">
        <v>3995.8803710900002</v>
      </c>
      <c r="E11133" s="2">
        <f t="shared" si="173"/>
        <v>1217.944337108232</v>
      </c>
    </row>
    <row r="11134" spans="1:5" x14ac:dyDescent="0.25">
      <c r="A11134">
        <v>1690</v>
      </c>
      <c r="B11134">
        <v>499168.03370000003</v>
      </c>
      <c r="C11134">
        <v>5032096.3398000002</v>
      </c>
      <c r="D11134">
        <v>3849.9858398400002</v>
      </c>
      <c r="E11134" s="2">
        <f t="shared" si="173"/>
        <v>1173.4756839832321</v>
      </c>
    </row>
    <row r="11135" spans="1:5" x14ac:dyDescent="0.25">
      <c r="A11135">
        <v>1690</v>
      </c>
      <c r="B11135">
        <v>499179.94</v>
      </c>
      <c r="C11135">
        <v>5032019.6103999903</v>
      </c>
      <c r="D11135">
        <v>3721.9975585900002</v>
      </c>
      <c r="E11135" s="2">
        <f t="shared" si="173"/>
        <v>1134.4648558582321</v>
      </c>
    </row>
    <row r="11136" spans="1:5" x14ac:dyDescent="0.25">
      <c r="A11136">
        <v>1690</v>
      </c>
      <c r="B11136">
        <v>499191.84629999899</v>
      </c>
      <c r="C11136">
        <v>5031942.8810999896</v>
      </c>
      <c r="D11136">
        <v>3625.1555175799899</v>
      </c>
      <c r="E11136" s="2">
        <f t="shared" si="173"/>
        <v>1104.9474017583809</v>
      </c>
    </row>
    <row r="11137" spans="1:5" x14ac:dyDescent="0.25">
      <c r="A11137">
        <v>1691</v>
      </c>
      <c r="B11137">
        <v>500475.431099999</v>
      </c>
      <c r="C11137">
        <v>5032586.0242999904</v>
      </c>
      <c r="D11137">
        <v>3265.54956055</v>
      </c>
      <c r="E11137" s="2">
        <f t="shared" si="173"/>
        <v>995.33950605564007</v>
      </c>
    </row>
    <row r="11138" spans="1:5" x14ac:dyDescent="0.25">
      <c r="A11138">
        <v>1691</v>
      </c>
      <c r="B11138">
        <v>500495.60560000001</v>
      </c>
      <c r="C11138">
        <v>5032674.3291999903</v>
      </c>
      <c r="D11138">
        <v>3440.4597168</v>
      </c>
      <c r="E11138" s="2">
        <f t="shared" si="173"/>
        <v>1048.65212168064</v>
      </c>
    </row>
    <row r="11139" spans="1:5" x14ac:dyDescent="0.25">
      <c r="A11139">
        <v>1691</v>
      </c>
      <c r="B11139">
        <v>500515.78009999898</v>
      </c>
      <c r="C11139">
        <v>5032762.6339999903</v>
      </c>
      <c r="D11139">
        <v>3653.2224121099898</v>
      </c>
      <c r="E11139" s="2">
        <f t="shared" ref="E11139:E11202" si="174">D11139*0.3048</f>
        <v>1113.5021912111249</v>
      </c>
    </row>
    <row r="11140" spans="1:5" x14ac:dyDescent="0.25">
      <c r="A11140">
        <v>1691</v>
      </c>
      <c r="B11140">
        <v>500535.9546</v>
      </c>
      <c r="C11140">
        <v>5032850.9389000004</v>
      </c>
      <c r="D11140">
        <v>3794.3474121099898</v>
      </c>
      <c r="E11140" s="2">
        <f t="shared" si="174"/>
        <v>1156.517091211125</v>
      </c>
    </row>
    <row r="11141" spans="1:5" x14ac:dyDescent="0.25">
      <c r="A11141">
        <v>1691</v>
      </c>
      <c r="B11141">
        <v>500556.12910000002</v>
      </c>
      <c r="C11141">
        <v>5032939.2437000005</v>
      </c>
      <c r="D11141">
        <v>3891.7980957</v>
      </c>
      <c r="E11141" s="2">
        <f t="shared" si="174"/>
        <v>1186.22005956936</v>
      </c>
    </row>
    <row r="11142" spans="1:5" x14ac:dyDescent="0.25">
      <c r="A11142">
        <v>1691</v>
      </c>
      <c r="B11142">
        <v>500576.303599999</v>
      </c>
      <c r="C11142">
        <v>5033027.5486000003</v>
      </c>
      <c r="D11142">
        <v>3880.9272460900002</v>
      </c>
      <c r="E11142" s="2">
        <f t="shared" si="174"/>
        <v>1182.9066246082321</v>
      </c>
    </row>
    <row r="11143" spans="1:5" x14ac:dyDescent="0.25">
      <c r="A11143">
        <v>1691</v>
      </c>
      <c r="B11143">
        <v>500596.47820000001</v>
      </c>
      <c r="C11143">
        <v>5033115.8535000002</v>
      </c>
      <c r="D11143">
        <v>3775.9873046900002</v>
      </c>
      <c r="E11143" s="2">
        <f t="shared" si="174"/>
        <v>1150.9209304695121</v>
      </c>
    </row>
    <row r="11144" spans="1:5" x14ac:dyDescent="0.25">
      <c r="A11144">
        <v>1691</v>
      </c>
      <c r="B11144">
        <v>500616.65269999899</v>
      </c>
      <c r="C11144">
        <v>5033204.1583000002</v>
      </c>
      <c r="D11144">
        <v>3719.9433593799899</v>
      </c>
      <c r="E11144" s="2">
        <f t="shared" si="174"/>
        <v>1133.838735939021</v>
      </c>
    </row>
    <row r="11145" spans="1:5" x14ac:dyDescent="0.25">
      <c r="A11145">
        <v>1691</v>
      </c>
      <c r="B11145">
        <v>500636.8272</v>
      </c>
      <c r="C11145">
        <v>5033292.4632000001</v>
      </c>
      <c r="D11145">
        <v>3698.8200683599898</v>
      </c>
      <c r="E11145" s="2">
        <f t="shared" si="174"/>
        <v>1127.400356836125</v>
      </c>
    </row>
    <row r="11146" spans="1:5" x14ac:dyDescent="0.25">
      <c r="A11146">
        <v>1692</v>
      </c>
      <c r="B11146">
        <v>500551.49890000001</v>
      </c>
      <c r="C11146">
        <v>5033215.7339000003</v>
      </c>
      <c r="D11146">
        <v>3843.7021484400002</v>
      </c>
      <c r="E11146" s="2">
        <f t="shared" si="174"/>
        <v>1171.560414844512</v>
      </c>
    </row>
    <row r="11147" spans="1:5" x14ac:dyDescent="0.25">
      <c r="A11147">
        <v>1692</v>
      </c>
      <c r="B11147">
        <v>500580.60310000001</v>
      </c>
      <c r="C11147">
        <v>5033308.3382000001</v>
      </c>
      <c r="D11147">
        <v>3726.7553710900002</v>
      </c>
      <c r="E11147" s="2">
        <f t="shared" si="174"/>
        <v>1135.9150371082321</v>
      </c>
    </row>
    <row r="11148" spans="1:5" x14ac:dyDescent="0.25">
      <c r="A11148">
        <v>1692</v>
      </c>
      <c r="B11148">
        <v>500609.70740000001</v>
      </c>
      <c r="C11148">
        <v>5033400.9425999904</v>
      </c>
      <c r="D11148">
        <v>3767.7553710900002</v>
      </c>
      <c r="E11148" s="2">
        <f t="shared" si="174"/>
        <v>1148.411837108232</v>
      </c>
    </row>
    <row r="11149" spans="1:5" x14ac:dyDescent="0.25">
      <c r="A11149">
        <v>1693</v>
      </c>
      <c r="B11149">
        <v>500337.185999999</v>
      </c>
      <c r="C11149">
        <v>5032529.8002000004</v>
      </c>
      <c r="D11149">
        <v>3271.4877929700001</v>
      </c>
      <c r="E11149" s="2">
        <f t="shared" si="174"/>
        <v>997.14947929725611</v>
      </c>
    </row>
    <row r="11150" spans="1:5" x14ac:dyDescent="0.25">
      <c r="A11150">
        <v>1693</v>
      </c>
      <c r="B11150">
        <v>500363.644399999</v>
      </c>
      <c r="C11150">
        <v>5032625.9324000003</v>
      </c>
      <c r="D11150">
        <v>3423.8666992200001</v>
      </c>
      <c r="E11150" s="2">
        <f t="shared" si="174"/>
        <v>1043.5945699222561</v>
      </c>
    </row>
    <row r="11151" spans="1:5" x14ac:dyDescent="0.25">
      <c r="A11151">
        <v>1693</v>
      </c>
      <c r="B11151">
        <v>500390.102799999</v>
      </c>
      <c r="C11151">
        <v>5032722.0645000003</v>
      </c>
      <c r="D11151">
        <v>3598.8671875</v>
      </c>
      <c r="E11151" s="2">
        <f t="shared" si="174"/>
        <v>1096.93471875</v>
      </c>
    </row>
    <row r="11152" spans="1:5" x14ac:dyDescent="0.25">
      <c r="A11152">
        <v>1693</v>
      </c>
      <c r="B11152">
        <v>500416.561099999</v>
      </c>
      <c r="C11152">
        <v>5032818.1966000004</v>
      </c>
      <c r="D11152">
        <v>3772.9643554700001</v>
      </c>
      <c r="E11152" s="2">
        <f t="shared" si="174"/>
        <v>1149.9995355472561</v>
      </c>
    </row>
    <row r="11153" spans="1:5" x14ac:dyDescent="0.25">
      <c r="A11153">
        <v>1694</v>
      </c>
      <c r="B11153">
        <v>501104.24089999899</v>
      </c>
      <c r="C11153">
        <v>5033280.8016999904</v>
      </c>
      <c r="D11153">
        <v>3436.8935546900002</v>
      </c>
      <c r="E11153" s="2">
        <f t="shared" si="174"/>
        <v>1047.5651554695121</v>
      </c>
    </row>
    <row r="11154" spans="1:5" x14ac:dyDescent="0.25">
      <c r="A11154">
        <v>1694</v>
      </c>
      <c r="B11154">
        <v>501106.05330000003</v>
      </c>
      <c r="C11154">
        <v>5033360.4795000004</v>
      </c>
      <c r="D11154">
        <v>3520.5517578099898</v>
      </c>
      <c r="E11154" s="2">
        <f t="shared" si="174"/>
        <v>1073.0641757804849</v>
      </c>
    </row>
    <row r="11155" spans="1:5" x14ac:dyDescent="0.25">
      <c r="A11155">
        <v>1694</v>
      </c>
      <c r="B11155">
        <v>501107.86580000003</v>
      </c>
      <c r="C11155">
        <v>5033440.1572000002</v>
      </c>
      <c r="D11155">
        <v>3605.4812011700001</v>
      </c>
      <c r="E11155" s="2">
        <f t="shared" si="174"/>
        <v>1098.950670116616</v>
      </c>
    </row>
    <row r="11156" spans="1:5" x14ac:dyDescent="0.25">
      <c r="A11156">
        <v>1694</v>
      </c>
      <c r="B11156">
        <v>501109.67820000002</v>
      </c>
      <c r="C11156">
        <v>5033519.835</v>
      </c>
      <c r="D11156">
        <v>3672.72924805</v>
      </c>
      <c r="E11156" s="2">
        <f t="shared" si="174"/>
        <v>1119.4478748056401</v>
      </c>
    </row>
    <row r="11157" spans="1:5" x14ac:dyDescent="0.25">
      <c r="A11157">
        <v>1694</v>
      </c>
      <c r="B11157">
        <v>501111.49070000002</v>
      </c>
      <c r="C11157">
        <v>5033599.5127999904</v>
      </c>
      <c r="D11157">
        <v>3743.6906738299899</v>
      </c>
      <c r="E11157" s="2">
        <f t="shared" si="174"/>
        <v>1141.076917383381</v>
      </c>
    </row>
    <row r="11158" spans="1:5" x14ac:dyDescent="0.25">
      <c r="A11158">
        <v>1695</v>
      </c>
      <c r="B11158">
        <v>501046.03240000003</v>
      </c>
      <c r="C11158">
        <v>5033021.5094999904</v>
      </c>
      <c r="D11158">
        <v>3428.6411132799899</v>
      </c>
      <c r="E11158" s="2">
        <f t="shared" si="174"/>
        <v>1045.0498113277411</v>
      </c>
    </row>
    <row r="11159" spans="1:5" x14ac:dyDescent="0.25">
      <c r="A11159">
        <v>1695</v>
      </c>
      <c r="B11159">
        <v>501059.26160000003</v>
      </c>
      <c r="C11159">
        <v>5033088.9784000004</v>
      </c>
      <c r="D11159">
        <v>3465.6298828099898</v>
      </c>
      <c r="E11159" s="2">
        <f t="shared" si="174"/>
        <v>1056.3239882804849</v>
      </c>
    </row>
    <row r="11160" spans="1:5" x14ac:dyDescent="0.25">
      <c r="A11160">
        <v>1695</v>
      </c>
      <c r="B11160">
        <v>501072.49080000003</v>
      </c>
      <c r="C11160">
        <v>5033156.4473000001</v>
      </c>
      <c r="D11160">
        <v>3494.4440918</v>
      </c>
      <c r="E11160" s="2">
        <f t="shared" si="174"/>
        <v>1065.10655918064</v>
      </c>
    </row>
    <row r="11161" spans="1:5" x14ac:dyDescent="0.25">
      <c r="A11161">
        <v>1696</v>
      </c>
      <c r="B11161">
        <v>501122.88740000001</v>
      </c>
      <c r="C11161">
        <v>5034721.4497999903</v>
      </c>
      <c r="D11161">
        <v>3281.7614746099898</v>
      </c>
      <c r="E11161" s="2">
        <f t="shared" si="174"/>
        <v>1000.2808974611249</v>
      </c>
    </row>
    <row r="11162" spans="1:5" x14ac:dyDescent="0.25">
      <c r="A11162">
        <v>1696</v>
      </c>
      <c r="B11162">
        <v>501131.2218</v>
      </c>
      <c r="C11162">
        <v>5034808.3656000001</v>
      </c>
      <c r="D11162">
        <v>3477.7443847700001</v>
      </c>
      <c r="E11162" s="2">
        <f t="shared" si="174"/>
        <v>1060.016488477896</v>
      </c>
    </row>
    <row r="11163" spans="1:5" x14ac:dyDescent="0.25">
      <c r="A11163">
        <v>1696</v>
      </c>
      <c r="B11163">
        <v>501139.556199999</v>
      </c>
      <c r="C11163">
        <v>5034895.2813999904</v>
      </c>
      <c r="D11163">
        <v>3585.1118164099898</v>
      </c>
      <c r="E11163" s="2">
        <f t="shared" si="174"/>
        <v>1092.742081641765</v>
      </c>
    </row>
    <row r="11164" spans="1:5" x14ac:dyDescent="0.25">
      <c r="A11164">
        <v>1696</v>
      </c>
      <c r="B11164">
        <v>501147.89059999899</v>
      </c>
      <c r="C11164">
        <v>5034982.1972000003</v>
      </c>
      <c r="D11164">
        <v>3621.0595703099898</v>
      </c>
      <c r="E11164" s="2">
        <f t="shared" si="174"/>
        <v>1103.698957030485</v>
      </c>
    </row>
    <row r="11165" spans="1:5" x14ac:dyDescent="0.25">
      <c r="A11165">
        <v>1696</v>
      </c>
      <c r="B11165">
        <v>501156.22499999899</v>
      </c>
      <c r="C11165">
        <v>5035069.1129999897</v>
      </c>
      <c r="D11165">
        <v>3632.9824218799899</v>
      </c>
      <c r="E11165" s="2">
        <f t="shared" si="174"/>
        <v>1107.3330421890209</v>
      </c>
    </row>
    <row r="11166" spans="1:5" x14ac:dyDescent="0.25">
      <c r="A11166">
        <v>1697</v>
      </c>
      <c r="B11166">
        <v>501097.48739999899</v>
      </c>
      <c r="C11166">
        <v>5034367.4365999904</v>
      </c>
      <c r="D11166">
        <v>3763.5539550799899</v>
      </c>
      <c r="E11166" s="2">
        <f t="shared" si="174"/>
        <v>1147.131245508381</v>
      </c>
    </row>
    <row r="11167" spans="1:5" x14ac:dyDescent="0.25">
      <c r="A11167">
        <v>1697</v>
      </c>
      <c r="B11167">
        <v>501103.44050000003</v>
      </c>
      <c r="C11167">
        <v>5034443.6366999904</v>
      </c>
      <c r="D11167">
        <v>3614.1171875</v>
      </c>
      <c r="E11167" s="2">
        <f t="shared" si="174"/>
        <v>1101.5829187500001</v>
      </c>
    </row>
    <row r="11168" spans="1:5" x14ac:dyDescent="0.25">
      <c r="A11168">
        <v>1697</v>
      </c>
      <c r="B11168">
        <v>501109.39370000002</v>
      </c>
      <c r="C11168">
        <v>5034519.8369000005</v>
      </c>
      <c r="D11168">
        <v>3513.2453613299899</v>
      </c>
      <c r="E11168" s="2">
        <f t="shared" si="174"/>
        <v>1070.837186133381</v>
      </c>
    </row>
    <row r="11169" spans="1:5" x14ac:dyDescent="0.25">
      <c r="A11169">
        <v>1697</v>
      </c>
      <c r="B11169">
        <v>501115.3468</v>
      </c>
      <c r="C11169">
        <v>5034596.0371000003</v>
      </c>
      <c r="D11169">
        <v>3357.5529785200001</v>
      </c>
      <c r="E11169" s="2">
        <f t="shared" si="174"/>
        <v>1023.3821478528961</v>
      </c>
    </row>
    <row r="11170" spans="1:5" x14ac:dyDescent="0.25">
      <c r="A11170">
        <v>1697</v>
      </c>
      <c r="B11170">
        <v>501121.29989999899</v>
      </c>
      <c r="C11170">
        <v>5034672.2372000003</v>
      </c>
      <c r="D11170">
        <v>3191.9265136700001</v>
      </c>
      <c r="E11170" s="2">
        <f t="shared" si="174"/>
        <v>972.89920136661613</v>
      </c>
    </row>
    <row r="11171" spans="1:5" x14ac:dyDescent="0.25">
      <c r="A11171">
        <v>1698</v>
      </c>
      <c r="B11171">
        <v>501178.45</v>
      </c>
      <c r="C11171">
        <v>5035502.5014000004</v>
      </c>
      <c r="D11171">
        <v>3764.8605957</v>
      </c>
      <c r="E11171" s="2">
        <f t="shared" si="174"/>
        <v>1147.52950956936</v>
      </c>
    </row>
    <row r="11172" spans="1:5" x14ac:dyDescent="0.25">
      <c r="A11172">
        <v>1698</v>
      </c>
      <c r="B11172">
        <v>501187.29470000003</v>
      </c>
      <c r="C11172">
        <v>5035593.8962000003</v>
      </c>
      <c r="D11172">
        <v>3708.3383789099898</v>
      </c>
      <c r="E11172" s="2">
        <f t="shared" si="174"/>
        <v>1130.3015378917651</v>
      </c>
    </row>
    <row r="11173" spans="1:5" x14ac:dyDescent="0.25">
      <c r="A11173">
        <v>1698</v>
      </c>
      <c r="B11173">
        <v>501196.139399999</v>
      </c>
      <c r="C11173">
        <v>5035685.2910000002</v>
      </c>
      <c r="D11173">
        <v>3663.8139648400002</v>
      </c>
      <c r="E11173" s="2">
        <f t="shared" si="174"/>
        <v>1116.7304964832322</v>
      </c>
    </row>
    <row r="11174" spans="1:5" x14ac:dyDescent="0.25">
      <c r="A11174">
        <v>1698</v>
      </c>
      <c r="B11174">
        <v>501204.984</v>
      </c>
      <c r="C11174">
        <v>5035776.6858000001</v>
      </c>
      <c r="D11174">
        <v>3512.13671875</v>
      </c>
      <c r="E11174" s="2">
        <f t="shared" si="174"/>
        <v>1070.499271875</v>
      </c>
    </row>
    <row r="11175" spans="1:5" x14ac:dyDescent="0.25">
      <c r="A11175">
        <v>1698</v>
      </c>
      <c r="B11175">
        <v>501213.82870000001</v>
      </c>
      <c r="C11175">
        <v>5035868.0806999896</v>
      </c>
      <c r="D11175">
        <v>3447.3842773400002</v>
      </c>
      <c r="E11175" s="2">
        <f t="shared" si="174"/>
        <v>1050.7627277332322</v>
      </c>
    </row>
    <row r="11176" spans="1:5" x14ac:dyDescent="0.25">
      <c r="A11176">
        <v>1698</v>
      </c>
      <c r="B11176">
        <v>501222.67340000003</v>
      </c>
      <c r="C11176">
        <v>5035959.4754999904</v>
      </c>
      <c r="D11176">
        <v>3541.34375</v>
      </c>
      <c r="E11176" s="2">
        <f t="shared" si="174"/>
        <v>1079.4015750000001</v>
      </c>
    </row>
    <row r="11177" spans="1:5" x14ac:dyDescent="0.25">
      <c r="A11177">
        <v>1698</v>
      </c>
      <c r="B11177">
        <v>501231.51799999899</v>
      </c>
      <c r="C11177">
        <v>5036050.8702999903</v>
      </c>
      <c r="D11177">
        <v>3596.7836914099898</v>
      </c>
      <c r="E11177" s="2">
        <f t="shared" si="174"/>
        <v>1096.299669141765</v>
      </c>
    </row>
    <row r="11178" spans="1:5" x14ac:dyDescent="0.25">
      <c r="A11178">
        <v>1698</v>
      </c>
      <c r="B11178">
        <v>501240.3627</v>
      </c>
      <c r="C11178">
        <v>5036142.2651000004</v>
      </c>
      <c r="D11178">
        <v>3668.7006835900002</v>
      </c>
      <c r="E11178" s="2">
        <f t="shared" si="174"/>
        <v>1118.2199683582321</v>
      </c>
    </row>
    <row r="11179" spans="1:5" x14ac:dyDescent="0.25">
      <c r="A11179">
        <v>1699</v>
      </c>
      <c r="B11179">
        <v>504805.296399999</v>
      </c>
      <c r="C11179">
        <v>5035845.7306000004</v>
      </c>
      <c r="D11179">
        <v>2837.5048828099898</v>
      </c>
      <c r="E11179" s="2">
        <f t="shared" si="174"/>
        <v>864.87148828048498</v>
      </c>
    </row>
    <row r="11180" spans="1:5" x14ac:dyDescent="0.25">
      <c r="A11180">
        <v>1699</v>
      </c>
      <c r="B11180">
        <v>504838.31650000002</v>
      </c>
      <c r="C11180">
        <v>5035936.7473999904</v>
      </c>
      <c r="D11180">
        <v>2967.2167968799899</v>
      </c>
      <c r="E11180" s="2">
        <f t="shared" si="174"/>
        <v>904.40767968902094</v>
      </c>
    </row>
    <row r="11181" spans="1:5" x14ac:dyDescent="0.25">
      <c r="A11181">
        <v>1699</v>
      </c>
      <c r="B11181">
        <v>504871.33649999899</v>
      </c>
      <c r="C11181">
        <v>5036027.7642999897</v>
      </c>
      <c r="D11181">
        <v>3127.0297851599898</v>
      </c>
      <c r="E11181" s="2">
        <f t="shared" si="174"/>
        <v>953.11867851676493</v>
      </c>
    </row>
    <row r="11182" spans="1:5" x14ac:dyDescent="0.25">
      <c r="A11182">
        <v>1699</v>
      </c>
      <c r="B11182">
        <v>504904.3566</v>
      </c>
      <c r="C11182">
        <v>5036118.7811000003</v>
      </c>
      <c r="D11182">
        <v>3186.8940429700001</v>
      </c>
      <c r="E11182" s="2">
        <f t="shared" si="174"/>
        <v>971.3653042972561</v>
      </c>
    </row>
    <row r="11183" spans="1:5" x14ac:dyDescent="0.25">
      <c r="A11183">
        <v>1699</v>
      </c>
      <c r="B11183">
        <v>504937.37670000002</v>
      </c>
      <c r="C11183">
        <v>5036209.7980000004</v>
      </c>
      <c r="D11183">
        <v>3079.3107910200001</v>
      </c>
      <c r="E11183" s="2">
        <f t="shared" si="174"/>
        <v>938.57392910289605</v>
      </c>
    </row>
    <row r="11184" spans="1:5" x14ac:dyDescent="0.25">
      <c r="A11184">
        <v>1699</v>
      </c>
      <c r="B11184">
        <v>504970.39669999899</v>
      </c>
      <c r="C11184">
        <v>5036300.8147999896</v>
      </c>
      <c r="D11184">
        <v>3310.3803710900002</v>
      </c>
      <c r="E11184" s="2">
        <f t="shared" si="174"/>
        <v>1009.0039371082321</v>
      </c>
    </row>
    <row r="11185" spans="1:5" x14ac:dyDescent="0.25">
      <c r="A11185">
        <v>1700</v>
      </c>
      <c r="B11185">
        <v>505076.2303</v>
      </c>
      <c r="C11185">
        <v>5036546.3486000001</v>
      </c>
      <c r="D11185">
        <v>3386.9238281299899</v>
      </c>
      <c r="E11185" s="2">
        <f t="shared" si="174"/>
        <v>1032.334382814021</v>
      </c>
    </row>
    <row r="11186" spans="1:5" x14ac:dyDescent="0.25">
      <c r="A11186">
        <v>1700</v>
      </c>
      <c r="B11186">
        <v>505102.6887</v>
      </c>
      <c r="C11186">
        <v>5036607.7320999904</v>
      </c>
      <c r="D11186">
        <v>3272.5991210900002</v>
      </c>
      <c r="E11186" s="2">
        <f t="shared" si="174"/>
        <v>997.48821210823212</v>
      </c>
    </row>
    <row r="11187" spans="1:5" x14ac:dyDescent="0.25">
      <c r="A11187">
        <v>1700</v>
      </c>
      <c r="B11187">
        <v>505129.1471</v>
      </c>
      <c r="C11187">
        <v>5036669.1156000001</v>
      </c>
      <c r="D11187">
        <v>3363.3540039099898</v>
      </c>
      <c r="E11187" s="2">
        <f t="shared" si="174"/>
        <v>1025.1503003917649</v>
      </c>
    </row>
    <row r="11188" spans="1:5" x14ac:dyDescent="0.25">
      <c r="A11188">
        <v>1701</v>
      </c>
      <c r="B11188">
        <v>507641.71480000002</v>
      </c>
      <c r="C11188">
        <v>5038314.4038000004</v>
      </c>
      <c r="D11188">
        <v>2760.89575195</v>
      </c>
      <c r="E11188" s="2">
        <f t="shared" si="174"/>
        <v>841.52102519436005</v>
      </c>
    </row>
    <row r="11189" spans="1:5" x14ac:dyDescent="0.25">
      <c r="A11189">
        <v>1701</v>
      </c>
      <c r="B11189">
        <v>507683.25449999899</v>
      </c>
      <c r="C11189">
        <v>5038228.9433000004</v>
      </c>
      <c r="D11189">
        <v>2928.49609375</v>
      </c>
      <c r="E11189" s="2">
        <f t="shared" si="174"/>
        <v>892.60560937500009</v>
      </c>
    </row>
    <row r="11190" spans="1:5" x14ac:dyDescent="0.25">
      <c r="A11190">
        <v>1701</v>
      </c>
      <c r="B11190">
        <v>507724.7941</v>
      </c>
      <c r="C11190">
        <v>5038143.4826999903</v>
      </c>
      <c r="D11190">
        <v>2934.4072265599898</v>
      </c>
      <c r="E11190" s="2">
        <f t="shared" si="174"/>
        <v>894.4073226554849</v>
      </c>
    </row>
    <row r="11191" spans="1:5" x14ac:dyDescent="0.25">
      <c r="A11191">
        <v>1701</v>
      </c>
      <c r="B11191">
        <v>507766.33380000002</v>
      </c>
      <c r="C11191">
        <v>5038058.0220999904</v>
      </c>
      <c r="D11191">
        <v>2946.5822753900002</v>
      </c>
      <c r="E11191" s="2">
        <f t="shared" si="174"/>
        <v>898.11827753887212</v>
      </c>
    </row>
    <row r="11192" spans="1:5" x14ac:dyDescent="0.25">
      <c r="A11192">
        <v>1701</v>
      </c>
      <c r="B11192">
        <v>507807.87339999899</v>
      </c>
      <c r="C11192">
        <v>5037972.5614999896</v>
      </c>
      <c r="D11192">
        <v>2939.9338378900002</v>
      </c>
      <c r="E11192" s="2">
        <f t="shared" si="174"/>
        <v>896.09183378887212</v>
      </c>
    </row>
    <row r="11193" spans="1:5" x14ac:dyDescent="0.25">
      <c r="A11193">
        <v>1701</v>
      </c>
      <c r="B11193">
        <v>507849.41310000001</v>
      </c>
      <c r="C11193">
        <v>5037887.1009</v>
      </c>
      <c r="D11193">
        <v>2889.7558593799899</v>
      </c>
      <c r="E11193" s="2">
        <f t="shared" si="174"/>
        <v>880.79758593902102</v>
      </c>
    </row>
    <row r="11194" spans="1:5" x14ac:dyDescent="0.25">
      <c r="A11194">
        <v>1701</v>
      </c>
      <c r="B11194">
        <v>507890.95280000003</v>
      </c>
      <c r="C11194">
        <v>5037801.6403000001</v>
      </c>
      <c r="D11194">
        <v>2914.4306640599898</v>
      </c>
      <c r="E11194" s="2">
        <f t="shared" si="174"/>
        <v>888.31846640548497</v>
      </c>
    </row>
    <row r="11195" spans="1:5" x14ac:dyDescent="0.25">
      <c r="A11195">
        <v>1701</v>
      </c>
      <c r="B11195">
        <v>507932.492399999</v>
      </c>
      <c r="C11195">
        <v>5037716.1797000002</v>
      </c>
      <c r="D11195">
        <v>2852.9533691400002</v>
      </c>
      <c r="E11195" s="2">
        <f t="shared" si="174"/>
        <v>869.58018691387213</v>
      </c>
    </row>
    <row r="11196" spans="1:5" x14ac:dyDescent="0.25">
      <c r="A11196">
        <v>1701</v>
      </c>
      <c r="B11196">
        <v>507974.03210000001</v>
      </c>
      <c r="C11196">
        <v>5037630.7191000003</v>
      </c>
      <c r="D11196">
        <v>2910.1809082</v>
      </c>
      <c r="E11196" s="2">
        <f t="shared" si="174"/>
        <v>887.02314081936004</v>
      </c>
    </row>
    <row r="11197" spans="1:5" x14ac:dyDescent="0.25">
      <c r="A11197">
        <v>1701</v>
      </c>
      <c r="B11197">
        <v>508015.57179999899</v>
      </c>
      <c r="C11197">
        <v>5037545.2586000003</v>
      </c>
      <c r="D11197">
        <v>2966.0871582</v>
      </c>
      <c r="E11197" s="2">
        <f t="shared" si="174"/>
        <v>904.06336581936</v>
      </c>
    </row>
    <row r="11198" spans="1:5" x14ac:dyDescent="0.25">
      <c r="A11198">
        <v>1701</v>
      </c>
      <c r="B11198">
        <v>508057.111399999</v>
      </c>
      <c r="C11198">
        <v>5037459.7980000004</v>
      </c>
      <c r="D11198">
        <v>2994.4997558599898</v>
      </c>
      <c r="E11198" s="2">
        <f t="shared" si="174"/>
        <v>912.72352558612499</v>
      </c>
    </row>
    <row r="11199" spans="1:5" x14ac:dyDescent="0.25">
      <c r="A11199">
        <v>1701</v>
      </c>
      <c r="B11199">
        <v>508087.53860000003</v>
      </c>
      <c r="C11199">
        <v>5037398.9436999904</v>
      </c>
      <c r="D11199">
        <v>2931.6401367200001</v>
      </c>
      <c r="E11199" s="2">
        <f t="shared" si="174"/>
        <v>893.56391367225604</v>
      </c>
    </row>
    <row r="11200" spans="1:5" x14ac:dyDescent="0.25">
      <c r="A11200">
        <v>1701</v>
      </c>
      <c r="B11200">
        <v>508117.9657</v>
      </c>
      <c r="C11200">
        <v>5037338.0893999897</v>
      </c>
      <c r="D11200">
        <v>2917.0466308599898</v>
      </c>
      <c r="E11200" s="2">
        <f t="shared" si="174"/>
        <v>889.11581308612494</v>
      </c>
    </row>
    <row r="11201" spans="1:5" x14ac:dyDescent="0.25">
      <c r="A11201">
        <v>1702</v>
      </c>
      <c r="B11201">
        <v>508149.71580000001</v>
      </c>
      <c r="C11201">
        <v>5037258.7142000003</v>
      </c>
      <c r="D11201">
        <v>2947.9362793</v>
      </c>
      <c r="E11201" s="2">
        <f t="shared" si="174"/>
        <v>898.53097793064001</v>
      </c>
    </row>
    <row r="11202" spans="1:5" x14ac:dyDescent="0.25">
      <c r="A11202">
        <v>1702</v>
      </c>
      <c r="B11202">
        <v>508190.285299999</v>
      </c>
      <c r="C11202">
        <v>5037183.3077999903</v>
      </c>
      <c r="D11202">
        <v>2943.9462890599898</v>
      </c>
      <c r="E11202" s="2">
        <f t="shared" si="174"/>
        <v>897.31482890548489</v>
      </c>
    </row>
    <row r="11203" spans="1:5" x14ac:dyDescent="0.25">
      <c r="A11203">
        <v>1702</v>
      </c>
      <c r="B11203">
        <v>508230.85489999899</v>
      </c>
      <c r="C11203">
        <v>5037107.9013999896</v>
      </c>
      <c r="D11203">
        <v>3044.3725585900002</v>
      </c>
      <c r="E11203" s="2">
        <f t="shared" ref="E11203:E11266" si="175">D11203*0.3048</f>
        <v>927.92475585823206</v>
      </c>
    </row>
    <row r="11204" spans="1:5" x14ac:dyDescent="0.25">
      <c r="A11204">
        <v>1702</v>
      </c>
      <c r="B11204">
        <v>508271.42440000002</v>
      </c>
      <c r="C11204">
        <v>5037032.4950000001</v>
      </c>
      <c r="D11204">
        <v>2944.3955078099898</v>
      </c>
      <c r="E11204" s="2">
        <f t="shared" si="175"/>
        <v>897.45175078048499</v>
      </c>
    </row>
    <row r="11205" spans="1:5" x14ac:dyDescent="0.25">
      <c r="A11205">
        <v>1702</v>
      </c>
      <c r="B11205">
        <v>508311.9939</v>
      </c>
      <c r="C11205">
        <v>5036957.0886000004</v>
      </c>
      <c r="D11205">
        <v>3069.9631347700001</v>
      </c>
      <c r="E11205" s="2">
        <f t="shared" si="175"/>
        <v>935.72476347789609</v>
      </c>
    </row>
    <row r="11206" spans="1:5" x14ac:dyDescent="0.25">
      <c r="A11206">
        <v>1702</v>
      </c>
      <c r="B11206">
        <v>508352.563399999</v>
      </c>
      <c r="C11206">
        <v>5036881.6821999904</v>
      </c>
      <c r="D11206">
        <v>3223.6813964799899</v>
      </c>
      <c r="E11206" s="2">
        <f t="shared" si="175"/>
        <v>982.57808964710091</v>
      </c>
    </row>
    <row r="11207" spans="1:5" x14ac:dyDescent="0.25">
      <c r="A11207">
        <v>1702</v>
      </c>
      <c r="B11207">
        <v>508393.13299999898</v>
      </c>
      <c r="C11207">
        <v>5036806.2757999897</v>
      </c>
      <c r="D11207">
        <v>3229.7209472700001</v>
      </c>
      <c r="E11207" s="2">
        <f t="shared" si="175"/>
        <v>984.41894472789613</v>
      </c>
    </row>
    <row r="11208" spans="1:5" x14ac:dyDescent="0.25">
      <c r="A11208">
        <v>1702</v>
      </c>
      <c r="B11208">
        <v>508446.80570000003</v>
      </c>
      <c r="C11208">
        <v>5036731.8143999903</v>
      </c>
      <c r="D11208">
        <v>3205.6032714799899</v>
      </c>
      <c r="E11208" s="2">
        <f t="shared" si="175"/>
        <v>977.06787714710094</v>
      </c>
    </row>
    <row r="11209" spans="1:5" x14ac:dyDescent="0.25">
      <c r="A11209">
        <v>1702</v>
      </c>
      <c r="B11209">
        <v>508500.47840000002</v>
      </c>
      <c r="C11209">
        <v>5036657.3529000003</v>
      </c>
      <c r="D11209">
        <v>3186.4577636700001</v>
      </c>
      <c r="E11209" s="2">
        <f t="shared" si="175"/>
        <v>971.23232636661612</v>
      </c>
    </row>
    <row r="11210" spans="1:5" x14ac:dyDescent="0.25">
      <c r="A11210">
        <v>1702</v>
      </c>
      <c r="B11210">
        <v>508554.15110000002</v>
      </c>
      <c r="C11210">
        <v>5036582.8914999897</v>
      </c>
      <c r="D11210">
        <v>3247.6262207</v>
      </c>
      <c r="E11210" s="2">
        <f t="shared" si="175"/>
        <v>989.87647206936003</v>
      </c>
    </row>
    <row r="11211" spans="1:5" x14ac:dyDescent="0.25">
      <c r="A11211">
        <v>1702</v>
      </c>
      <c r="B11211">
        <v>508607.82390000002</v>
      </c>
      <c r="C11211">
        <v>5036508.4299999904</v>
      </c>
      <c r="D11211">
        <v>3335.2016601599898</v>
      </c>
      <c r="E11211" s="2">
        <f t="shared" si="175"/>
        <v>1016.569466016765</v>
      </c>
    </row>
    <row r="11212" spans="1:5" x14ac:dyDescent="0.25">
      <c r="A11212">
        <v>1702</v>
      </c>
      <c r="B11212">
        <v>508661.49660000001</v>
      </c>
      <c r="C11212">
        <v>5036433.9685000004</v>
      </c>
      <c r="D11212">
        <v>3384.8439941400002</v>
      </c>
      <c r="E11212" s="2">
        <f t="shared" si="175"/>
        <v>1031.7004494138721</v>
      </c>
    </row>
    <row r="11213" spans="1:5" x14ac:dyDescent="0.25">
      <c r="A11213">
        <v>1702</v>
      </c>
      <c r="B11213">
        <v>508715.16930000001</v>
      </c>
      <c r="C11213">
        <v>5036359.5071</v>
      </c>
      <c r="D11213">
        <v>3479.43359375</v>
      </c>
      <c r="E11213" s="2">
        <f t="shared" si="175"/>
        <v>1060.531359375</v>
      </c>
    </row>
    <row r="11214" spans="1:5" x14ac:dyDescent="0.25">
      <c r="A11214">
        <v>1702</v>
      </c>
      <c r="B11214">
        <v>508768.842</v>
      </c>
      <c r="C11214">
        <v>5036285.0455999896</v>
      </c>
      <c r="D11214">
        <v>3480.4592285200001</v>
      </c>
      <c r="E11214" s="2">
        <f t="shared" si="175"/>
        <v>1060.8439728528961</v>
      </c>
    </row>
    <row r="11215" spans="1:5" x14ac:dyDescent="0.25">
      <c r="A11215">
        <v>1703</v>
      </c>
      <c r="B11215">
        <v>476365.03320000001</v>
      </c>
      <c r="C11215">
        <v>4999634.5273000002</v>
      </c>
      <c r="D11215">
        <v>7653.5810546900002</v>
      </c>
      <c r="E11215" s="2">
        <f t="shared" si="175"/>
        <v>2332.8115054695122</v>
      </c>
    </row>
    <row r="11216" spans="1:5" x14ac:dyDescent="0.25">
      <c r="A11216">
        <v>1703</v>
      </c>
      <c r="B11216">
        <v>476403.92700000003</v>
      </c>
      <c r="C11216">
        <v>4999566.2647000002</v>
      </c>
      <c r="D11216">
        <v>7589.4916992199896</v>
      </c>
      <c r="E11216" s="2">
        <f t="shared" si="175"/>
        <v>2313.2770699222528</v>
      </c>
    </row>
    <row r="11217" spans="1:5" x14ac:dyDescent="0.25">
      <c r="A11217">
        <v>1703</v>
      </c>
      <c r="B11217">
        <v>476442.820899999</v>
      </c>
      <c r="C11217">
        <v>4999498.0021000002</v>
      </c>
      <c r="D11217">
        <v>7498.94921875</v>
      </c>
      <c r="E11217" s="2">
        <f t="shared" si="175"/>
        <v>2285.6797218750003</v>
      </c>
    </row>
    <row r="11218" spans="1:5" x14ac:dyDescent="0.25">
      <c r="A11218">
        <v>1704</v>
      </c>
      <c r="B11218">
        <v>476492.03340000001</v>
      </c>
      <c r="C11218">
        <v>4999494.8271000003</v>
      </c>
      <c r="D11218">
        <v>7536.0722656300004</v>
      </c>
      <c r="E11218" s="2">
        <f t="shared" si="175"/>
        <v>2296.9948265640242</v>
      </c>
    </row>
    <row r="11219" spans="1:5" x14ac:dyDescent="0.25">
      <c r="A11219">
        <v>1704</v>
      </c>
      <c r="B11219">
        <v>476469.80839999899</v>
      </c>
      <c r="C11219">
        <v>4999564.148</v>
      </c>
      <c r="D11219">
        <v>7674.55078125</v>
      </c>
      <c r="E11219" s="2">
        <f t="shared" si="175"/>
        <v>2339.203078125</v>
      </c>
    </row>
    <row r="11220" spans="1:5" x14ac:dyDescent="0.25">
      <c r="A11220">
        <v>1704</v>
      </c>
      <c r="B11220">
        <v>476447.5834</v>
      </c>
      <c r="C11220">
        <v>4999633.4689999903</v>
      </c>
      <c r="D11220">
        <v>7789.0737304699896</v>
      </c>
      <c r="E11220" s="2">
        <f t="shared" si="175"/>
        <v>2374.1096730472532</v>
      </c>
    </row>
    <row r="11221" spans="1:5" x14ac:dyDescent="0.25">
      <c r="A11221">
        <v>1704</v>
      </c>
      <c r="B11221">
        <v>476425.35830000002</v>
      </c>
      <c r="C11221">
        <v>4999702.79</v>
      </c>
      <c r="D11221">
        <v>7839.3520507800004</v>
      </c>
      <c r="E11221" s="2">
        <f t="shared" si="175"/>
        <v>2389.4345050777442</v>
      </c>
    </row>
    <row r="11222" spans="1:5" x14ac:dyDescent="0.25">
      <c r="A11222">
        <v>1705</v>
      </c>
      <c r="B11222">
        <v>476133.17839999899</v>
      </c>
      <c r="C11222">
        <v>4999735.7835999904</v>
      </c>
      <c r="D11222">
        <v>7425.2558593800004</v>
      </c>
      <c r="E11222" s="2">
        <f t="shared" si="175"/>
        <v>2263.2179859390244</v>
      </c>
    </row>
    <row r="11223" spans="1:5" x14ac:dyDescent="0.25">
      <c r="A11223">
        <v>1705</v>
      </c>
      <c r="B11223">
        <v>476127.004699999</v>
      </c>
      <c r="C11223">
        <v>4999805.8982999902</v>
      </c>
      <c r="D11223">
        <v>7455.7246093800004</v>
      </c>
      <c r="E11223" s="2">
        <f t="shared" si="175"/>
        <v>2272.5048609390242</v>
      </c>
    </row>
    <row r="11224" spans="1:5" x14ac:dyDescent="0.25">
      <c r="A11224">
        <v>1705</v>
      </c>
      <c r="B11224">
        <v>476120.83110000001</v>
      </c>
      <c r="C11224">
        <v>4999876.0130000003</v>
      </c>
      <c r="D11224">
        <v>7551.4375</v>
      </c>
      <c r="E11224" s="2">
        <f t="shared" si="175"/>
        <v>2301.6781500000002</v>
      </c>
    </row>
    <row r="11225" spans="1:5" x14ac:dyDescent="0.25">
      <c r="A11225">
        <v>1705</v>
      </c>
      <c r="B11225">
        <v>476114.65749999898</v>
      </c>
      <c r="C11225">
        <v>4999946.1277999897</v>
      </c>
      <c r="D11225">
        <v>7632.8916015599898</v>
      </c>
      <c r="E11225" s="2">
        <f t="shared" si="175"/>
        <v>2326.5053601554851</v>
      </c>
    </row>
    <row r="11226" spans="1:5" x14ac:dyDescent="0.25">
      <c r="A11226">
        <v>1705</v>
      </c>
      <c r="B11226">
        <v>476092.1679</v>
      </c>
      <c r="C11226">
        <v>4999998.3831000002</v>
      </c>
      <c r="D11226">
        <v>7672.3544921900002</v>
      </c>
      <c r="E11226" s="2">
        <f t="shared" si="175"/>
        <v>2338.533649219512</v>
      </c>
    </row>
    <row r="11227" spans="1:5" x14ac:dyDescent="0.25">
      <c r="A11227">
        <v>1705</v>
      </c>
      <c r="B11227">
        <v>476069.67820000002</v>
      </c>
      <c r="C11227">
        <v>5000050.6383999903</v>
      </c>
      <c r="D11227">
        <v>7700.1191406300004</v>
      </c>
      <c r="E11227" s="2">
        <f t="shared" si="175"/>
        <v>2346.9963140640243</v>
      </c>
    </row>
    <row r="11228" spans="1:5" x14ac:dyDescent="0.25">
      <c r="A11228">
        <v>1706</v>
      </c>
      <c r="B11228">
        <v>476018.084399999</v>
      </c>
      <c r="C11228">
        <v>4999887.9193000002</v>
      </c>
      <c r="D11228">
        <v>7399.5708007800004</v>
      </c>
      <c r="E11228" s="2">
        <f t="shared" si="175"/>
        <v>2255.3891800777442</v>
      </c>
    </row>
    <row r="11229" spans="1:5" x14ac:dyDescent="0.25">
      <c r="A11229">
        <v>1706</v>
      </c>
      <c r="B11229">
        <v>476079.60009999899</v>
      </c>
      <c r="C11229">
        <v>4999932.2370999902</v>
      </c>
      <c r="D11229">
        <v>7537.7958984400002</v>
      </c>
      <c r="E11229" s="2">
        <f t="shared" si="175"/>
        <v>2297.5201898445121</v>
      </c>
    </row>
    <row r="11230" spans="1:5" x14ac:dyDescent="0.25">
      <c r="A11230">
        <v>1706</v>
      </c>
      <c r="B11230">
        <v>476141.11589999899</v>
      </c>
      <c r="C11230">
        <v>4999976.5548999896</v>
      </c>
      <c r="D11230">
        <v>7703.1206054699896</v>
      </c>
      <c r="E11230" s="2">
        <f t="shared" si="175"/>
        <v>2347.9111605472531</v>
      </c>
    </row>
    <row r="11231" spans="1:5" x14ac:dyDescent="0.25">
      <c r="A11231">
        <v>1707</v>
      </c>
      <c r="B11231">
        <v>476080.26160000003</v>
      </c>
      <c r="C11231">
        <v>4999962.0027999897</v>
      </c>
      <c r="D11231">
        <v>7591.5029296900002</v>
      </c>
      <c r="E11231" s="2">
        <f t="shared" si="175"/>
        <v>2313.8900929695124</v>
      </c>
    </row>
    <row r="11232" spans="1:5" x14ac:dyDescent="0.25">
      <c r="A11232">
        <v>1707</v>
      </c>
      <c r="B11232">
        <v>476121.2721</v>
      </c>
      <c r="C11232">
        <v>4999988.4611999895</v>
      </c>
      <c r="D11232">
        <v>7693.5839843800004</v>
      </c>
      <c r="E11232" s="2">
        <f t="shared" si="175"/>
        <v>2345.004398439024</v>
      </c>
    </row>
    <row r="11233" spans="1:5" x14ac:dyDescent="0.25">
      <c r="A11233">
        <v>1708</v>
      </c>
      <c r="B11233">
        <v>476072.32410000003</v>
      </c>
      <c r="C11233">
        <v>4999988.4611999895</v>
      </c>
      <c r="D11233">
        <v>7613.3203125</v>
      </c>
      <c r="E11233" s="2">
        <f t="shared" si="175"/>
        <v>2320.5400312500001</v>
      </c>
    </row>
    <row r="11234" spans="1:5" x14ac:dyDescent="0.25">
      <c r="A11234">
        <v>1708</v>
      </c>
      <c r="B11234">
        <v>476135.38319999899</v>
      </c>
      <c r="C11234">
        <v>5000018.4473000001</v>
      </c>
      <c r="D11234">
        <v>7747.1137695300004</v>
      </c>
      <c r="E11234" s="2">
        <f t="shared" si="175"/>
        <v>2361.3202769527443</v>
      </c>
    </row>
    <row r="11235" spans="1:5" x14ac:dyDescent="0.25">
      <c r="A11235">
        <v>1708</v>
      </c>
      <c r="B11235">
        <v>476198.4424</v>
      </c>
      <c r="C11235">
        <v>5000048.4335000003</v>
      </c>
      <c r="D11235">
        <v>7856.44140625</v>
      </c>
      <c r="E11235" s="2">
        <f t="shared" si="175"/>
        <v>2394.6433406250003</v>
      </c>
    </row>
    <row r="11236" spans="1:5" x14ac:dyDescent="0.25">
      <c r="A11236">
        <v>1708</v>
      </c>
      <c r="B11236">
        <v>476261.50150000001</v>
      </c>
      <c r="C11236">
        <v>5000078.4197000004</v>
      </c>
      <c r="D11236">
        <v>7972.1655273400002</v>
      </c>
      <c r="E11236" s="2">
        <f t="shared" si="175"/>
        <v>2429.9160527332324</v>
      </c>
    </row>
    <row r="11237" spans="1:5" x14ac:dyDescent="0.25">
      <c r="A11237">
        <v>1708</v>
      </c>
      <c r="B11237">
        <v>476322.35580000002</v>
      </c>
      <c r="C11237">
        <v>5000111.4927000003</v>
      </c>
      <c r="D11237">
        <v>8174.1083984400002</v>
      </c>
      <c r="E11237" s="2">
        <f t="shared" si="175"/>
        <v>2491.468239844512</v>
      </c>
    </row>
    <row r="11238" spans="1:5" x14ac:dyDescent="0.25">
      <c r="A11238">
        <v>1708</v>
      </c>
      <c r="B11238">
        <v>476383.21010000003</v>
      </c>
      <c r="C11238">
        <v>5000144.5656000003</v>
      </c>
      <c r="D11238">
        <v>8300.6630859399902</v>
      </c>
      <c r="E11238" s="2">
        <f t="shared" si="175"/>
        <v>2530.042108594509</v>
      </c>
    </row>
    <row r="11239" spans="1:5" x14ac:dyDescent="0.25">
      <c r="A11239">
        <v>1708</v>
      </c>
      <c r="B11239">
        <v>476452.66340000002</v>
      </c>
      <c r="C11239">
        <v>5000179.9537000004</v>
      </c>
      <c r="D11239">
        <v>8504.7011718800004</v>
      </c>
      <c r="E11239" s="2">
        <f t="shared" si="175"/>
        <v>2592.2329171890242</v>
      </c>
    </row>
    <row r="11240" spans="1:5" x14ac:dyDescent="0.25">
      <c r="A11240">
        <v>1708</v>
      </c>
      <c r="B11240">
        <v>476522.11660000001</v>
      </c>
      <c r="C11240">
        <v>5000215.3417999903</v>
      </c>
      <c r="D11240">
        <v>8681.4638671899902</v>
      </c>
      <c r="E11240" s="2">
        <f t="shared" si="175"/>
        <v>2646.1101867195093</v>
      </c>
    </row>
    <row r="11241" spans="1:5" x14ac:dyDescent="0.25">
      <c r="A11241">
        <v>1708</v>
      </c>
      <c r="B11241">
        <v>476591.5699</v>
      </c>
      <c r="C11241">
        <v>5000250.7298999904</v>
      </c>
      <c r="D11241">
        <v>8853.0322265600007</v>
      </c>
      <c r="E11241" s="2">
        <f t="shared" si="175"/>
        <v>2698.4042226554884</v>
      </c>
    </row>
    <row r="11242" spans="1:5" x14ac:dyDescent="0.25">
      <c r="A11242">
        <v>1708</v>
      </c>
      <c r="B11242">
        <v>476661.0232</v>
      </c>
      <c r="C11242">
        <v>5000286.1179999895</v>
      </c>
      <c r="D11242">
        <v>9063.8916015600007</v>
      </c>
      <c r="E11242" s="2">
        <f t="shared" si="175"/>
        <v>2762.6741601554882</v>
      </c>
    </row>
    <row r="11243" spans="1:5" x14ac:dyDescent="0.25">
      <c r="A11243">
        <v>1708</v>
      </c>
      <c r="B11243">
        <v>476732.4608</v>
      </c>
      <c r="C11243">
        <v>5000317.8680999903</v>
      </c>
      <c r="D11243">
        <v>9222.9130859399902</v>
      </c>
      <c r="E11243" s="2">
        <f t="shared" si="175"/>
        <v>2811.143908594509</v>
      </c>
    </row>
    <row r="11244" spans="1:5" x14ac:dyDescent="0.25">
      <c r="A11244">
        <v>1708</v>
      </c>
      <c r="B11244">
        <v>476803.89840000001</v>
      </c>
      <c r="C11244">
        <v>5000349.6180999903</v>
      </c>
      <c r="D11244">
        <v>9137.8671875</v>
      </c>
      <c r="E11244" s="2">
        <f t="shared" si="175"/>
        <v>2785.22191875</v>
      </c>
    </row>
    <row r="11245" spans="1:5" x14ac:dyDescent="0.25">
      <c r="A11245">
        <v>1708</v>
      </c>
      <c r="B11245">
        <v>476868.06</v>
      </c>
      <c r="C11245">
        <v>5000372.1078000003</v>
      </c>
      <c r="D11245">
        <v>9075.12890625</v>
      </c>
      <c r="E11245" s="2">
        <f t="shared" si="175"/>
        <v>2766.0992906250003</v>
      </c>
    </row>
    <row r="11246" spans="1:5" x14ac:dyDescent="0.25">
      <c r="A11246">
        <v>1708</v>
      </c>
      <c r="B11246">
        <v>476932.221599999</v>
      </c>
      <c r="C11246">
        <v>5000394.5974000003</v>
      </c>
      <c r="D11246">
        <v>9008.65234375</v>
      </c>
      <c r="E11246" s="2">
        <f t="shared" si="175"/>
        <v>2745.8372343750002</v>
      </c>
    </row>
    <row r="11247" spans="1:5" x14ac:dyDescent="0.25">
      <c r="A11247">
        <v>1708</v>
      </c>
      <c r="B11247">
        <v>476981.83110000001</v>
      </c>
      <c r="C11247">
        <v>5000413.1183000002</v>
      </c>
      <c r="D11247">
        <v>8964.5595703100007</v>
      </c>
      <c r="E11247" s="2">
        <f t="shared" si="175"/>
        <v>2732.3977570304883</v>
      </c>
    </row>
    <row r="11248" spans="1:5" x14ac:dyDescent="0.25">
      <c r="A11248">
        <v>1708</v>
      </c>
      <c r="B11248">
        <v>477031.44059999898</v>
      </c>
      <c r="C11248">
        <v>5000431.6391000003</v>
      </c>
      <c r="D11248">
        <v>8896.02734375</v>
      </c>
      <c r="E11248" s="2">
        <f t="shared" si="175"/>
        <v>2711.509134375</v>
      </c>
    </row>
    <row r="11249" spans="1:5" x14ac:dyDescent="0.25">
      <c r="A11249">
        <v>1708</v>
      </c>
      <c r="B11249">
        <v>477090.9719</v>
      </c>
      <c r="C11249">
        <v>5000470.0038000001</v>
      </c>
      <c r="D11249">
        <v>8727.62109375</v>
      </c>
      <c r="E11249" s="2">
        <f t="shared" si="175"/>
        <v>2660.1789093750003</v>
      </c>
    </row>
    <row r="11250" spans="1:5" x14ac:dyDescent="0.25">
      <c r="A11250">
        <v>1709</v>
      </c>
      <c r="B11250">
        <v>469630.58899999899</v>
      </c>
      <c r="C11250">
        <v>5003238.8519000001</v>
      </c>
      <c r="D11250">
        <v>7965.2993164099898</v>
      </c>
      <c r="E11250" s="2">
        <f t="shared" si="175"/>
        <v>2427.8232316417652</v>
      </c>
    </row>
    <row r="11251" spans="1:5" x14ac:dyDescent="0.25">
      <c r="A11251">
        <v>1709</v>
      </c>
      <c r="B11251">
        <v>469701.1447</v>
      </c>
      <c r="C11251">
        <v>5003168.2961999904</v>
      </c>
      <c r="D11251">
        <v>7906.5717773400002</v>
      </c>
      <c r="E11251" s="2">
        <f t="shared" si="175"/>
        <v>2409.9230777332323</v>
      </c>
    </row>
    <row r="11252" spans="1:5" x14ac:dyDescent="0.25">
      <c r="A11252">
        <v>1709</v>
      </c>
      <c r="B11252">
        <v>469771.70039999898</v>
      </c>
      <c r="C11252">
        <v>5003097.7405000003</v>
      </c>
      <c r="D11252">
        <v>7891.5517578099898</v>
      </c>
      <c r="E11252" s="2">
        <f t="shared" si="175"/>
        <v>2405.3449757804851</v>
      </c>
    </row>
    <row r="11253" spans="1:5" x14ac:dyDescent="0.25">
      <c r="A11253">
        <v>1709</v>
      </c>
      <c r="B11253">
        <v>469842.2561</v>
      </c>
      <c r="C11253">
        <v>5003027.1847999897</v>
      </c>
      <c r="D11253">
        <v>7883.0444335900002</v>
      </c>
      <c r="E11253" s="2">
        <f t="shared" si="175"/>
        <v>2402.751943358232</v>
      </c>
    </row>
    <row r="11254" spans="1:5" x14ac:dyDescent="0.25">
      <c r="A11254">
        <v>1709</v>
      </c>
      <c r="B11254">
        <v>469890.93949999899</v>
      </c>
      <c r="C11254">
        <v>5002958.3930000002</v>
      </c>
      <c r="D11254">
        <v>7816.8300781300004</v>
      </c>
      <c r="E11254" s="2">
        <f t="shared" si="175"/>
        <v>2382.5698078140244</v>
      </c>
    </row>
    <row r="11255" spans="1:5" x14ac:dyDescent="0.25">
      <c r="A11255">
        <v>1709</v>
      </c>
      <c r="B11255">
        <v>469939.62290000002</v>
      </c>
      <c r="C11255">
        <v>5002889.6012000004</v>
      </c>
      <c r="D11255">
        <v>7780.2587890599898</v>
      </c>
      <c r="E11255" s="2">
        <f t="shared" si="175"/>
        <v>2371.422878905485</v>
      </c>
    </row>
    <row r="11256" spans="1:5" x14ac:dyDescent="0.25">
      <c r="A11256">
        <v>1709</v>
      </c>
      <c r="B11256">
        <v>469997.83140000002</v>
      </c>
      <c r="C11256">
        <v>5002813.4009999903</v>
      </c>
      <c r="D11256">
        <v>7814.5576171900002</v>
      </c>
      <c r="E11256" s="2">
        <f t="shared" si="175"/>
        <v>2381.8771617195121</v>
      </c>
    </row>
    <row r="11257" spans="1:5" x14ac:dyDescent="0.25">
      <c r="A11257">
        <v>1709</v>
      </c>
      <c r="B11257">
        <v>470056.03980000003</v>
      </c>
      <c r="C11257">
        <v>5002737.2008999903</v>
      </c>
      <c r="D11257">
        <v>7799.1171875</v>
      </c>
      <c r="E11257" s="2">
        <f t="shared" si="175"/>
        <v>2377.1709187500001</v>
      </c>
    </row>
    <row r="11258" spans="1:5" x14ac:dyDescent="0.25">
      <c r="A11258">
        <v>1709</v>
      </c>
      <c r="B11258">
        <v>470115.8358</v>
      </c>
      <c r="C11258">
        <v>5002680.5799000002</v>
      </c>
      <c r="D11258">
        <v>7740.5083007800004</v>
      </c>
      <c r="E11258" s="2">
        <f t="shared" si="175"/>
        <v>2359.3069300777443</v>
      </c>
    </row>
    <row r="11259" spans="1:5" x14ac:dyDescent="0.25">
      <c r="A11259">
        <v>1709</v>
      </c>
      <c r="B11259">
        <v>470175.63170000003</v>
      </c>
      <c r="C11259">
        <v>5002623.9589999896</v>
      </c>
      <c r="D11259">
        <v>7654.515625</v>
      </c>
      <c r="E11259" s="2">
        <f t="shared" si="175"/>
        <v>2333.0963624999999</v>
      </c>
    </row>
    <row r="11260" spans="1:5" x14ac:dyDescent="0.25">
      <c r="A11260">
        <v>1709</v>
      </c>
      <c r="B11260">
        <v>470235.4277</v>
      </c>
      <c r="C11260">
        <v>5002567.3380000005</v>
      </c>
      <c r="D11260">
        <v>7558.4238281300004</v>
      </c>
      <c r="E11260" s="2">
        <f t="shared" si="175"/>
        <v>2303.807582814024</v>
      </c>
    </row>
    <row r="11261" spans="1:5" x14ac:dyDescent="0.25">
      <c r="A11261">
        <v>1709</v>
      </c>
      <c r="B11261">
        <v>470295.22360000003</v>
      </c>
      <c r="C11261">
        <v>5002510.7171</v>
      </c>
      <c r="D11261">
        <v>7510.4047851599898</v>
      </c>
      <c r="E11261" s="2">
        <f t="shared" si="175"/>
        <v>2289.1713785167649</v>
      </c>
    </row>
    <row r="11262" spans="1:5" x14ac:dyDescent="0.25">
      <c r="A11262">
        <v>1710</v>
      </c>
      <c r="B11262">
        <v>472461.79499999899</v>
      </c>
      <c r="C11262">
        <v>4998451.9583000001</v>
      </c>
      <c r="D11262">
        <v>8267.9941406300004</v>
      </c>
      <c r="E11262" s="2">
        <f t="shared" si="175"/>
        <v>2520.0846140640242</v>
      </c>
    </row>
    <row r="11263" spans="1:5" x14ac:dyDescent="0.25">
      <c r="A11263">
        <v>1710</v>
      </c>
      <c r="B11263">
        <v>472529.52850000001</v>
      </c>
      <c r="C11263">
        <v>4998493.2334000003</v>
      </c>
      <c r="D11263">
        <v>7954.8706054699896</v>
      </c>
      <c r="E11263" s="2">
        <f t="shared" si="175"/>
        <v>2424.6445605472531</v>
      </c>
    </row>
    <row r="11264" spans="1:5" x14ac:dyDescent="0.25">
      <c r="A11264">
        <v>1710</v>
      </c>
      <c r="B11264">
        <v>472597.261999999</v>
      </c>
      <c r="C11264">
        <v>4998534.5085000005</v>
      </c>
      <c r="D11264">
        <v>7705.6899414099898</v>
      </c>
      <c r="E11264" s="2">
        <f t="shared" si="175"/>
        <v>2348.6942941417651</v>
      </c>
    </row>
    <row r="11265" spans="1:5" x14ac:dyDescent="0.25">
      <c r="A11265">
        <v>1711</v>
      </c>
      <c r="B11265">
        <v>476695.68949999899</v>
      </c>
      <c r="C11265">
        <v>4999476.3410999896</v>
      </c>
      <c r="D11265">
        <v>7698.0678710900002</v>
      </c>
      <c r="E11265" s="2">
        <f t="shared" si="175"/>
        <v>2346.3710871082321</v>
      </c>
    </row>
    <row r="11266" spans="1:5" x14ac:dyDescent="0.25">
      <c r="A11266">
        <v>1711</v>
      </c>
      <c r="B11266">
        <v>476650.85729999898</v>
      </c>
      <c r="C11266">
        <v>4999554.2462999905</v>
      </c>
      <c r="D11266">
        <v>7795.3715820300004</v>
      </c>
      <c r="E11266" s="2">
        <f t="shared" si="175"/>
        <v>2376.0292582027441</v>
      </c>
    </row>
    <row r="11267" spans="1:5" x14ac:dyDescent="0.25">
      <c r="A11267">
        <v>1711</v>
      </c>
      <c r="B11267">
        <v>476606.02500000002</v>
      </c>
      <c r="C11267">
        <v>4999632.1516000004</v>
      </c>
      <c r="D11267">
        <v>7962.9067382800004</v>
      </c>
      <c r="E11267" s="2">
        <f t="shared" ref="E11267:E11330" si="176">D11267*0.3048</f>
        <v>2427.0939738277443</v>
      </c>
    </row>
    <row r="11268" spans="1:5" x14ac:dyDescent="0.25">
      <c r="A11268">
        <v>1711</v>
      </c>
      <c r="B11268">
        <v>476561.19270000001</v>
      </c>
      <c r="C11268">
        <v>4999710.0568000004</v>
      </c>
      <c r="D11268">
        <v>8087.7583007800004</v>
      </c>
      <c r="E11268" s="2">
        <f t="shared" si="176"/>
        <v>2465.1487300777444</v>
      </c>
    </row>
    <row r="11269" spans="1:5" x14ac:dyDescent="0.25">
      <c r="A11269">
        <v>1711</v>
      </c>
      <c r="B11269">
        <v>476516.36050000001</v>
      </c>
      <c r="C11269">
        <v>4999787.9621000001</v>
      </c>
      <c r="D11269">
        <v>8156.9824218800004</v>
      </c>
      <c r="E11269" s="2">
        <f t="shared" si="176"/>
        <v>2486.248242189024</v>
      </c>
    </row>
    <row r="11270" spans="1:5" x14ac:dyDescent="0.25">
      <c r="A11270">
        <v>1711</v>
      </c>
      <c r="B11270">
        <v>476471.5282</v>
      </c>
      <c r="C11270">
        <v>4999865.8673</v>
      </c>
      <c r="D11270">
        <v>8222.4746093800004</v>
      </c>
      <c r="E11270" s="2">
        <f t="shared" si="176"/>
        <v>2506.2102609390245</v>
      </c>
    </row>
    <row r="11271" spans="1:5" x14ac:dyDescent="0.25">
      <c r="A11271">
        <v>1711</v>
      </c>
      <c r="B11271">
        <v>476426.695899999</v>
      </c>
      <c r="C11271">
        <v>4999943.7725999895</v>
      </c>
      <c r="D11271">
        <v>8185.2998046900002</v>
      </c>
      <c r="E11271" s="2">
        <f t="shared" si="176"/>
        <v>2494.8793804695124</v>
      </c>
    </row>
    <row r="11272" spans="1:5" x14ac:dyDescent="0.25">
      <c r="A11272">
        <v>1711</v>
      </c>
      <c r="B11272">
        <v>476381.863699999</v>
      </c>
      <c r="C11272">
        <v>5000021.6777999904</v>
      </c>
      <c r="D11272">
        <v>8147.41796875</v>
      </c>
      <c r="E11272" s="2">
        <f t="shared" si="176"/>
        <v>2483.3329968749999</v>
      </c>
    </row>
    <row r="11273" spans="1:5" x14ac:dyDescent="0.25">
      <c r="A11273">
        <v>1711</v>
      </c>
      <c r="B11273">
        <v>476337.03139999899</v>
      </c>
      <c r="C11273">
        <v>5000099.5831000004</v>
      </c>
      <c r="D11273">
        <v>8163.6586914099898</v>
      </c>
      <c r="E11273" s="2">
        <f t="shared" si="176"/>
        <v>2488.283169141765</v>
      </c>
    </row>
    <row r="11274" spans="1:5" x14ac:dyDescent="0.25">
      <c r="A11274">
        <v>1711</v>
      </c>
      <c r="B11274">
        <v>476292.19910000003</v>
      </c>
      <c r="C11274">
        <v>5000177.4883000003</v>
      </c>
      <c r="D11274">
        <v>8257.8798828100007</v>
      </c>
      <c r="E11274" s="2">
        <f t="shared" si="176"/>
        <v>2517.0017882804882</v>
      </c>
    </row>
    <row r="11275" spans="1:5" x14ac:dyDescent="0.25">
      <c r="A11275">
        <v>1711</v>
      </c>
      <c r="B11275">
        <v>476277.867499999</v>
      </c>
      <c r="C11275">
        <v>5000265.1316999895</v>
      </c>
      <c r="D11275">
        <v>8423.7714843800004</v>
      </c>
      <c r="E11275" s="2">
        <f t="shared" si="176"/>
        <v>2567.565548439024</v>
      </c>
    </row>
    <row r="11276" spans="1:5" x14ac:dyDescent="0.25">
      <c r="A11276">
        <v>1711</v>
      </c>
      <c r="B11276">
        <v>476263.53590000002</v>
      </c>
      <c r="C11276">
        <v>5000352.7751000002</v>
      </c>
      <c r="D11276">
        <v>8573.6533203100007</v>
      </c>
      <c r="E11276" s="2">
        <f t="shared" si="176"/>
        <v>2613.2495320304884</v>
      </c>
    </row>
    <row r="11277" spans="1:5" x14ac:dyDescent="0.25">
      <c r="A11277">
        <v>1711</v>
      </c>
      <c r="B11277">
        <v>476249.20429999899</v>
      </c>
      <c r="C11277">
        <v>5000440.4184999904</v>
      </c>
      <c r="D11277">
        <v>8624.3369140600007</v>
      </c>
      <c r="E11277" s="2">
        <f t="shared" si="176"/>
        <v>2628.6978914054885</v>
      </c>
    </row>
    <row r="11278" spans="1:5" x14ac:dyDescent="0.25">
      <c r="A11278">
        <v>1711</v>
      </c>
      <c r="B11278">
        <v>476234.8726</v>
      </c>
      <c r="C11278">
        <v>5000528.0619000001</v>
      </c>
      <c r="D11278">
        <v>8772.3828125</v>
      </c>
      <c r="E11278" s="2">
        <f t="shared" si="176"/>
        <v>2673.8222812500003</v>
      </c>
    </row>
    <row r="11279" spans="1:5" x14ac:dyDescent="0.25">
      <c r="A11279">
        <v>1711</v>
      </c>
      <c r="B11279">
        <v>476220.54100000003</v>
      </c>
      <c r="C11279">
        <v>5000615.7052999903</v>
      </c>
      <c r="D11279">
        <v>8837.8730468800004</v>
      </c>
      <c r="E11279" s="2">
        <f t="shared" si="176"/>
        <v>2693.783704689024</v>
      </c>
    </row>
    <row r="11280" spans="1:5" x14ac:dyDescent="0.25">
      <c r="A11280">
        <v>1711</v>
      </c>
      <c r="B11280">
        <v>476206.209399999</v>
      </c>
      <c r="C11280">
        <v>5000703.3487</v>
      </c>
      <c r="D11280">
        <v>8879.4980468800004</v>
      </c>
      <c r="E11280" s="2">
        <f t="shared" si="176"/>
        <v>2706.4710046890241</v>
      </c>
    </row>
    <row r="11281" spans="1:5" x14ac:dyDescent="0.25">
      <c r="A11281">
        <v>1712</v>
      </c>
      <c r="B11281">
        <v>476088.6643</v>
      </c>
      <c r="C11281">
        <v>5000310.4283999903</v>
      </c>
      <c r="D11281">
        <v>8132.9521484400002</v>
      </c>
      <c r="E11281" s="2">
        <f t="shared" si="176"/>
        <v>2478.923814844512</v>
      </c>
    </row>
    <row r="11282" spans="1:5" x14ac:dyDescent="0.25">
      <c r="A11282">
        <v>1712</v>
      </c>
      <c r="B11282">
        <v>476174.763299999</v>
      </c>
      <c r="C11282">
        <v>5000339.7768000001</v>
      </c>
      <c r="D11282">
        <v>8353.5205078100007</v>
      </c>
      <c r="E11282" s="2">
        <f t="shared" si="176"/>
        <v>2546.1530507804882</v>
      </c>
    </row>
    <row r="11283" spans="1:5" x14ac:dyDescent="0.25">
      <c r="A11283">
        <v>1712</v>
      </c>
      <c r="B11283">
        <v>476260.86229999899</v>
      </c>
      <c r="C11283">
        <v>5000369.1251999903</v>
      </c>
      <c r="D11283">
        <v>8600.11328125</v>
      </c>
      <c r="E11283" s="2">
        <f t="shared" si="176"/>
        <v>2621.3145281249999</v>
      </c>
    </row>
    <row r="11284" spans="1:5" x14ac:dyDescent="0.25">
      <c r="A11284">
        <v>1713</v>
      </c>
      <c r="B11284">
        <v>475343.53830000001</v>
      </c>
      <c r="C11284">
        <v>4973724.6229999904</v>
      </c>
      <c r="D11284">
        <v>3879.5490722700001</v>
      </c>
      <c r="E11284" s="2">
        <f t="shared" si="176"/>
        <v>1182.4865572278961</v>
      </c>
    </row>
    <row r="11285" spans="1:5" x14ac:dyDescent="0.25">
      <c r="A11285">
        <v>1713</v>
      </c>
      <c r="B11285">
        <v>475337.91590000002</v>
      </c>
      <c r="C11285">
        <v>4973632.3493999904</v>
      </c>
      <c r="D11285">
        <v>3700.9472656299899</v>
      </c>
      <c r="E11285" s="2">
        <f t="shared" si="176"/>
        <v>1128.0487265640211</v>
      </c>
    </row>
    <row r="11286" spans="1:5" x14ac:dyDescent="0.25">
      <c r="A11286">
        <v>1713</v>
      </c>
      <c r="B11286">
        <v>475332.29350000003</v>
      </c>
      <c r="C11286">
        <v>4973540.0757999904</v>
      </c>
      <c r="D11286">
        <v>3535.6628418</v>
      </c>
      <c r="E11286" s="2">
        <f t="shared" si="176"/>
        <v>1077.67003418064</v>
      </c>
    </row>
    <row r="11287" spans="1:5" x14ac:dyDescent="0.25">
      <c r="A11287">
        <v>1713</v>
      </c>
      <c r="B11287">
        <v>475326.67109999899</v>
      </c>
      <c r="C11287">
        <v>4973447.8021</v>
      </c>
      <c r="D11287">
        <v>3437.3125</v>
      </c>
      <c r="E11287" s="2">
        <f t="shared" si="176"/>
        <v>1047.6928500000001</v>
      </c>
    </row>
    <row r="11288" spans="1:5" x14ac:dyDescent="0.25">
      <c r="A11288">
        <v>1713</v>
      </c>
      <c r="B11288">
        <v>475321.048699999</v>
      </c>
      <c r="C11288">
        <v>4973355.5285</v>
      </c>
      <c r="D11288">
        <v>3363.8920898400002</v>
      </c>
      <c r="E11288" s="2">
        <f t="shared" si="176"/>
        <v>1025.3143089832322</v>
      </c>
    </row>
    <row r="11289" spans="1:5" x14ac:dyDescent="0.25">
      <c r="A11289">
        <v>1713</v>
      </c>
      <c r="B11289">
        <v>475315.426299999</v>
      </c>
      <c r="C11289">
        <v>4973263.2549000001</v>
      </c>
      <c r="D11289">
        <v>3309.328125</v>
      </c>
      <c r="E11289" s="2">
        <f t="shared" si="176"/>
        <v>1008.6832125000001</v>
      </c>
    </row>
    <row r="11290" spans="1:5" x14ac:dyDescent="0.25">
      <c r="A11290">
        <v>1713</v>
      </c>
      <c r="B11290">
        <v>475309.803799999</v>
      </c>
      <c r="C11290">
        <v>4973170.9813000001</v>
      </c>
      <c r="D11290">
        <v>3189.3662109400002</v>
      </c>
      <c r="E11290" s="2">
        <f t="shared" si="176"/>
        <v>972.1188210945121</v>
      </c>
    </row>
    <row r="11291" spans="1:5" x14ac:dyDescent="0.25">
      <c r="A11291">
        <v>1713</v>
      </c>
      <c r="B11291">
        <v>475304.1814</v>
      </c>
      <c r="C11291">
        <v>4973078.7077000001</v>
      </c>
      <c r="D11291">
        <v>3171.7565918</v>
      </c>
      <c r="E11291" s="2">
        <f t="shared" si="176"/>
        <v>966.75140918064005</v>
      </c>
    </row>
    <row r="11292" spans="1:5" x14ac:dyDescent="0.25">
      <c r="A11292">
        <v>1713</v>
      </c>
      <c r="B11292">
        <v>475298.55900000001</v>
      </c>
      <c r="C11292">
        <v>4972986.4340000004</v>
      </c>
      <c r="D11292">
        <v>3254.7810058599898</v>
      </c>
      <c r="E11292" s="2">
        <f t="shared" si="176"/>
        <v>992.05725058612495</v>
      </c>
    </row>
    <row r="11293" spans="1:5" x14ac:dyDescent="0.25">
      <c r="A11293">
        <v>1713</v>
      </c>
      <c r="B11293">
        <v>475292.93660000002</v>
      </c>
      <c r="C11293">
        <v>4972894.1604000004</v>
      </c>
      <c r="D11293">
        <v>3297.7446289099898</v>
      </c>
      <c r="E11293" s="2">
        <f t="shared" si="176"/>
        <v>1005.152562891765</v>
      </c>
    </row>
    <row r="11294" spans="1:5" x14ac:dyDescent="0.25">
      <c r="A11294">
        <v>1713</v>
      </c>
      <c r="B11294">
        <v>475287.31420000002</v>
      </c>
      <c r="C11294">
        <v>4972801.8868000004</v>
      </c>
      <c r="D11294">
        <v>3357.5969238299899</v>
      </c>
      <c r="E11294" s="2">
        <f t="shared" si="176"/>
        <v>1023.395542383381</v>
      </c>
    </row>
    <row r="11295" spans="1:5" x14ac:dyDescent="0.25">
      <c r="A11295">
        <v>1713</v>
      </c>
      <c r="B11295">
        <v>475281.69179999898</v>
      </c>
      <c r="C11295">
        <v>4972709.6131999902</v>
      </c>
      <c r="D11295">
        <v>3452.8581543</v>
      </c>
      <c r="E11295" s="2">
        <f t="shared" si="176"/>
        <v>1052.43116543064</v>
      </c>
    </row>
    <row r="11296" spans="1:5" x14ac:dyDescent="0.25">
      <c r="A11296">
        <v>1713</v>
      </c>
      <c r="B11296">
        <v>475276.06939999899</v>
      </c>
      <c r="C11296">
        <v>4972617.3394999905</v>
      </c>
      <c r="D11296">
        <v>3530.5903320299899</v>
      </c>
      <c r="E11296" s="2">
        <f t="shared" si="176"/>
        <v>1076.123933202741</v>
      </c>
    </row>
    <row r="11297" spans="1:5" x14ac:dyDescent="0.25">
      <c r="A11297">
        <v>1714</v>
      </c>
      <c r="B11297">
        <v>475411.007199999</v>
      </c>
      <c r="C11297">
        <v>4973244.4033000004</v>
      </c>
      <c r="D11297">
        <v>3387.3903808599898</v>
      </c>
      <c r="E11297" s="2">
        <f t="shared" si="176"/>
        <v>1032.476588086125</v>
      </c>
    </row>
    <row r="11298" spans="1:5" x14ac:dyDescent="0.25">
      <c r="A11298">
        <v>1714</v>
      </c>
      <c r="B11298">
        <v>475412.59470000002</v>
      </c>
      <c r="C11298">
        <v>4973331.716</v>
      </c>
      <c r="D11298">
        <v>3432.8347168</v>
      </c>
      <c r="E11298" s="2">
        <f t="shared" si="176"/>
        <v>1046.3280216806399</v>
      </c>
    </row>
    <row r="11299" spans="1:5" x14ac:dyDescent="0.25">
      <c r="A11299">
        <v>1714</v>
      </c>
      <c r="B11299">
        <v>475414.18219999899</v>
      </c>
      <c r="C11299">
        <v>4973419.0285999896</v>
      </c>
      <c r="D11299">
        <v>3512.04296875</v>
      </c>
      <c r="E11299" s="2">
        <f t="shared" si="176"/>
        <v>1070.4706968750002</v>
      </c>
    </row>
    <row r="11300" spans="1:5" x14ac:dyDescent="0.25">
      <c r="A11300">
        <v>1714</v>
      </c>
      <c r="B11300">
        <v>475415.7697</v>
      </c>
      <c r="C11300">
        <v>4973506.3413000004</v>
      </c>
      <c r="D11300">
        <v>3604.7724609400002</v>
      </c>
      <c r="E11300" s="2">
        <f t="shared" si="176"/>
        <v>1098.7346460945121</v>
      </c>
    </row>
    <row r="11301" spans="1:5" x14ac:dyDescent="0.25">
      <c r="A11301">
        <v>1714</v>
      </c>
      <c r="B11301">
        <v>475417.35720000003</v>
      </c>
      <c r="C11301">
        <v>4973593.6540000001</v>
      </c>
      <c r="D11301">
        <v>3640.0090332</v>
      </c>
      <c r="E11301" s="2">
        <f t="shared" si="176"/>
        <v>1109.4747533193602</v>
      </c>
    </row>
    <row r="11302" spans="1:5" x14ac:dyDescent="0.25">
      <c r="A11302">
        <v>1714</v>
      </c>
      <c r="B11302">
        <v>475418.944699999</v>
      </c>
      <c r="C11302">
        <v>4973680.9666999904</v>
      </c>
      <c r="D11302">
        <v>3779.9091796900002</v>
      </c>
      <c r="E11302" s="2">
        <f t="shared" si="176"/>
        <v>1152.116317969512</v>
      </c>
    </row>
    <row r="11303" spans="1:5" x14ac:dyDescent="0.25">
      <c r="A11303">
        <v>1715</v>
      </c>
      <c r="B11303">
        <v>475518.16360000003</v>
      </c>
      <c r="C11303">
        <v>4973692.8728999896</v>
      </c>
      <c r="D11303">
        <v>3855.80981445</v>
      </c>
      <c r="E11303" s="2">
        <f t="shared" si="176"/>
        <v>1175.2508314443601</v>
      </c>
    </row>
    <row r="11304" spans="1:5" x14ac:dyDescent="0.25">
      <c r="A11304">
        <v>1715</v>
      </c>
      <c r="B11304">
        <v>475504.93440000003</v>
      </c>
      <c r="C11304">
        <v>4973595.3075999897</v>
      </c>
      <c r="D11304">
        <v>3779.6372070299899</v>
      </c>
      <c r="E11304" s="2">
        <f t="shared" si="176"/>
        <v>1152.0334207027411</v>
      </c>
    </row>
    <row r="11305" spans="1:5" x14ac:dyDescent="0.25">
      <c r="A11305">
        <v>1715</v>
      </c>
      <c r="B11305">
        <v>475491.70529999898</v>
      </c>
      <c r="C11305">
        <v>4973497.7423</v>
      </c>
      <c r="D11305">
        <v>3661.7949218799899</v>
      </c>
      <c r="E11305" s="2">
        <f t="shared" si="176"/>
        <v>1116.115092189021</v>
      </c>
    </row>
    <row r="11306" spans="1:5" x14ac:dyDescent="0.25">
      <c r="A11306">
        <v>1715</v>
      </c>
      <c r="B11306">
        <v>475478.47610000003</v>
      </c>
      <c r="C11306">
        <v>4973400.1770000001</v>
      </c>
      <c r="D11306">
        <v>3564.9291992200001</v>
      </c>
      <c r="E11306" s="2">
        <f t="shared" si="176"/>
        <v>1086.5904199222562</v>
      </c>
    </row>
    <row r="11307" spans="1:5" x14ac:dyDescent="0.25">
      <c r="A11307">
        <v>1715</v>
      </c>
      <c r="B11307">
        <v>475465.24690000003</v>
      </c>
      <c r="C11307">
        <v>4973302.6117000002</v>
      </c>
      <c r="D11307">
        <v>3473.6616210900002</v>
      </c>
      <c r="E11307" s="2">
        <f t="shared" si="176"/>
        <v>1058.7720621082321</v>
      </c>
    </row>
    <row r="11308" spans="1:5" x14ac:dyDescent="0.25">
      <c r="A11308">
        <v>1715</v>
      </c>
      <c r="B11308">
        <v>475452.01770000003</v>
      </c>
      <c r="C11308">
        <v>4973205.0464000003</v>
      </c>
      <c r="D11308">
        <v>3389.5769043</v>
      </c>
      <c r="E11308" s="2">
        <f t="shared" si="176"/>
        <v>1033.14304043064</v>
      </c>
    </row>
    <row r="11309" spans="1:5" x14ac:dyDescent="0.25">
      <c r="A11309">
        <v>1715</v>
      </c>
      <c r="B11309">
        <v>475438.78850000002</v>
      </c>
      <c r="C11309">
        <v>4973107.4811000004</v>
      </c>
      <c r="D11309">
        <v>3231.9875488299899</v>
      </c>
      <c r="E11309" s="2">
        <f t="shared" si="176"/>
        <v>985.109804883381</v>
      </c>
    </row>
    <row r="11310" spans="1:5" x14ac:dyDescent="0.25">
      <c r="A11310">
        <v>1715</v>
      </c>
      <c r="B11310">
        <v>475425.55930000002</v>
      </c>
      <c r="C11310">
        <v>4973009.9157999903</v>
      </c>
      <c r="D11310">
        <v>3262.9050293</v>
      </c>
      <c r="E11310" s="2">
        <f t="shared" si="176"/>
        <v>994.53345293064001</v>
      </c>
    </row>
    <row r="11311" spans="1:5" x14ac:dyDescent="0.25">
      <c r="A11311">
        <v>1715</v>
      </c>
      <c r="B11311">
        <v>475412.33010000002</v>
      </c>
      <c r="C11311">
        <v>4972912.3505999902</v>
      </c>
      <c r="D11311">
        <v>3259.13549805</v>
      </c>
      <c r="E11311" s="2">
        <f t="shared" si="176"/>
        <v>993.38449980564008</v>
      </c>
    </row>
    <row r="11312" spans="1:5" x14ac:dyDescent="0.25">
      <c r="A11312">
        <v>1715</v>
      </c>
      <c r="B11312">
        <v>475399.10090000002</v>
      </c>
      <c r="C11312">
        <v>4972814.7852999903</v>
      </c>
      <c r="D11312">
        <v>3152.4851074200001</v>
      </c>
      <c r="E11312" s="2">
        <f t="shared" si="176"/>
        <v>960.87746074161612</v>
      </c>
    </row>
    <row r="11313" spans="1:5" x14ac:dyDescent="0.25">
      <c r="A11313">
        <v>1715</v>
      </c>
      <c r="B11313">
        <v>475385.87170000002</v>
      </c>
      <c r="C11313">
        <v>4972717.2199999904</v>
      </c>
      <c r="D11313">
        <v>3249.3178710900002</v>
      </c>
      <c r="E11313" s="2">
        <f t="shared" si="176"/>
        <v>990.39208710823209</v>
      </c>
    </row>
    <row r="11314" spans="1:5" x14ac:dyDescent="0.25">
      <c r="A11314">
        <v>1715</v>
      </c>
      <c r="B11314">
        <v>475372.64250000002</v>
      </c>
      <c r="C11314">
        <v>4972619.6546999896</v>
      </c>
      <c r="D11314">
        <v>3460.5480957</v>
      </c>
      <c r="E11314" s="2">
        <f t="shared" si="176"/>
        <v>1054.7750595693601</v>
      </c>
    </row>
    <row r="11315" spans="1:5" x14ac:dyDescent="0.25">
      <c r="A11315">
        <v>1715</v>
      </c>
      <c r="B11315">
        <v>475359.41330000001</v>
      </c>
      <c r="C11315">
        <v>4972522.0893999897</v>
      </c>
      <c r="D11315">
        <v>3554.3366699200001</v>
      </c>
      <c r="E11315" s="2">
        <f t="shared" si="176"/>
        <v>1083.361816991616</v>
      </c>
    </row>
    <row r="11316" spans="1:5" x14ac:dyDescent="0.25">
      <c r="A11316">
        <v>1716</v>
      </c>
      <c r="B11316">
        <v>473568.70970000001</v>
      </c>
      <c r="C11316">
        <v>4975091.0663999896</v>
      </c>
      <c r="D11316">
        <v>4087.0336914099898</v>
      </c>
      <c r="E11316" s="2">
        <f t="shared" si="176"/>
        <v>1245.727869141765</v>
      </c>
    </row>
    <row r="11317" spans="1:5" x14ac:dyDescent="0.25">
      <c r="A11317">
        <v>1716</v>
      </c>
      <c r="B11317">
        <v>473658.66830000002</v>
      </c>
      <c r="C11317">
        <v>4975102.9726</v>
      </c>
      <c r="D11317">
        <v>4016.1237793</v>
      </c>
      <c r="E11317" s="2">
        <f t="shared" si="176"/>
        <v>1224.1145279306402</v>
      </c>
    </row>
    <row r="11318" spans="1:5" x14ac:dyDescent="0.25">
      <c r="A11318">
        <v>1716</v>
      </c>
      <c r="B11318">
        <v>473748.62680000003</v>
      </c>
      <c r="C11318">
        <v>4975114.8788999896</v>
      </c>
      <c r="D11318">
        <v>3943.4938964799899</v>
      </c>
      <c r="E11318" s="2">
        <f t="shared" si="176"/>
        <v>1201.9769396471011</v>
      </c>
    </row>
    <row r="11319" spans="1:5" x14ac:dyDescent="0.25">
      <c r="A11319">
        <v>1716</v>
      </c>
      <c r="B11319">
        <v>473838.58529999899</v>
      </c>
      <c r="C11319">
        <v>4975126.7851999896</v>
      </c>
      <c r="D11319">
        <v>3868.1525878900002</v>
      </c>
      <c r="E11319" s="2">
        <f t="shared" si="176"/>
        <v>1179.0129087888722</v>
      </c>
    </row>
    <row r="11320" spans="1:5" x14ac:dyDescent="0.25">
      <c r="A11320">
        <v>1716</v>
      </c>
      <c r="B11320">
        <v>473928.543799999</v>
      </c>
      <c r="C11320">
        <v>4975138.6914999904</v>
      </c>
      <c r="D11320">
        <v>3762.8669433599898</v>
      </c>
      <c r="E11320" s="2">
        <f t="shared" si="176"/>
        <v>1146.9218443361249</v>
      </c>
    </row>
    <row r="11321" spans="1:5" x14ac:dyDescent="0.25">
      <c r="A11321">
        <v>1716</v>
      </c>
      <c r="B11321">
        <v>473995.57169999898</v>
      </c>
      <c r="C11321">
        <v>4975161.6221000003</v>
      </c>
      <c r="D11321">
        <v>3643.55859375</v>
      </c>
      <c r="E11321" s="2">
        <f t="shared" si="176"/>
        <v>1110.556659375</v>
      </c>
    </row>
    <row r="11322" spans="1:5" x14ac:dyDescent="0.25">
      <c r="A11322">
        <v>1716</v>
      </c>
      <c r="B11322">
        <v>474062.59960000002</v>
      </c>
      <c r="C11322">
        <v>4975184.5526999896</v>
      </c>
      <c r="D11322">
        <v>3468.8269043</v>
      </c>
      <c r="E11322" s="2">
        <f t="shared" si="176"/>
        <v>1057.2984404306401</v>
      </c>
    </row>
    <row r="11323" spans="1:5" x14ac:dyDescent="0.25">
      <c r="A11323">
        <v>1716</v>
      </c>
      <c r="B11323">
        <v>474129.6275</v>
      </c>
      <c r="C11323">
        <v>4975207.4833000004</v>
      </c>
      <c r="D11323">
        <v>3417.0327148400002</v>
      </c>
      <c r="E11323" s="2">
        <f t="shared" si="176"/>
        <v>1041.511571483232</v>
      </c>
    </row>
    <row r="11324" spans="1:5" x14ac:dyDescent="0.25">
      <c r="A11324">
        <v>1716</v>
      </c>
      <c r="B11324">
        <v>474213.53840000002</v>
      </c>
      <c r="C11324">
        <v>4975255.1084000003</v>
      </c>
      <c r="D11324">
        <v>3318.1044921900002</v>
      </c>
      <c r="E11324" s="2">
        <f t="shared" si="176"/>
        <v>1011.3582492195121</v>
      </c>
    </row>
    <row r="11325" spans="1:5" x14ac:dyDescent="0.25">
      <c r="A11325">
        <v>1716</v>
      </c>
      <c r="B11325">
        <v>474297.44929999899</v>
      </c>
      <c r="C11325">
        <v>4975302.7335000001</v>
      </c>
      <c r="D11325">
        <v>3359.6176757799899</v>
      </c>
      <c r="E11325" s="2">
        <f t="shared" si="176"/>
        <v>1024.0114675777409</v>
      </c>
    </row>
    <row r="11326" spans="1:5" x14ac:dyDescent="0.25">
      <c r="A11326">
        <v>1716</v>
      </c>
      <c r="B11326">
        <v>474381.3602</v>
      </c>
      <c r="C11326">
        <v>4975350.3585999897</v>
      </c>
      <c r="D11326">
        <v>3604.2128906299899</v>
      </c>
      <c r="E11326" s="2">
        <f t="shared" si="176"/>
        <v>1098.5640890640209</v>
      </c>
    </row>
    <row r="11327" spans="1:5" x14ac:dyDescent="0.25">
      <c r="A11327">
        <v>1716</v>
      </c>
      <c r="B11327">
        <v>474465.27110000001</v>
      </c>
      <c r="C11327">
        <v>4975397.9835999897</v>
      </c>
      <c r="D11327">
        <v>3699.6472168</v>
      </c>
      <c r="E11327" s="2">
        <f t="shared" si="176"/>
        <v>1127.65247168064</v>
      </c>
    </row>
    <row r="11328" spans="1:5" x14ac:dyDescent="0.25">
      <c r="A11328">
        <v>1716</v>
      </c>
      <c r="B11328">
        <v>474549.18190000003</v>
      </c>
      <c r="C11328">
        <v>4975445.6086999904</v>
      </c>
      <c r="D11328">
        <v>3838.95703125</v>
      </c>
      <c r="E11328" s="2">
        <f t="shared" si="176"/>
        <v>1170.1141031250002</v>
      </c>
    </row>
    <row r="11329" spans="1:5" x14ac:dyDescent="0.25">
      <c r="A11329">
        <v>1716</v>
      </c>
      <c r="B11329">
        <v>474633.09279999899</v>
      </c>
      <c r="C11329">
        <v>4975493.2337999903</v>
      </c>
      <c r="D11329">
        <v>3855.73706055</v>
      </c>
      <c r="E11329" s="2">
        <f t="shared" si="176"/>
        <v>1175.2286560556402</v>
      </c>
    </row>
    <row r="11330" spans="1:5" x14ac:dyDescent="0.25">
      <c r="A11330">
        <v>1716</v>
      </c>
      <c r="B11330">
        <v>474717.0037</v>
      </c>
      <c r="C11330">
        <v>4975540.8589000003</v>
      </c>
      <c r="D11330">
        <v>3875.6228027299899</v>
      </c>
      <c r="E11330" s="2">
        <f t="shared" si="176"/>
        <v>1181.289830272101</v>
      </c>
    </row>
    <row r="11331" spans="1:5" x14ac:dyDescent="0.25">
      <c r="A11331">
        <v>1716</v>
      </c>
      <c r="B11331">
        <v>474776.53509999899</v>
      </c>
      <c r="C11331">
        <v>4975609.6507000001</v>
      </c>
      <c r="D11331">
        <v>3919.5075683599898</v>
      </c>
      <c r="E11331" s="2">
        <f t="shared" ref="E11331:E11394" si="177">D11331*0.3048</f>
        <v>1194.665906836125</v>
      </c>
    </row>
    <row r="11332" spans="1:5" x14ac:dyDescent="0.25">
      <c r="A11332">
        <v>1716</v>
      </c>
      <c r="B11332">
        <v>474836.06640000001</v>
      </c>
      <c r="C11332">
        <v>4975678.4424999896</v>
      </c>
      <c r="D11332">
        <v>4028.09643555</v>
      </c>
      <c r="E11332" s="2">
        <f t="shared" si="177"/>
        <v>1227.7637935556402</v>
      </c>
    </row>
    <row r="11333" spans="1:5" x14ac:dyDescent="0.25">
      <c r="A11333">
        <v>1716</v>
      </c>
      <c r="B11333">
        <v>474895.597799999</v>
      </c>
      <c r="C11333">
        <v>4975747.2342999903</v>
      </c>
      <c r="D11333">
        <v>4129.2524414099898</v>
      </c>
      <c r="E11333" s="2">
        <f t="shared" si="177"/>
        <v>1258.5961441417651</v>
      </c>
    </row>
    <row r="11334" spans="1:5" x14ac:dyDescent="0.25">
      <c r="A11334">
        <v>1716</v>
      </c>
      <c r="B11334">
        <v>474955.12920000002</v>
      </c>
      <c r="C11334">
        <v>4975816.0261000004</v>
      </c>
      <c r="D11334">
        <v>4188.0395507800004</v>
      </c>
      <c r="E11334" s="2">
        <f t="shared" si="177"/>
        <v>1276.5144550777441</v>
      </c>
    </row>
    <row r="11335" spans="1:5" x14ac:dyDescent="0.25">
      <c r="A11335">
        <v>1717</v>
      </c>
      <c r="B11335">
        <v>467522.52750000003</v>
      </c>
      <c r="C11335">
        <v>4976372.4791000001</v>
      </c>
      <c r="D11335">
        <v>3916.2431640599898</v>
      </c>
      <c r="E11335" s="2">
        <f t="shared" si="177"/>
        <v>1193.6709164054851</v>
      </c>
    </row>
    <row r="11336" spans="1:5" x14ac:dyDescent="0.25">
      <c r="A11336">
        <v>1717</v>
      </c>
      <c r="B11336">
        <v>467528.31530000002</v>
      </c>
      <c r="C11336">
        <v>4976464.6699999897</v>
      </c>
      <c r="D11336">
        <v>3939.3427734400002</v>
      </c>
      <c r="E11336" s="2">
        <f t="shared" si="177"/>
        <v>1200.7116773445121</v>
      </c>
    </row>
    <row r="11337" spans="1:5" x14ac:dyDescent="0.25">
      <c r="A11337">
        <v>1717</v>
      </c>
      <c r="B11337">
        <v>467534.10310000001</v>
      </c>
      <c r="C11337">
        <v>4976556.8609999903</v>
      </c>
      <c r="D11337">
        <v>3993.4633789099898</v>
      </c>
      <c r="E11337" s="2">
        <f t="shared" si="177"/>
        <v>1217.207637891765</v>
      </c>
    </row>
    <row r="11338" spans="1:5" x14ac:dyDescent="0.25">
      <c r="A11338">
        <v>1717</v>
      </c>
      <c r="B11338">
        <v>467539.890799999</v>
      </c>
      <c r="C11338">
        <v>4976649.0519000003</v>
      </c>
      <c r="D11338">
        <v>3982.7333984400002</v>
      </c>
      <c r="E11338" s="2">
        <f t="shared" si="177"/>
        <v>1213.9371398445121</v>
      </c>
    </row>
    <row r="11339" spans="1:5" x14ac:dyDescent="0.25">
      <c r="A11339">
        <v>1717</v>
      </c>
      <c r="B11339">
        <v>467545.678599999</v>
      </c>
      <c r="C11339">
        <v>4976741.2428000001</v>
      </c>
      <c r="D11339">
        <v>3876.7485351599898</v>
      </c>
      <c r="E11339" s="2">
        <f t="shared" si="177"/>
        <v>1181.6329535167649</v>
      </c>
    </row>
    <row r="11340" spans="1:5" x14ac:dyDescent="0.25">
      <c r="A11340">
        <v>1717</v>
      </c>
      <c r="B11340">
        <v>467551.46639999899</v>
      </c>
      <c r="C11340">
        <v>4976833.4337999905</v>
      </c>
      <c r="D11340">
        <v>3936.8081054700001</v>
      </c>
      <c r="E11340" s="2">
        <f t="shared" si="177"/>
        <v>1199.9391105472562</v>
      </c>
    </row>
    <row r="11341" spans="1:5" x14ac:dyDescent="0.25">
      <c r="A11341">
        <v>1717</v>
      </c>
      <c r="B11341">
        <v>467557.25410000002</v>
      </c>
      <c r="C11341">
        <v>4976925.6246999903</v>
      </c>
      <c r="D11341">
        <v>4067.2419433599898</v>
      </c>
      <c r="E11341" s="2">
        <f t="shared" si="177"/>
        <v>1239.6953443361249</v>
      </c>
    </row>
    <row r="11342" spans="1:5" x14ac:dyDescent="0.25">
      <c r="A11342">
        <v>1717</v>
      </c>
      <c r="B11342">
        <v>467563.04190000001</v>
      </c>
      <c r="C11342">
        <v>4977017.8157000002</v>
      </c>
      <c r="D11342">
        <v>4128.8251953099898</v>
      </c>
      <c r="E11342" s="2">
        <f t="shared" si="177"/>
        <v>1258.4659195304851</v>
      </c>
    </row>
    <row r="11343" spans="1:5" x14ac:dyDescent="0.25">
      <c r="A11343">
        <v>1717</v>
      </c>
      <c r="B11343">
        <v>467568.8297</v>
      </c>
      <c r="C11343">
        <v>4977110.0066</v>
      </c>
      <c r="D11343">
        <v>4186.4155273400002</v>
      </c>
      <c r="E11343" s="2">
        <f t="shared" si="177"/>
        <v>1276.0194527332321</v>
      </c>
    </row>
    <row r="11344" spans="1:5" x14ac:dyDescent="0.25">
      <c r="A11344">
        <v>1718</v>
      </c>
      <c r="B11344">
        <v>472707.35259999899</v>
      </c>
      <c r="C11344">
        <v>4978573.0560999904</v>
      </c>
      <c r="D11344">
        <v>3498.3652343799899</v>
      </c>
      <c r="E11344" s="2">
        <f t="shared" si="177"/>
        <v>1066.3017234390211</v>
      </c>
    </row>
    <row r="11345" spans="1:5" x14ac:dyDescent="0.25">
      <c r="A11345">
        <v>1718</v>
      </c>
      <c r="B11345">
        <v>472719.25880000001</v>
      </c>
      <c r="C11345">
        <v>4978667.6448999904</v>
      </c>
      <c r="D11345">
        <v>3542.24609375</v>
      </c>
      <c r="E11345" s="2">
        <f t="shared" si="177"/>
        <v>1079.676609375</v>
      </c>
    </row>
    <row r="11346" spans="1:5" x14ac:dyDescent="0.25">
      <c r="A11346">
        <v>1718</v>
      </c>
      <c r="B11346">
        <v>472731.16509999899</v>
      </c>
      <c r="C11346">
        <v>4978762.2335999897</v>
      </c>
      <c r="D11346">
        <v>3716.4038085900002</v>
      </c>
      <c r="E11346" s="2">
        <f t="shared" si="177"/>
        <v>1132.759880858232</v>
      </c>
    </row>
    <row r="11347" spans="1:5" x14ac:dyDescent="0.25">
      <c r="A11347">
        <v>1718</v>
      </c>
      <c r="B11347">
        <v>472743.07140000002</v>
      </c>
      <c r="C11347">
        <v>4978856.8223000001</v>
      </c>
      <c r="D11347">
        <v>3879.2719726599898</v>
      </c>
      <c r="E11347" s="2">
        <f t="shared" si="177"/>
        <v>1182.4020972667649</v>
      </c>
    </row>
    <row r="11348" spans="1:5" x14ac:dyDescent="0.25">
      <c r="A11348">
        <v>1718</v>
      </c>
      <c r="B11348">
        <v>472754.977699999</v>
      </c>
      <c r="C11348">
        <v>4978951.4111000001</v>
      </c>
      <c r="D11348">
        <v>3954.7885742200001</v>
      </c>
      <c r="E11348" s="2">
        <f t="shared" si="177"/>
        <v>1205.419557422256</v>
      </c>
    </row>
    <row r="11349" spans="1:5" x14ac:dyDescent="0.25">
      <c r="A11349">
        <v>1718</v>
      </c>
      <c r="B11349">
        <v>472766.88390000002</v>
      </c>
      <c r="C11349">
        <v>4979045.9998000003</v>
      </c>
      <c r="D11349">
        <v>4113.6733398400002</v>
      </c>
      <c r="E11349" s="2">
        <f t="shared" si="177"/>
        <v>1253.8476339832321</v>
      </c>
    </row>
    <row r="11350" spans="1:5" x14ac:dyDescent="0.25">
      <c r="A11350">
        <v>1718</v>
      </c>
      <c r="B11350">
        <v>472813.73729999899</v>
      </c>
      <c r="C11350">
        <v>4979125.9261999903</v>
      </c>
      <c r="D11350">
        <v>4267.8491210900002</v>
      </c>
      <c r="E11350" s="2">
        <f t="shared" si="177"/>
        <v>1300.8404121082322</v>
      </c>
    </row>
    <row r="11351" spans="1:5" x14ac:dyDescent="0.25">
      <c r="A11351">
        <v>1718</v>
      </c>
      <c r="B11351">
        <v>472860.5907</v>
      </c>
      <c r="C11351">
        <v>4979205.8525</v>
      </c>
      <c r="D11351">
        <v>4332.4375</v>
      </c>
      <c r="E11351" s="2">
        <f t="shared" si="177"/>
        <v>1320.5269500000002</v>
      </c>
    </row>
    <row r="11352" spans="1:5" x14ac:dyDescent="0.25">
      <c r="A11352">
        <v>1718</v>
      </c>
      <c r="B11352">
        <v>472907.44410000002</v>
      </c>
      <c r="C11352">
        <v>4979285.7789000003</v>
      </c>
      <c r="D11352">
        <v>4405.0268554699896</v>
      </c>
      <c r="E11352" s="2">
        <f t="shared" si="177"/>
        <v>1342.6521855472529</v>
      </c>
    </row>
    <row r="11353" spans="1:5" x14ac:dyDescent="0.25">
      <c r="A11353">
        <v>1718</v>
      </c>
      <c r="B11353">
        <v>472954.297499999</v>
      </c>
      <c r="C11353">
        <v>4979365.7052999903</v>
      </c>
      <c r="D11353">
        <v>4456.7856445300004</v>
      </c>
      <c r="E11353" s="2">
        <f t="shared" si="177"/>
        <v>1358.4282644527441</v>
      </c>
    </row>
    <row r="11354" spans="1:5" x14ac:dyDescent="0.25">
      <c r="A11354">
        <v>1718</v>
      </c>
      <c r="B11354">
        <v>473001.15090000001</v>
      </c>
      <c r="C11354">
        <v>4979445.6316999895</v>
      </c>
      <c r="D11354">
        <v>4480.625</v>
      </c>
      <c r="E11354" s="2">
        <f t="shared" si="177"/>
        <v>1365.6945000000001</v>
      </c>
    </row>
    <row r="11355" spans="1:5" x14ac:dyDescent="0.25">
      <c r="A11355">
        <v>1718</v>
      </c>
      <c r="B11355">
        <v>473048.00429999898</v>
      </c>
      <c r="C11355">
        <v>4979525.5580000002</v>
      </c>
      <c r="D11355">
        <v>4445.47265625</v>
      </c>
      <c r="E11355" s="2">
        <f t="shared" si="177"/>
        <v>1354.9800656250002</v>
      </c>
    </row>
    <row r="11356" spans="1:5" x14ac:dyDescent="0.25">
      <c r="A11356">
        <v>1719</v>
      </c>
      <c r="B11356">
        <v>513691.10210000002</v>
      </c>
      <c r="C11356">
        <v>4977889.2015000004</v>
      </c>
      <c r="D11356">
        <v>-9999</v>
      </c>
      <c r="E11356" s="2">
        <f t="shared" si="177"/>
        <v>-3047.6952000000001</v>
      </c>
    </row>
    <row r="11357" spans="1:5" x14ac:dyDescent="0.25">
      <c r="A11357">
        <v>1719</v>
      </c>
      <c r="B11357">
        <v>513703.44929999899</v>
      </c>
      <c r="C11357">
        <v>4977981.3649000004</v>
      </c>
      <c r="D11357">
        <v>-9999</v>
      </c>
      <c r="E11357" s="2">
        <f t="shared" si="177"/>
        <v>-3047.6952000000001</v>
      </c>
    </row>
    <row r="11358" spans="1:5" x14ac:dyDescent="0.25">
      <c r="A11358">
        <v>1719</v>
      </c>
      <c r="B11358">
        <v>513715.7966</v>
      </c>
      <c r="C11358">
        <v>4978073.5283000004</v>
      </c>
      <c r="D11358">
        <v>-9999</v>
      </c>
      <c r="E11358" s="2">
        <f t="shared" si="177"/>
        <v>-3047.6952000000001</v>
      </c>
    </row>
    <row r="11359" spans="1:5" x14ac:dyDescent="0.25">
      <c r="A11359">
        <v>1719</v>
      </c>
      <c r="B11359">
        <v>513728.14380000002</v>
      </c>
      <c r="C11359">
        <v>4978165.6917000003</v>
      </c>
      <c r="D11359">
        <v>-9999</v>
      </c>
      <c r="E11359" s="2">
        <f t="shared" si="177"/>
        <v>-3047.6952000000001</v>
      </c>
    </row>
    <row r="11360" spans="1:5" x14ac:dyDescent="0.25">
      <c r="A11360">
        <v>1719</v>
      </c>
      <c r="B11360">
        <v>513740.491099999</v>
      </c>
      <c r="C11360">
        <v>4978257.8550000004</v>
      </c>
      <c r="D11360">
        <v>-9999</v>
      </c>
      <c r="E11360" s="2">
        <f t="shared" si="177"/>
        <v>-3047.6952000000001</v>
      </c>
    </row>
    <row r="11361" spans="1:5" x14ac:dyDescent="0.25">
      <c r="A11361">
        <v>1719</v>
      </c>
      <c r="B11361">
        <v>513752.8383</v>
      </c>
      <c r="C11361">
        <v>4978350.0184000004</v>
      </c>
      <c r="D11361">
        <v>-9999</v>
      </c>
      <c r="E11361" s="2">
        <f t="shared" si="177"/>
        <v>-3047.6952000000001</v>
      </c>
    </row>
    <row r="11362" spans="1:5" x14ac:dyDescent="0.25">
      <c r="A11362">
        <v>1719</v>
      </c>
      <c r="B11362">
        <v>513765.18560000003</v>
      </c>
      <c r="C11362">
        <v>4978442.1818000004</v>
      </c>
      <c r="D11362">
        <v>-9999</v>
      </c>
      <c r="E11362" s="2">
        <f t="shared" si="177"/>
        <v>-3047.6952000000001</v>
      </c>
    </row>
    <row r="11363" spans="1:5" x14ac:dyDescent="0.25">
      <c r="A11363">
        <v>1720</v>
      </c>
      <c r="B11363">
        <v>515358.03330000001</v>
      </c>
      <c r="C11363">
        <v>4978357.5060999896</v>
      </c>
      <c r="D11363">
        <v>-9999</v>
      </c>
      <c r="E11363" s="2">
        <f t="shared" si="177"/>
        <v>-3047.6952000000001</v>
      </c>
    </row>
    <row r="11364" spans="1:5" x14ac:dyDescent="0.25">
      <c r="A11364">
        <v>1720</v>
      </c>
      <c r="B11364">
        <v>515359.62079999899</v>
      </c>
      <c r="C11364">
        <v>4978261.1975999903</v>
      </c>
      <c r="D11364">
        <v>-9999</v>
      </c>
      <c r="E11364" s="2">
        <f t="shared" si="177"/>
        <v>-3047.6952000000001</v>
      </c>
    </row>
    <row r="11365" spans="1:5" x14ac:dyDescent="0.25">
      <c r="A11365">
        <v>1720</v>
      </c>
      <c r="B11365">
        <v>515361.2083</v>
      </c>
      <c r="C11365">
        <v>4978164.8891000003</v>
      </c>
      <c r="D11365">
        <v>-9999</v>
      </c>
      <c r="E11365" s="2">
        <f t="shared" si="177"/>
        <v>-3047.6952000000001</v>
      </c>
    </row>
    <row r="11366" spans="1:5" x14ac:dyDescent="0.25">
      <c r="A11366">
        <v>1720</v>
      </c>
      <c r="B11366">
        <v>515362.79580000002</v>
      </c>
      <c r="C11366">
        <v>4978068.5806</v>
      </c>
      <c r="D11366">
        <v>-9999</v>
      </c>
      <c r="E11366" s="2">
        <f t="shared" si="177"/>
        <v>-3047.6952000000001</v>
      </c>
    </row>
    <row r="11367" spans="1:5" x14ac:dyDescent="0.25">
      <c r="A11367">
        <v>1720</v>
      </c>
      <c r="B11367">
        <v>515378.98839999898</v>
      </c>
      <c r="C11367">
        <v>4977986.3479000004</v>
      </c>
      <c r="D11367">
        <v>-9999</v>
      </c>
      <c r="E11367" s="2">
        <f t="shared" si="177"/>
        <v>-3047.6952000000001</v>
      </c>
    </row>
    <row r="11368" spans="1:5" x14ac:dyDescent="0.25">
      <c r="A11368">
        <v>1720</v>
      </c>
      <c r="B11368">
        <v>515395.18089999899</v>
      </c>
      <c r="C11368">
        <v>4977904.1151999896</v>
      </c>
      <c r="D11368">
        <v>-9999</v>
      </c>
      <c r="E11368" s="2">
        <f t="shared" si="177"/>
        <v>-3047.6952000000001</v>
      </c>
    </row>
    <row r="11369" spans="1:5" x14ac:dyDescent="0.25">
      <c r="A11369">
        <v>1720</v>
      </c>
      <c r="B11369">
        <v>515411.37339999899</v>
      </c>
      <c r="C11369">
        <v>4977821.8826000001</v>
      </c>
      <c r="D11369">
        <v>-9999</v>
      </c>
      <c r="E11369" s="2">
        <f t="shared" si="177"/>
        <v>-3047.6952000000001</v>
      </c>
    </row>
    <row r="11370" spans="1:5" x14ac:dyDescent="0.25">
      <c r="A11370">
        <v>1720</v>
      </c>
      <c r="B11370">
        <v>515427.565999999</v>
      </c>
      <c r="C11370">
        <v>4977739.6498999903</v>
      </c>
      <c r="D11370">
        <v>-9999</v>
      </c>
      <c r="E11370" s="2">
        <f t="shared" si="177"/>
        <v>-3047.6952000000001</v>
      </c>
    </row>
    <row r="11371" spans="1:5" x14ac:dyDescent="0.25">
      <c r="A11371">
        <v>1720</v>
      </c>
      <c r="B11371">
        <v>515443.7585</v>
      </c>
      <c r="C11371">
        <v>4977657.4172</v>
      </c>
      <c r="D11371">
        <v>-9999</v>
      </c>
      <c r="E11371" s="2">
        <f t="shared" si="177"/>
        <v>-3047.6952000000001</v>
      </c>
    </row>
    <row r="11372" spans="1:5" x14ac:dyDescent="0.25">
      <c r="A11372">
        <v>1721</v>
      </c>
      <c r="B11372">
        <v>515766.77130000002</v>
      </c>
      <c r="C11372">
        <v>4976379.0913000004</v>
      </c>
      <c r="D11372">
        <v>-9999</v>
      </c>
      <c r="E11372" s="2">
        <f t="shared" si="177"/>
        <v>-3047.6952000000001</v>
      </c>
    </row>
    <row r="11373" spans="1:5" x14ac:dyDescent="0.25">
      <c r="A11373">
        <v>1721</v>
      </c>
      <c r="B11373">
        <v>515779.47129999899</v>
      </c>
      <c r="C11373">
        <v>4976454.2331999904</v>
      </c>
      <c r="D11373">
        <v>-9999</v>
      </c>
      <c r="E11373" s="2">
        <f t="shared" si="177"/>
        <v>-3047.6952000000001</v>
      </c>
    </row>
    <row r="11374" spans="1:5" x14ac:dyDescent="0.25">
      <c r="A11374">
        <v>1721</v>
      </c>
      <c r="B11374">
        <v>515792.171299999</v>
      </c>
      <c r="C11374">
        <v>4976529.375</v>
      </c>
      <c r="D11374">
        <v>-9999</v>
      </c>
      <c r="E11374" s="2">
        <f t="shared" si="177"/>
        <v>-3047.6952000000001</v>
      </c>
    </row>
    <row r="11375" spans="1:5" x14ac:dyDescent="0.25">
      <c r="A11375">
        <v>1721</v>
      </c>
      <c r="B11375">
        <v>515798.52140000003</v>
      </c>
      <c r="C11375">
        <v>4976609.8085000003</v>
      </c>
      <c r="D11375">
        <v>-9999</v>
      </c>
      <c r="E11375" s="2">
        <f t="shared" si="177"/>
        <v>-3047.6952000000001</v>
      </c>
    </row>
    <row r="11376" spans="1:5" x14ac:dyDescent="0.25">
      <c r="A11376">
        <v>1721</v>
      </c>
      <c r="B11376">
        <v>515803.81300000002</v>
      </c>
      <c r="C11376">
        <v>4976683.8919000002</v>
      </c>
      <c r="D11376">
        <v>-9999</v>
      </c>
      <c r="E11376" s="2">
        <f t="shared" si="177"/>
        <v>-3047.6952000000001</v>
      </c>
    </row>
    <row r="11377" spans="1:5" x14ac:dyDescent="0.25">
      <c r="A11377">
        <v>1721</v>
      </c>
      <c r="B11377">
        <v>515809.10470000003</v>
      </c>
      <c r="C11377">
        <v>4976757.9753999896</v>
      </c>
      <c r="D11377">
        <v>-9999</v>
      </c>
      <c r="E11377" s="2">
        <f t="shared" si="177"/>
        <v>-3047.6952000000001</v>
      </c>
    </row>
    <row r="11378" spans="1:5" x14ac:dyDescent="0.25">
      <c r="A11378">
        <v>1722</v>
      </c>
      <c r="B11378">
        <v>512392.977799999</v>
      </c>
      <c r="C11378">
        <v>4971859.1523000002</v>
      </c>
      <c r="D11378">
        <v>2172.4489746099898</v>
      </c>
      <c r="E11378" s="2">
        <f t="shared" si="177"/>
        <v>662.16244746112488</v>
      </c>
    </row>
    <row r="11379" spans="1:5" x14ac:dyDescent="0.25">
      <c r="A11379">
        <v>1722</v>
      </c>
      <c r="B11379">
        <v>512395.47240000003</v>
      </c>
      <c r="C11379">
        <v>4971946.9184999904</v>
      </c>
      <c r="D11379">
        <v>2000.1264648399899</v>
      </c>
      <c r="E11379" s="2">
        <f t="shared" si="177"/>
        <v>609.63854648322899</v>
      </c>
    </row>
    <row r="11380" spans="1:5" x14ac:dyDescent="0.25">
      <c r="A11380">
        <v>1722</v>
      </c>
      <c r="B11380">
        <v>512397.96710000001</v>
      </c>
      <c r="C11380">
        <v>4972034.6847999897</v>
      </c>
      <c r="D11380">
        <v>1916.31762695</v>
      </c>
      <c r="E11380" s="2">
        <f t="shared" si="177"/>
        <v>584.09361269435999</v>
      </c>
    </row>
    <row r="11381" spans="1:5" x14ac:dyDescent="0.25">
      <c r="A11381">
        <v>1722</v>
      </c>
      <c r="B11381">
        <v>512400.461699999</v>
      </c>
      <c r="C11381">
        <v>4972122.4510000004</v>
      </c>
      <c r="D11381">
        <v>1960.3713378899899</v>
      </c>
      <c r="E11381" s="2">
        <f t="shared" si="177"/>
        <v>597.52118378886894</v>
      </c>
    </row>
    <row r="11382" spans="1:5" x14ac:dyDescent="0.25">
      <c r="A11382">
        <v>1722</v>
      </c>
      <c r="B11382">
        <v>512402.95640000002</v>
      </c>
      <c r="C11382">
        <v>4972210.2172999904</v>
      </c>
      <c r="D11382">
        <v>1938.59436035</v>
      </c>
      <c r="E11382" s="2">
        <f t="shared" si="177"/>
        <v>590.88356103468004</v>
      </c>
    </row>
    <row r="11383" spans="1:5" x14ac:dyDescent="0.25">
      <c r="A11383">
        <v>1722</v>
      </c>
      <c r="B11383">
        <v>512405.451</v>
      </c>
      <c r="C11383">
        <v>4972297.9835000001</v>
      </c>
      <c r="D11383">
        <v>1873.7352294899899</v>
      </c>
      <c r="E11383" s="2">
        <f t="shared" si="177"/>
        <v>571.114497948549</v>
      </c>
    </row>
    <row r="11384" spans="1:5" x14ac:dyDescent="0.25">
      <c r="A11384">
        <v>1722</v>
      </c>
      <c r="B11384">
        <v>512407.94569999899</v>
      </c>
      <c r="C11384">
        <v>4972385.7498000003</v>
      </c>
      <c r="D11384">
        <v>1850.7910156299899</v>
      </c>
      <c r="E11384" s="2">
        <f t="shared" si="177"/>
        <v>564.12110156402093</v>
      </c>
    </row>
    <row r="11385" spans="1:5" x14ac:dyDescent="0.25">
      <c r="A11385">
        <v>1722</v>
      </c>
      <c r="B11385">
        <v>512410.44030000002</v>
      </c>
      <c r="C11385">
        <v>4972473.5159999896</v>
      </c>
      <c r="D11385">
        <v>1857.33984375</v>
      </c>
      <c r="E11385" s="2">
        <f t="shared" si="177"/>
        <v>566.11718437500008</v>
      </c>
    </row>
    <row r="11386" spans="1:5" x14ac:dyDescent="0.25">
      <c r="A11386">
        <v>1723</v>
      </c>
      <c r="B11386">
        <v>512173.05570000003</v>
      </c>
      <c r="C11386">
        <v>4970424.6491</v>
      </c>
      <c r="D11386">
        <v>2632.2553710900002</v>
      </c>
      <c r="E11386" s="2">
        <f t="shared" si="177"/>
        <v>802.3114371082321</v>
      </c>
    </row>
    <row r="11387" spans="1:5" x14ac:dyDescent="0.25">
      <c r="A11387">
        <v>1723</v>
      </c>
      <c r="B11387">
        <v>512180.111299999</v>
      </c>
      <c r="C11387">
        <v>4970508.9632000001</v>
      </c>
      <c r="D11387">
        <v>2615.9128418</v>
      </c>
      <c r="E11387" s="2">
        <f t="shared" si="177"/>
        <v>797.33023418063999</v>
      </c>
    </row>
    <row r="11388" spans="1:5" x14ac:dyDescent="0.25">
      <c r="A11388">
        <v>1723</v>
      </c>
      <c r="B11388">
        <v>512187.16680000001</v>
      </c>
      <c r="C11388">
        <v>4970593.2773000002</v>
      </c>
      <c r="D11388">
        <v>2604.0393066400002</v>
      </c>
      <c r="E11388" s="2">
        <f t="shared" si="177"/>
        <v>793.71118066387214</v>
      </c>
    </row>
    <row r="11389" spans="1:5" x14ac:dyDescent="0.25">
      <c r="A11389">
        <v>1723</v>
      </c>
      <c r="B11389">
        <v>512194.22240000003</v>
      </c>
      <c r="C11389">
        <v>4970677.5913000004</v>
      </c>
      <c r="D11389">
        <v>2597.2043457</v>
      </c>
      <c r="E11389" s="2">
        <f t="shared" si="177"/>
        <v>791.62788456936005</v>
      </c>
    </row>
    <row r="11390" spans="1:5" x14ac:dyDescent="0.25">
      <c r="A11390">
        <v>1723</v>
      </c>
      <c r="B11390">
        <v>512201.277999999</v>
      </c>
      <c r="C11390">
        <v>4970761.9053999903</v>
      </c>
      <c r="D11390">
        <v>2531.7163085900002</v>
      </c>
      <c r="E11390" s="2">
        <f t="shared" si="177"/>
        <v>771.6671308582321</v>
      </c>
    </row>
    <row r="11391" spans="1:5" x14ac:dyDescent="0.25">
      <c r="A11391">
        <v>1723</v>
      </c>
      <c r="B11391">
        <v>512208.33350000001</v>
      </c>
      <c r="C11391">
        <v>4970846.2193999896</v>
      </c>
      <c r="D11391">
        <v>2368.3918457</v>
      </c>
      <c r="E11391" s="2">
        <f t="shared" si="177"/>
        <v>721.88583456935999</v>
      </c>
    </row>
    <row r="11392" spans="1:5" x14ac:dyDescent="0.25">
      <c r="A11392">
        <v>1723</v>
      </c>
      <c r="B11392">
        <v>512215.38909999898</v>
      </c>
      <c r="C11392">
        <v>4970930.5334999897</v>
      </c>
      <c r="D11392">
        <v>2184.3015136700001</v>
      </c>
      <c r="E11392" s="2">
        <f t="shared" si="177"/>
        <v>665.77510136661601</v>
      </c>
    </row>
    <row r="11393" spans="1:5" x14ac:dyDescent="0.25">
      <c r="A11393">
        <v>1724</v>
      </c>
      <c r="B11393">
        <v>512187.872399999</v>
      </c>
      <c r="C11393">
        <v>4971021.5503000002</v>
      </c>
      <c r="D11393">
        <v>2020.1092529299899</v>
      </c>
      <c r="E11393" s="2">
        <f t="shared" si="177"/>
        <v>615.72930029306099</v>
      </c>
    </row>
    <row r="11394" spans="1:5" x14ac:dyDescent="0.25">
      <c r="A11394">
        <v>1724</v>
      </c>
      <c r="B11394">
        <v>512203.3946</v>
      </c>
      <c r="C11394">
        <v>4971120.3283000002</v>
      </c>
      <c r="D11394">
        <v>1910.4576416</v>
      </c>
      <c r="E11394" s="2">
        <f t="shared" si="177"/>
        <v>582.30748915968002</v>
      </c>
    </row>
    <row r="11395" spans="1:5" x14ac:dyDescent="0.25">
      <c r="A11395">
        <v>1724</v>
      </c>
      <c r="B11395">
        <v>512218.91690000001</v>
      </c>
      <c r="C11395">
        <v>4971219.1063000001</v>
      </c>
      <c r="D11395">
        <v>1891.47888184</v>
      </c>
      <c r="E11395" s="2">
        <f t="shared" ref="E11395:E11458" si="178">D11395*0.3048</f>
        <v>576.522763184832</v>
      </c>
    </row>
    <row r="11396" spans="1:5" x14ac:dyDescent="0.25">
      <c r="A11396">
        <v>1724</v>
      </c>
      <c r="B11396">
        <v>512234.43910000002</v>
      </c>
      <c r="C11396">
        <v>4971317.8843</v>
      </c>
      <c r="D11396">
        <v>1943.01794434</v>
      </c>
      <c r="E11396" s="2">
        <f t="shared" si="178"/>
        <v>592.23186943483199</v>
      </c>
    </row>
    <row r="11397" spans="1:5" x14ac:dyDescent="0.25">
      <c r="A11397">
        <v>1725</v>
      </c>
      <c r="B11397">
        <v>512412.23950000003</v>
      </c>
      <c r="C11397">
        <v>4970972.8668999895</v>
      </c>
      <c r="D11397">
        <v>2041.95739746</v>
      </c>
      <c r="E11397" s="2">
        <f t="shared" si="178"/>
        <v>622.38861474580801</v>
      </c>
    </row>
    <row r="11398" spans="1:5" x14ac:dyDescent="0.25">
      <c r="A11398">
        <v>1725</v>
      </c>
      <c r="B11398">
        <v>512428.46730000002</v>
      </c>
      <c r="C11398">
        <v>4971041.3059</v>
      </c>
      <c r="D11398">
        <v>2073.4592285200001</v>
      </c>
      <c r="E11398" s="2">
        <f t="shared" si="178"/>
        <v>631.99037285289603</v>
      </c>
    </row>
    <row r="11399" spans="1:5" x14ac:dyDescent="0.25">
      <c r="A11399">
        <v>1725</v>
      </c>
      <c r="B11399">
        <v>512444.69510000001</v>
      </c>
      <c r="C11399">
        <v>4971109.7450000001</v>
      </c>
      <c r="D11399">
        <v>2129.7834472700001</v>
      </c>
      <c r="E11399" s="2">
        <f t="shared" si="178"/>
        <v>649.15799472789604</v>
      </c>
    </row>
    <row r="11400" spans="1:5" x14ac:dyDescent="0.25">
      <c r="A11400">
        <v>1725</v>
      </c>
      <c r="B11400">
        <v>512460.92290000001</v>
      </c>
      <c r="C11400">
        <v>4971178.1840000004</v>
      </c>
      <c r="D11400">
        <v>2253.63012695</v>
      </c>
      <c r="E11400" s="2">
        <f t="shared" si="178"/>
        <v>686.90646269436002</v>
      </c>
    </row>
    <row r="11401" spans="1:5" x14ac:dyDescent="0.25">
      <c r="A11401">
        <v>1726</v>
      </c>
      <c r="B11401">
        <v>511876.7218</v>
      </c>
      <c r="C11401">
        <v>4970714.6331000002</v>
      </c>
      <c r="D11401">
        <v>1883.65026855</v>
      </c>
      <c r="E11401" s="2">
        <f t="shared" si="178"/>
        <v>574.13660185404001</v>
      </c>
    </row>
    <row r="11402" spans="1:5" x14ac:dyDescent="0.25">
      <c r="A11402">
        <v>1726</v>
      </c>
      <c r="B11402">
        <v>511885.188399999</v>
      </c>
      <c r="C11402">
        <v>4970776.0164999897</v>
      </c>
      <c r="D11402">
        <v>1913.3817138700001</v>
      </c>
      <c r="E11402" s="2">
        <f t="shared" si="178"/>
        <v>583.19874638757608</v>
      </c>
    </row>
    <row r="11403" spans="1:5" x14ac:dyDescent="0.25">
      <c r="A11403">
        <v>1727</v>
      </c>
      <c r="B11403">
        <v>510458.21710000001</v>
      </c>
      <c r="C11403">
        <v>4969257.4110000003</v>
      </c>
      <c r="D11403">
        <v>2152.8718261700001</v>
      </c>
      <c r="E11403" s="2">
        <f t="shared" si="178"/>
        <v>656.19533261661604</v>
      </c>
    </row>
    <row r="11404" spans="1:5" x14ac:dyDescent="0.25">
      <c r="A11404">
        <v>1727</v>
      </c>
      <c r="B11404">
        <v>510458.8786</v>
      </c>
      <c r="C11404">
        <v>4969351.9996999903</v>
      </c>
      <c r="D11404">
        <v>2211.4746093799899</v>
      </c>
      <c r="E11404" s="2">
        <f t="shared" si="178"/>
        <v>674.05746093902098</v>
      </c>
    </row>
    <row r="11405" spans="1:5" x14ac:dyDescent="0.25">
      <c r="A11405">
        <v>1727</v>
      </c>
      <c r="B11405">
        <v>510459.53999999899</v>
      </c>
      <c r="C11405">
        <v>4969446.5883999905</v>
      </c>
      <c r="D11405">
        <v>2269.42456055</v>
      </c>
      <c r="E11405" s="2">
        <f t="shared" si="178"/>
        <v>691.72060605564002</v>
      </c>
    </row>
    <row r="11406" spans="1:5" x14ac:dyDescent="0.25">
      <c r="A11406">
        <v>1728</v>
      </c>
      <c r="B11406">
        <v>514304.141999999</v>
      </c>
      <c r="C11406">
        <v>4969053.0861</v>
      </c>
      <c r="D11406">
        <v>-9999</v>
      </c>
      <c r="E11406" s="2">
        <f t="shared" si="178"/>
        <v>-3047.6952000000001</v>
      </c>
    </row>
    <row r="11407" spans="1:5" x14ac:dyDescent="0.25">
      <c r="A11407">
        <v>1728</v>
      </c>
      <c r="B11407">
        <v>514313.66700000002</v>
      </c>
      <c r="C11407">
        <v>4969112.6174999904</v>
      </c>
      <c r="D11407">
        <v>-9999</v>
      </c>
      <c r="E11407" s="2">
        <f t="shared" si="178"/>
        <v>-3047.6952000000001</v>
      </c>
    </row>
    <row r="11408" spans="1:5" x14ac:dyDescent="0.25">
      <c r="A11408">
        <v>1728</v>
      </c>
      <c r="B11408">
        <v>514323.19199999899</v>
      </c>
      <c r="C11408">
        <v>4969172.1487999903</v>
      </c>
      <c r="D11408">
        <v>-9999</v>
      </c>
      <c r="E11408" s="2">
        <f t="shared" si="178"/>
        <v>-3047.6952000000001</v>
      </c>
    </row>
    <row r="11409" spans="1:5" x14ac:dyDescent="0.25">
      <c r="A11409">
        <v>1728</v>
      </c>
      <c r="B11409">
        <v>514331.92330000002</v>
      </c>
      <c r="C11409">
        <v>4969225.3301999904</v>
      </c>
      <c r="D11409">
        <v>-9999</v>
      </c>
      <c r="E11409" s="2">
        <f t="shared" si="178"/>
        <v>-3047.6952000000001</v>
      </c>
    </row>
    <row r="11410" spans="1:5" x14ac:dyDescent="0.25">
      <c r="A11410">
        <v>1728</v>
      </c>
      <c r="B11410">
        <v>514340.65460000001</v>
      </c>
      <c r="C11410">
        <v>4969278.5115</v>
      </c>
      <c r="D11410">
        <v>-9999</v>
      </c>
      <c r="E11410" s="2">
        <f t="shared" si="178"/>
        <v>-3047.6952000000001</v>
      </c>
    </row>
    <row r="11411" spans="1:5" x14ac:dyDescent="0.25">
      <c r="A11411">
        <v>1728</v>
      </c>
      <c r="B11411">
        <v>514365.525499999</v>
      </c>
      <c r="C11411">
        <v>4969359.4742000001</v>
      </c>
      <c r="D11411">
        <v>-9999</v>
      </c>
      <c r="E11411" s="2">
        <f t="shared" si="178"/>
        <v>-3047.6952000000001</v>
      </c>
    </row>
    <row r="11412" spans="1:5" x14ac:dyDescent="0.25">
      <c r="A11412">
        <v>1728</v>
      </c>
      <c r="B11412">
        <v>514390.39630000002</v>
      </c>
      <c r="C11412">
        <v>4969440.4369000001</v>
      </c>
      <c r="D11412">
        <v>-9999</v>
      </c>
      <c r="E11412" s="2">
        <f t="shared" si="178"/>
        <v>-3047.6952000000001</v>
      </c>
    </row>
    <row r="11413" spans="1:5" x14ac:dyDescent="0.25">
      <c r="A11413">
        <v>1728</v>
      </c>
      <c r="B11413">
        <v>514415.2672</v>
      </c>
      <c r="C11413">
        <v>4969521.3995000003</v>
      </c>
      <c r="D11413">
        <v>-9999</v>
      </c>
      <c r="E11413" s="2">
        <f t="shared" si="178"/>
        <v>-3047.6952000000001</v>
      </c>
    </row>
    <row r="11414" spans="1:5" x14ac:dyDescent="0.25">
      <c r="A11414">
        <v>1728</v>
      </c>
      <c r="B11414">
        <v>514439.476599999</v>
      </c>
      <c r="C11414">
        <v>4969604.7434</v>
      </c>
      <c r="D11414">
        <v>-9999</v>
      </c>
      <c r="E11414" s="2">
        <f t="shared" si="178"/>
        <v>-3047.6952000000001</v>
      </c>
    </row>
    <row r="11415" spans="1:5" x14ac:dyDescent="0.25">
      <c r="A11415">
        <v>1728</v>
      </c>
      <c r="B11415">
        <v>514463.686099999</v>
      </c>
      <c r="C11415">
        <v>4969688.0873999903</v>
      </c>
      <c r="D11415">
        <v>-9999</v>
      </c>
      <c r="E11415" s="2">
        <f t="shared" si="178"/>
        <v>-3047.6952000000001</v>
      </c>
    </row>
    <row r="11416" spans="1:5" x14ac:dyDescent="0.25">
      <c r="A11416">
        <v>1728</v>
      </c>
      <c r="B11416">
        <v>514487.89549999899</v>
      </c>
      <c r="C11416">
        <v>4969771.4313000003</v>
      </c>
      <c r="D11416">
        <v>-9999</v>
      </c>
      <c r="E11416" s="2">
        <f t="shared" si="178"/>
        <v>-3047.6952000000001</v>
      </c>
    </row>
    <row r="11417" spans="1:5" x14ac:dyDescent="0.25">
      <c r="A11417">
        <v>1728</v>
      </c>
      <c r="B11417">
        <v>514512.10489999899</v>
      </c>
      <c r="C11417">
        <v>4969854.7752</v>
      </c>
      <c r="D11417">
        <v>-9999</v>
      </c>
      <c r="E11417" s="2">
        <f t="shared" si="178"/>
        <v>-3047.6952000000001</v>
      </c>
    </row>
    <row r="11418" spans="1:5" x14ac:dyDescent="0.25">
      <c r="A11418">
        <v>1728</v>
      </c>
      <c r="B11418">
        <v>514528.50910000002</v>
      </c>
      <c r="C11418">
        <v>4969926.2127999896</v>
      </c>
      <c r="D11418">
        <v>-9999</v>
      </c>
      <c r="E11418" s="2">
        <f t="shared" si="178"/>
        <v>-3047.6952000000001</v>
      </c>
    </row>
    <row r="11419" spans="1:5" x14ac:dyDescent="0.25">
      <c r="A11419">
        <v>1728</v>
      </c>
      <c r="B11419">
        <v>514544.91330000001</v>
      </c>
      <c r="C11419">
        <v>4969997.6505000005</v>
      </c>
      <c r="D11419">
        <v>-9999</v>
      </c>
      <c r="E11419" s="2">
        <f t="shared" si="178"/>
        <v>-3047.6952000000001</v>
      </c>
    </row>
    <row r="11420" spans="1:5" x14ac:dyDescent="0.25">
      <c r="A11420">
        <v>1728</v>
      </c>
      <c r="B11420">
        <v>514561.3175</v>
      </c>
      <c r="C11420">
        <v>4970069.0881000003</v>
      </c>
      <c r="D11420">
        <v>-9999</v>
      </c>
      <c r="E11420" s="2">
        <f t="shared" si="178"/>
        <v>-3047.6952000000001</v>
      </c>
    </row>
    <row r="11421" spans="1:5" x14ac:dyDescent="0.25">
      <c r="A11421">
        <v>1729</v>
      </c>
      <c r="B11421">
        <v>518422.38319999899</v>
      </c>
      <c r="C11421">
        <v>4971483.2624000004</v>
      </c>
      <c r="D11421">
        <v>-9999</v>
      </c>
      <c r="E11421" s="2">
        <f t="shared" si="178"/>
        <v>-3047.6952000000001</v>
      </c>
    </row>
    <row r="11422" spans="1:5" x14ac:dyDescent="0.25">
      <c r="A11422">
        <v>1729</v>
      </c>
      <c r="B11422">
        <v>518411.270699999</v>
      </c>
      <c r="C11422">
        <v>4971582.2167999903</v>
      </c>
      <c r="D11422">
        <v>-9999</v>
      </c>
      <c r="E11422" s="2">
        <f t="shared" si="178"/>
        <v>-3047.6952000000001</v>
      </c>
    </row>
    <row r="11423" spans="1:5" x14ac:dyDescent="0.25">
      <c r="A11423">
        <v>1729</v>
      </c>
      <c r="B11423">
        <v>518400.15820000001</v>
      </c>
      <c r="C11423">
        <v>4971681.1710999897</v>
      </c>
      <c r="D11423">
        <v>-9999</v>
      </c>
      <c r="E11423" s="2">
        <f t="shared" si="178"/>
        <v>-3047.6952000000001</v>
      </c>
    </row>
    <row r="11424" spans="1:5" x14ac:dyDescent="0.25">
      <c r="A11424">
        <v>1729</v>
      </c>
      <c r="B11424">
        <v>518389.04560000001</v>
      </c>
      <c r="C11424">
        <v>4971780.1255000001</v>
      </c>
      <c r="D11424">
        <v>-9999</v>
      </c>
      <c r="E11424" s="2">
        <f t="shared" si="178"/>
        <v>-3047.6952000000001</v>
      </c>
    </row>
    <row r="11425" spans="1:5" x14ac:dyDescent="0.25">
      <c r="A11425">
        <v>1729</v>
      </c>
      <c r="B11425">
        <v>518377.93310000002</v>
      </c>
      <c r="C11425">
        <v>4971879.0799000002</v>
      </c>
      <c r="D11425">
        <v>-9999</v>
      </c>
      <c r="E11425" s="2">
        <f t="shared" si="178"/>
        <v>-3047.6952000000001</v>
      </c>
    </row>
    <row r="11426" spans="1:5" x14ac:dyDescent="0.25">
      <c r="A11426">
        <v>1730</v>
      </c>
      <c r="B11426">
        <v>456676.89020000002</v>
      </c>
      <c r="C11426">
        <v>4922628.1410999903</v>
      </c>
      <c r="D11426">
        <v>5403.9833984400002</v>
      </c>
      <c r="E11426" s="2">
        <f t="shared" si="178"/>
        <v>1647.1341398445122</v>
      </c>
    </row>
    <row r="11427" spans="1:5" x14ac:dyDescent="0.25">
      <c r="A11427">
        <v>1730</v>
      </c>
      <c r="B11427">
        <v>456714.59340000001</v>
      </c>
      <c r="C11427">
        <v>4922682.3808000004</v>
      </c>
      <c r="D11427">
        <v>5459.9785156300004</v>
      </c>
      <c r="E11427" s="2">
        <f t="shared" si="178"/>
        <v>1664.2014515640242</v>
      </c>
    </row>
    <row r="11428" spans="1:5" x14ac:dyDescent="0.25">
      <c r="A11428">
        <v>1730</v>
      </c>
      <c r="B11428">
        <v>456752.2966</v>
      </c>
      <c r="C11428">
        <v>4922736.6205000002</v>
      </c>
      <c r="D11428">
        <v>5531.4487304699896</v>
      </c>
      <c r="E11428" s="2">
        <f t="shared" si="178"/>
        <v>1685.985573047253</v>
      </c>
    </row>
    <row r="11429" spans="1:5" x14ac:dyDescent="0.25">
      <c r="A11429">
        <v>1730</v>
      </c>
      <c r="B11429">
        <v>456807.85920000001</v>
      </c>
      <c r="C11429">
        <v>4922792.1831</v>
      </c>
      <c r="D11429">
        <v>5631.0219726599898</v>
      </c>
      <c r="E11429" s="2">
        <f t="shared" si="178"/>
        <v>1716.3354972667651</v>
      </c>
    </row>
    <row r="11430" spans="1:5" x14ac:dyDescent="0.25">
      <c r="A11430">
        <v>1730</v>
      </c>
      <c r="B11430">
        <v>456843.57799999899</v>
      </c>
      <c r="C11430">
        <v>4922839.8081999896</v>
      </c>
      <c r="D11430">
        <v>5685.2114257800004</v>
      </c>
      <c r="E11430" s="2">
        <f t="shared" si="178"/>
        <v>1732.8524425777441</v>
      </c>
    </row>
    <row r="11431" spans="1:5" x14ac:dyDescent="0.25">
      <c r="A11431">
        <v>1730</v>
      </c>
      <c r="B11431">
        <v>456879.29680000001</v>
      </c>
      <c r="C11431">
        <v>4922887.4332999904</v>
      </c>
      <c r="D11431">
        <v>5724.0332031300004</v>
      </c>
      <c r="E11431" s="2">
        <f t="shared" si="178"/>
        <v>1744.6853203140242</v>
      </c>
    </row>
    <row r="11432" spans="1:5" x14ac:dyDescent="0.25">
      <c r="A11432">
        <v>1730</v>
      </c>
      <c r="B11432">
        <v>456926.92190000002</v>
      </c>
      <c r="C11432">
        <v>4922961.5166999903</v>
      </c>
      <c r="D11432">
        <v>5712.1254882800004</v>
      </c>
      <c r="E11432" s="2">
        <f t="shared" si="178"/>
        <v>1741.0558488277443</v>
      </c>
    </row>
    <row r="11433" spans="1:5" x14ac:dyDescent="0.25">
      <c r="A11433">
        <v>1731</v>
      </c>
      <c r="B11433">
        <v>457015.5575</v>
      </c>
      <c r="C11433">
        <v>4922875.5269999905</v>
      </c>
      <c r="D11433">
        <v>5666.1464843800004</v>
      </c>
      <c r="E11433" s="2">
        <f t="shared" si="178"/>
        <v>1727.0414484390242</v>
      </c>
    </row>
    <row r="11434" spans="1:5" x14ac:dyDescent="0.25">
      <c r="A11434">
        <v>1731</v>
      </c>
      <c r="B11434">
        <v>457045.98460000003</v>
      </c>
      <c r="C11434">
        <v>4922792.8444999903</v>
      </c>
      <c r="D11434">
        <v>5724.94921875</v>
      </c>
      <c r="E11434" s="2">
        <f t="shared" si="178"/>
        <v>1744.9645218750002</v>
      </c>
    </row>
    <row r="11435" spans="1:5" x14ac:dyDescent="0.25">
      <c r="A11435">
        <v>1731</v>
      </c>
      <c r="B11435">
        <v>457076.4118</v>
      </c>
      <c r="C11435">
        <v>4922710.1621000003</v>
      </c>
      <c r="D11435">
        <v>5768.9375</v>
      </c>
      <c r="E11435" s="2">
        <f t="shared" si="178"/>
        <v>1758.3721500000001</v>
      </c>
    </row>
    <row r="11436" spans="1:5" x14ac:dyDescent="0.25">
      <c r="A11436">
        <v>1732</v>
      </c>
      <c r="B11436">
        <v>456862.09889999899</v>
      </c>
      <c r="C11436">
        <v>4923182.4442999903</v>
      </c>
      <c r="D11436">
        <v>5913.7666015599898</v>
      </c>
      <c r="E11436" s="2">
        <f t="shared" si="178"/>
        <v>1802.5160601554851</v>
      </c>
    </row>
    <row r="11437" spans="1:5" x14ac:dyDescent="0.25">
      <c r="A11437">
        <v>1732</v>
      </c>
      <c r="B11437">
        <v>456894.51040000003</v>
      </c>
      <c r="C11437">
        <v>4923116.9598000003</v>
      </c>
      <c r="D11437">
        <v>5846.5473632800004</v>
      </c>
      <c r="E11437" s="2">
        <f t="shared" si="178"/>
        <v>1782.0276363277442</v>
      </c>
    </row>
    <row r="11438" spans="1:5" x14ac:dyDescent="0.25">
      <c r="A11438">
        <v>1732</v>
      </c>
      <c r="B11438">
        <v>456926.92190000002</v>
      </c>
      <c r="C11438">
        <v>4923051.4753</v>
      </c>
      <c r="D11438">
        <v>5771.5659179699896</v>
      </c>
      <c r="E11438" s="2">
        <f t="shared" si="178"/>
        <v>1759.1732917972529</v>
      </c>
    </row>
    <row r="11439" spans="1:5" x14ac:dyDescent="0.25">
      <c r="A11439">
        <v>1733</v>
      </c>
      <c r="B11439">
        <v>457215.31829999899</v>
      </c>
      <c r="C11439">
        <v>4922813.3498</v>
      </c>
      <c r="D11439">
        <v>5494.4350585900002</v>
      </c>
      <c r="E11439" s="2">
        <f t="shared" si="178"/>
        <v>1674.703805858232</v>
      </c>
    </row>
    <row r="11440" spans="1:5" x14ac:dyDescent="0.25">
      <c r="A11440">
        <v>1733</v>
      </c>
      <c r="B11440">
        <v>457226.34259999898</v>
      </c>
      <c r="C11440">
        <v>4922742.7940999903</v>
      </c>
      <c r="D11440">
        <v>5489.5053710900002</v>
      </c>
      <c r="E11440" s="2">
        <f t="shared" si="178"/>
        <v>1673.2012371082321</v>
      </c>
    </row>
    <row r="11441" spans="1:5" x14ac:dyDescent="0.25">
      <c r="A11441">
        <v>1733</v>
      </c>
      <c r="B11441">
        <v>457237.36700000003</v>
      </c>
      <c r="C11441">
        <v>4922672.2384000001</v>
      </c>
      <c r="D11441">
        <v>5588.9511718800004</v>
      </c>
      <c r="E11441" s="2">
        <f t="shared" si="178"/>
        <v>1703.5123171890243</v>
      </c>
    </row>
    <row r="11442" spans="1:5" x14ac:dyDescent="0.25">
      <c r="A11442">
        <v>1733</v>
      </c>
      <c r="B11442">
        <v>457248.39130000002</v>
      </c>
      <c r="C11442">
        <v>4922601.6826999905</v>
      </c>
      <c r="D11442">
        <v>5727.5932617199896</v>
      </c>
      <c r="E11442" s="2">
        <f t="shared" si="178"/>
        <v>1745.7704261722529</v>
      </c>
    </row>
    <row r="11443" spans="1:5" x14ac:dyDescent="0.25">
      <c r="A11443">
        <v>1733</v>
      </c>
      <c r="B11443">
        <v>457260.297599999</v>
      </c>
      <c r="C11443">
        <v>4922544.1357000005</v>
      </c>
      <c r="D11443">
        <v>5848.92578125</v>
      </c>
      <c r="E11443" s="2">
        <f t="shared" si="178"/>
        <v>1782.7525781250001</v>
      </c>
    </row>
    <row r="11444" spans="1:5" x14ac:dyDescent="0.25">
      <c r="A11444">
        <v>1733</v>
      </c>
      <c r="B11444">
        <v>457272.20380000002</v>
      </c>
      <c r="C11444">
        <v>4922486.5887000002</v>
      </c>
      <c r="D11444">
        <v>5851.0649414099898</v>
      </c>
      <c r="E11444" s="2">
        <f t="shared" si="178"/>
        <v>1783.4045941417651</v>
      </c>
    </row>
    <row r="11445" spans="1:5" x14ac:dyDescent="0.25">
      <c r="A11445">
        <v>1734</v>
      </c>
      <c r="B11445">
        <v>457466.9376</v>
      </c>
      <c r="C11445">
        <v>4922253.2257000003</v>
      </c>
      <c r="D11445">
        <v>5424.0493164099898</v>
      </c>
      <c r="E11445" s="2">
        <f t="shared" si="178"/>
        <v>1653.2502316417649</v>
      </c>
    </row>
    <row r="11446" spans="1:5" x14ac:dyDescent="0.25">
      <c r="A11446">
        <v>1734</v>
      </c>
      <c r="B11446">
        <v>457482.8126</v>
      </c>
      <c r="C11446">
        <v>4922166.5481000002</v>
      </c>
      <c r="D11446">
        <v>5403.6572265599898</v>
      </c>
      <c r="E11446" s="2">
        <f t="shared" si="178"/>
        <v>1647.034722655485</v>
      </c>
    </row>
    <row r="11447" spans="1:5" x14ac:dyDescent="0.25">
      <c r="A11447">
        <v>1734</v>
      </c>
      <c r="B11447">
        <v>457498.6876</v>
      </c>
      <c r="C11447">
        <v>4922079.8704000004</v>
      </c>
      <c r="D11447">
        <v>5305.3896484400002</v>
      </c>
      <c r="E11447" s="2">
        <f t="shared" si="178"/>
        <v>1617.0827648445122</v>
      </c>
    </row>
    <row r="11448" spans="1:5" x14ac:dyDescent="0.25">
      <c r="A11448">
        <v>1734</v>
      </c>
      <c r="B11448">
        <v>457514.56270000001</v>
      </c>
      <c r="C11448">
        <v>4921993.1926999902</v>
      </c>
      <c r="D11448">
        <v>5240.4638671900002</v>
      </c>
      <c r="E11448" s="2">
        <f t="shared" si="178"/>
        <v>1597.2933867195122</v>
      </c>
    </row>
    <row r="11449" spans="1:5" x14ac:dyDescent="0.25">
      <c r="A11449">
        <v>1734</v>
      </c>
      <c r="B11449">
        <v>457530.43770000001</v>
      </c>
      <c r="C11449">
        <v>4921906.5149999904</v>
      </c>
      <c r="D11449">
        <v>5314.4013671900002</v>
      </c>
      <c r="E11449" s="2">
        <f t="shared" si="178"/>
        <v>1619.8295367195121</v>
      </c>
    </row>
    <row r="11450" spans="1:5" x14ac:dyDescent="0.25">
      <c r="A11450">
        <v>1734</v>
      </c>
      <c r="B11450">
        <v>457546.31270000001</v>
      </c>
      <c r="C11450">
        <v>4921819.8373999903</v>
      </c>
      <c r="D11450">
        <v>5369.7836914099898</v>
      </c>
      <c r="E11450" s="2">
        <f t="shared" si="178"/>
        <v>1636.710069141765</v>
      </c>
    </row>
    <row r="11451" spans="1:5" x14ac:dyDescent="0.25">
      <c r="A11451">
        <v>1735</v>
      </c>
      <c r="B11451">
        <v>457427.25</v>
      </c>
      <c r="C11451">
        <v>4922100.8254000004</v>
      </c>
      <c r="D11451">
        <v>5353.1572265599898</v>
      </c>
      <c r="E11451" s="2">
        <f t="shared" si="178"/>
        <v>1631.642322655485</v>
      </c>
    </row>
    <row r="11452" spans="1:5" x14ac:dyDescent="0.25">
      <c r="A11452">
        <v>1735</v>
      </c>
      <c r="B11452">
        <v>457421.6937</v>
      </c>
      <c r="C11452">
        <v>4922174.6442999896</v>
      </c>
      <c r="D11452">
        <v>5415.5454101599898</v>
      </c>
      <c r="E11452" s="2">
        <f t="shared" si="178"/>
        <v>1650.658241016765</v>
      </c>
    </row>
    <row r="11453" spans="1:5" x14ac:dyDescent="0.25">
      <c r="A11453">
        <v>1735</v>
      </c>
      <c r="B11453">
        <v>457416.13750000001</v>
      </c>
      <c r="C11453">
        <v>4922248.4632000001</v>
      </c>
      <c r="D11453">
        <v>5486.2338867199896</v>
      </c>
      <c r="E11453" s="2">
        <f t="shared" si="178"/>
        <v>1672.204088672253</v>
      </c>
    </row>
    <row r="11454" spans="1:5" x14ac:dyDescent="0.25">
      <c r="A11454">
        <v>1736</v>
      </c>
      <c r="B11454">
        <v>457198.6495</v>
      </c>
      <c r="C11454">
        <v>4921881.75</v>
      </c>
      <c r="D11454">
        <v>5595.2856445300004</v>
      </c>
      <c r="E11454" s="2">
        <f t="shared" si="178"/>
        <v>1705.4430644527442</v>
      </c>
    </row>
    <row r="11455" spans="1:5" x14ac:dyDescent="0.25">
      <c r="A11455">
        <v>1736</v>
      </c>
      <c r="B11455">
        <v>457214.5246</v>
      </c>
      <c r="C11455">
        <v>4921954.7751000002</v>
      </c>
      <c r="D11455">
        <v>5606.9516601599898</v>
      </c>
      <c r="E11455" s="2">
        <f t="shared" si="178"/>
        <v>1708.9988660167651</v>
      </c>
    </row>
    <row r="11456" spans="1:5" x14ac:dyDescent="0.25">
      <c r="A11456">
        <v>1736</v>
      </c>
      <c r="B11456">
        <v>457230.3996</v>
      </c>
      <c r="C11456">
        <v>4922027.8003000002</v>
      </c>
      <c r="D11456">
        <v>5508.8159179699896</v>
      </c>
      <c r="E11456" s="2">
        <f t="shared" si="178"/>
        <v>1679.0870917972529</v>
      </c>
    </row>
    <row r="11457" spans="1:5" x14ac:dyDescent="0.25">
      <c r="A11457">
        <v>1736</v>
      </c>
      <c r="B11457">
        <v>457246.2746</v>
      </c>
      <c r="C11457">
        <v>4922100.8254000004</v>
      </c>
      <c r="D11457">
        <v>5458.6123046900002</v>
      </c>
      <c r="E11457" s="2">
        <f t="shared" si="178"/>
        <v>1663.7850304695121</v>
      </c>
    </row>
    <row r="11458" spans="1:5" x14ac:dyDescent="0.25">
      <c r="A11458">
        <v>1737</v>
      </c>
      <c r="B11458">
        <v>457006.56160000002</v>
      </c>
      <c r="C11458">
        <v>4921954.7751000002</v>
      </c>
      <c r="D11458">
        <v>5361.0908203099898</v>
      </c>
      <c r="E11458" s="2">
        <f t="shared" si="178"/>
        <v>1634.060482030485</v>
      </c>
    </row>
    <row r="11459" spans="1:5" x14ac:dyDescent="0.25">
      <c r="A11459">
        <v>1737</v>
      </c>
      <c r="B11459">
        <v>456962.90529999899</v>
      </c>
      <c r="C11459">
        <v>4922041.2940999903</v>
      </c>
      <c r="D11459">
        <v>5282.015625</v>
      </c>
      <c r="E11459" s="2">
        <f t="shared" ref="E11459:E11522" si="179">D11459*0.3048</f>
        <v>1609.9583625</v>
      </c>
    </row>
    <row r="11460" spans="1:5" x14ac:dyDescent="0.25">
      <c r="A11460">
        <v>1737</v>
      </c>
      <c r="B11460">
        <v>456919.24900000001</v>
      </c>
      <c r="C11460">
        <v>4922127.8130000001</v>
      </c>
      <c r="D11460">
        <v>5167.5102539099898</v>
      </c>
      <c r="E11460" s="2">
        <f t="shared" si="179"/>
        <v>1575.0571253917649</v>
      </c>
    </row>
    <row r="11461" spans="1:5" x14ac:dyDescent="0.25">
      <c r="A11461">
        <v>1737</v>
      </c>
      <c r="B11461">
        <v>456900.19890000002</v>
      </c>
      <c r="C11461">
        <v>4922180.2006000001</v>
      </c>
      <c r="D11461">
        <v>5166.90234375</v>
      </c>
      <c r="E11461" s="2">
        <f t="shared" si="179"/>
        <v>1574.8718343750002</v>
      </c>
    </row>
    <row r="11462" spans="1:5" x14ac:dyDescent="0.25">
      <c r="A11462">
        <v>1737</v>
      </c>
      <c r="B11462">
        <v>456881.14889999898</v>
      </c>
      <c r="C11462">
        <v>4922232.5882000001</v>
      </c>
      <c r="D11462">
        <v>5198.6870117199896</v>
      </c>
      <c r="E11462" s="2">
        <f t="shared" si="179"/>
        <v>1584.5598011722529</v>
      </c>
    </row>
    <row r="11463" spans="1:5" x14ac:dyDescent="0.25">
      <c r="A11463">
        <v>1737</v>
      </c>
      <c r="B11463">
        <v>456850.19260000001</v>
      </c>
      <c r="C11463">
        <v>4922319.1070999904</v>
      </c>
      <c r="D11463">
        <v>5209.4555664099898</v>
      </c>
      <c r="E11463" s="2">
        <f t="shared" si="179"/>
        <v>1587.8420566417649</v>
      </c>
    </row>
    <row r="11464" spans="1:5" x14ac:dyDescent="0.25">
      <c r="A11464">
        <v>1737</v>
      </c>
      <c r="B11464">
        <v>456819.236299999</v>
      </c>
      <c r="C11464">
        <v>4922405.6260000002</v>
      </c>
      <c r="D11464">
        <v>5216.7407226599898</v>
      </c>
      <c r="E11464" s="2">
        <f t="shared" si="179"/>
        <v>1590.0625722667651</v>
      </c>
    </row>
    <row r="11465" spans="1:5" x14ac:dyDescent="0.25">
      <c r="A11465">
        <v>1738</v>
      </c>
      <c r="B11465">
        <v>456885.91139999899</v>
      </c>
      <c r="C11465">
        <v>4921832.5373999896</v>
      </c>
      <c r="D11465">
        <v>5166.2363281300004</v>
      </c>
      <c r="E11465" s="2">
        <f t="shared" si="179"/>
        <v>1574.6688328140242</v>
      </c>
    </row>
    <row r="11466" spans="1:5" x14ac:dyDescent="0.25">
      <c r="A11466">
        <v>1738</v>
      </c>
      <c r="B11466">
        <v>456857.33630000002</v>
      </c>
      <c r="C11466">
        <v>4921899.2125000004</v>
      </c>
      <c r="D11466">
        <v>5127.3212890599898</v>
      </c>
      <c r="E11466" s="2">
        <f t="shared" si="179"/>
        <v>1562.807528905485</v>
      </c>
    </row>
    <row r="11467" spans="1:5" x14ac:dyDescent="0.25">
      <c r="A11467">
        <v>1738</v>
      </c>
      <c r="B11467">
        <v>456844.63630000001</v>
      </c>
      <c r="C11467">
        <v>4921961.9188999897</v>
      </c>
      <c r="D11467">
        <v>5107.7026367199896</v>
      </c>
      <c r="E11467" s="2">
        <f t="shared" si="179"/>
        <v>1556.827763672253</v>
      </c>
    </row>
    <row r="11468" spans="1:5" x14ac:dyDescent="0.25">
      <c r="A11468">
        <v>1738</v>
      </c>
      <c r="B11468">
        <v>456831.9363</v>
      </c>
      <c r="C11468">
        <v>4922024.6253000004</v>
      </c>
      <c r="D11468">
        <v>5090.2797851599898</v>
      </c>
      <c r="E11468" s="2">
        <f t="shared" si="179"/>
        <v>1551.5172785167649</v>
      </c>
    </row>
    <row r="11469" spans="1:5" x14ac:dyDescent="0.25">
      <c r="A11469">
        <v>1738</v>
      </c>
      <c r="B11469">
        <v>456816.0613</v>
      </c>
      <c r="C11469">
        <v>4922085.7441999903</v>
      </c>
      <c r="D11469">
        <v>5026.5512695300004</v>
      </c>
      <c r="E11469" s="2">
        <f t="shared" si="179"/>
        <v>1532.0928269527442</v>
      </c>
    </row>
    <row r="11470" spans="1:5" x14ac:dyDescent="0.25">
      <c r="A11470">
        <v>1738</v>
      </c>
      <c r="B11470">
        <v>456800.1862</v>
      </c>
      <c r="C11470">
        <v>4922146.8629999897</v>
      </c>
      <c r="D11470">
        <v>5045.73046875</v>
      </c>
      <c r="E11470" s="2">
        <f t="shared" si="179"/>
        <v>1537.9386468750001</v>
      </c>
    </row>
    <row r="11471" spans="1:5" x14ac:dyDescent="0.25">
      <c r="A11471">
        <v>1738</v>
      </c>
      <c r="B11471">
        <v>456781.929899999</v>
      </c>
      <c r="C11471">
        <v>4922215.9194</v>
      </c>
      <c r="D11471">
        <v>5081.2026367199896</v>
      </c>
      <c r="E11471" s="2">
        <f t="shared" si="179"/>
        <v>1548.7505636722528</v>
      </c>
    </row>
    <row r="11472" spans="1:5" x14ac:dyDescent="0.25">
      <c r="A11472">
        <v>1738</v>
      </c>
      <c r="B11472">
        <v>456763.673699999</v>
      </c>
      <c r="C11472">
        <v>4922284.9758000001</v>
      </c>
      <c r="D11472">
        <v>5110.5209960900002</v>
      </c>
      <c r="E11472" s="2">
        <f t="shared" si="179"/>
        <v>1557.6867996082321</v>
      </c>
    </row>
    <row r="11473" spans="1:5" x14ac:dyDescent="0.25">
      <c r="A11473">
        <v>1738</v>
      </c>
      <c r="B11473">
        <v>456750.179899999</v>
      </c>
      <c r="C11473">
        <v>4922349.2697000001</v>
      </c>
      <c r="D11473">
        <v>5150.9477539099898</v>
      </c>
      <c r="E11473" s="2">
        <f t="shared" si="179"/>
        <v>1570.0088753917651</v>
      </c>
    </row>
    <row r="11474" spans="1:5" x14ac:dyDescent="0.25">
      <c r="A11474">
        <v>1738</v>
      </c>
      <c r="B11474">
        <v>456736.686099999</v>
      </c>
      <c r="C11474">
        <v>4922413.5636</v>
      </c>
      <c r="D11474">
        <v>5188.6079101599898</v>
      </c>
      <c r="E11474" s="2">
        <f t="shared" si="179"/>
        <v>1581.487691016765</v>
      </c>
    </row>
    <row r="11475" spans="1:5" x14ac:dyDescent="0.25">
      <c r="A11475">
        <v>1738</v>
      </c>
      <c r="B11475">
        <v>456718.165199999</v>
      </c>
      <c r="C11475">
        <v>4922501.9346000003</v>
      </c>
      <c r="D11475">
        <v>5263.2211914099898</v>
      </c>
      <c r="E11475" s="2">
        <f t="shared" si="179"/>
        <v>1604.2298191417649</v>
      </c>
    </row>
    <row r="11476" spans="1:5" x14ac:dyDescent="0.25">
      <c r="A11476">
        <v>1738</v>
      </c>
      <c r="B11476">
        <v>456699.644399999</v>
      </c>
      <c r="C11476">
        <v>4922590.3055999903</v>
      </c>
      <c r="D11476">
        <v>5378.9746093800004</v>
      </c>
      <c r="E11476" s="2">
        <f t="shared" si="179"/>
        <v>1639.5114609390241</v>
      </c>
    </row>
    <row r="11477" spans="1:5" x14ac:dyDescent="0.25">
      <c r="A11477">
        <v>1738</v>
      </c>
      <c r="B11477">
        <v>456681.123499999</v>
      </c>
      <c r="C11477">
        <v>4922678.6765999896</v>
      </c>
      <c r="D11477">
        <v>5423.2011718800004</v>
      </c>
      <c r="E11477" s="2">
        <f t="shared" si="179"/>
        <v>1652.9917171890243</v>
      </c>
    </row>
    <row r="11478" spans="1:5" x14ac:dyDescent="0.25">
      <c r="A11478">
        <v>1739</v>
      </c>
      <c r="B11478">
        <v>456689.59019999899</v>
      </c>
      <c r="C11478">
        <v>4922281.1392999897</v>
      </c>
      <c r="D11478">
        <v>5116.6987304699896</v>
      </c>
      <c r="E11478" s="2">
        <f t="shared" si="179"/>
        <v>1559.569773047253</v>
      </c>
    </row>
    <row r="11479" spans="1:5" x14ac:dyDescent="0.25">
      <c r="A11479">
        <v>1739</v>
      </c>
      <c r="B11479">
        <v>456719.75270000001</v>
      </c>
      <c r="C11479">
        <v>4922191.4453999903</v>
      </c>
      <c r="D11479">
        <v>5019.0869140599898</v>
      </c>
      <c r="E11479" s="2">
        <f t="shared" si="179"/>
        <v>1529.817691405485</v>
      </c>
    </row>
    <row r="11480" spans="1:5" x14ac:dyDescent="0.25">
      <c r="A11480">
        <v>1739</v>
      </c>
      <c r="B11480">
        <v>456749.915299999</v>
      </c>
      <c r="C11480">
        <v>4922101.7515000002</v>
      </c>
      <c r="D11480">
        <v>4956.2587890599898</v>
      </c>
      <c r="E11480" s="2">
        <f t="shared" si="179"/>
        <v>1510.667678905485</v>
      </c>
    </row>
    <row r="11481" spans="1:5" x14ac:dyDescent="0.25">
      <c r="A11481">
        <v>1739</v>
      </c>
      <c r="B11481">
        <v>456780.07789999899</v>
      </c>
      <c r="C11481">
        <v>4922009.6763000004</v>
      </c>
      <c r="D11481">
        <v>4999.6225585900002</v>
      </c>
      <c r="E11481" s="2">
        <f t="shared" si="179"/>
        <v>1523.8849558582322</v>
      </c>
    </row>
    <row r="11482" spans="1:5" x14ac:dyDescent="0.25">
      <c r="A11482">
        <v>1739</v>
      </c>
      <c r="B11482">
        <v>456810.24040000001</v>
      </c>
      <c r="C11482">
        <v>4921917.6010999903</v>
      </c>
      <c r="D11482">
        <v>5030.9433593800004</v>
      </c>
      <c r="E11482" s="2">
        <f t="shared" si="179"/>
        <v>1533.4315359390241</v>
      </c>
    </row>
    <row r="11483" spans="1:5" x14ac:dyDescent="0.25">
      <c r="A11483">
        <v>1739</v>
      </c>
      <c r="B11483">
        <v>456831.67170000001</v>
      </c>
      <c r="C11483">
        <v>4921844.5760000004</v>
      </c>
      <c r="D11483">
        <v>5094.1513671900002</v>
      </c>
      <c r="E11483" s="2">
        <f t="shared" si="179"/>
        <v>1552.6973367195121</v>
      </c>
    </row>
    <row r="11484" spans="1:5" x14ac:dyDescent="0.25">
      <c r="A11484">
        <v>1739</v>
      </c>
      <c r="B11484">
        <v>456853.103</v>
      </c>
      <c r="C11484">
        <v>4921771.5508000003</v>
      </c>
      <c r="D11484">
        <v>5115.3129882800004</v>
      </c>
      <c r="E11484" s="2">
        <f t="shared" si="179"/>
        <v>1559.1473988277442</v>
      </c>
    </row>
    <row r="11485" spans="1:5" x14ac:dyDescent="0.25">
      <c r="A11485">
        <v>1739</v>
      </c>
      <c r="B11485">
        <v>456872.152999999</v>
      </c>
      <c r="C11485">
        <v>4921691.7788000004</v>
      </c>
      <c r="D11485">
        <v>5037.8066406300004</v>
      </c>
      <c r="E11485" s="2">
        <f t="shared" si="179"/>
        <v>1535.5234640640242</v>
      </c>
    </row>
    <row r="11486" spans="1:5" x14ac:dyDescent="0.25">
      <c r="A11486">
        <v>1739</v>
      </c>
      <c r="B11486">
        <v>456891.20309999899</v>
      </c>
      <c r="C11486">
        <v>4921612.0066999895</v>
      </c>
      <c r="D11486">
        <v>5023.1772460900002</v>
      </c>
      <c r="E11486" s="2">
        <f t="shared" si="179"/>
        <v>1531.0644246082322</v>
      </c>
    </row>
    <row r="11487" spans="1:5" x14ac:dyDescent="0.25">
      <c r="A11487">
        <v>1739</v>
      </c>
      <c r="B11487">
        <v>456910.25309999898</v>
      </c>
      <c r="C11487">
        <v>4921532.2346999897</v>
      </c>
      <c r="D11487">
        <v>5006.6972656300004</v>
      </c>
      <c r="E11487" s="2">
        <f t="shared" si="179"/>
        <v>1526.0413265640243</v>
      </c>
    </row>
    <row r="11488" spans="1:5" x14ac:dyDescent="0.25">
      <c r="A11488">
        <v>1739</v>
      </c>
      <c r="B11488">
        <v>456929.30320000002</v>
      </c>
      <c r="C11488">
        <v>4921452.4627</v>
      </c>
      <c r="D11488">
        <v>4915.1943359400002</v>
      </c>
      <c r="E11488" s="2">
        <f t="shared" si="179"/>
        <v>1498.1512335945122</v>
      </c>
    </row>
    <row r="11489" spans="1:5" x14ac:dyDescent="0.25">
      <c r="A11489">
        <v>1740</v>
      </c>
      <c r="B11489">
        <v>457702.41720000003</v>
      </c>
      <c r="C11489">
        <v>4921500.0877999896</v>
      </c>
      <c r="D11489">
        <v>5081.4609375</v>
      </c>
      <c r="E11489" s="2">
        <f t="shared" si="179"/>
        <v>1548.82929375</v>
      </c>
    </row>
    <row r="11490" spans="1:5" x14ac:dyDescent="0.25">
      <c r="A11490">
        <v>1740</v>
      </c>
      <c r="B11490">
        <v>457639.59740000003</v>
      </c>
      <c r="C11490">
        <v>4921566.9896999896</v>
      </c>
      <c r="D11490">
        <v>5135.4887695300004</v>
      </c>
      <c r="E11490" s="2">
        <f t="shared" si="179"/>
        <v>1565.2969769527442</v>
      </c>
    </row>
    <row r="11491" spans="1:5" x14ac:dyDescent="0.25">
      <c r="A11491">
        <v>1740</v>
      </c>
      <c r="B11491">
        <v>457576.77769999899</v>
      </c>
      <c r="C11491">
        <v>4921633.8915999904</v>
      </c>
      <c r="D11491">
        <v>5245.1489257800004</v>
      </c>
      <c r="E11491" s="2">
        <f t="shared" si="179"/>
        <v>1598.7213925777442</v>
      </c>
    </row>
    <row r="11492" spans="1:5" x14ac:dyDescent="0.25">
      <c r="A11492">
        <v>1740</v>
      </c>
      <c r="B11492">
        <v>457513.95789999899</v>
      </c>
      <c r="C11492">
        <v>4921700.7934999904</v>
      </c>
      <c r="D11492">
        <v>5387.9238281300004</v>
      </c>
      <c r="E11492" s="2">
        <f t="shared" si="179"/>
        <v>1642.2391828140242</v>
      </c>
    </row>
    <row r="11493" spans="1:5" x14ac:dyDescent="0.25">
      <c r="A11493">
        <v>1740</v>
      </c>
      <c r="B11493">
        <v>457451.13809999899</v>
      </c>
      <c r="C11493">
        <v>4921767.6955000004</v>
      </c>
      <c r="D11493">
        <v>5470.6972656300004</v>
      </c>
      <c r="E11493" s="2">
        <f t="shared" si="179"/>
        <v>1667.4685265640242</v>
      </c>
    </row>
    <row r="11494" spans="1:5" x14ac:dyDescent="0.25">
      <c r="A11494">
        <v>1740</v>
      </c>
      <c r="B11494">
        <v>457388.318399999</v>
      </c>
      <c r="C11494">
        <v>4921834.5974000003</v>
      </c>
      <c r="D11494">
        <v>5521.8349609400002</v>
      </c>
      <c r="E11494" s="2">
        <f t="shared" si="179"/>
        <v>1683.0552960945122</v>
      </c>
    </row>
    <row r="11495" spans="1:5" x14ac:dyDescent="0.25">
      <c r="A11495">
        <v>1740</v>
      </c>
      <c r="B11495">
        <v>457325.498599999</v>
      </c>
      <c r="C11495">
        <v>4921901.4993000003</v>
      </c>
      <c r="D11495">
        <v>5533.0327148400002</v>
      </c>
      <c r="E11495" s="2">
        <f t="shared" si="179"/>
        <v>1686.4683714832322</v>
      </c>
    </row>
    <row r="11496" spans="1:5" x14ac:dyDescent="0.25">
      <c r="A11496">
        <v>1740</v>
      </c>
      <c r="B11496">
        <v>457262.678799999</v>
      </c>
      <c r="C11496">
        <v>4921968.4012000002</v>
      </c>
      <c r="D11496">
        <v>5531.6240234400002</v>
      </c>
      <c r="E11496" s="2">
        <f t="shared" si="179"/>
        <v>1686.0390023445123</v>
      </c>
    </row>
    <row r="11497" spans="1:5" x14ac:dyDescent="0.25">
      <c r="A11497">
        <v>1741</v>
      </c>
      <c r="B11497">
        <v>457243.62880000001</v>
      </c>
      <c r="C11497">
        <v>4921433.4126000004</v>
      </c>
      <c r="D11497">
        <v>5055.3071289099898</v>
      </c>
      <c r="E11497" s="2">
        <f t="shared" si="179"/>
        <v>1540.857612891765</v>
      </c>
    </row>
    <row r="11498" spans="1:5" x14ac:dyDescent="0.25">
      <c r="A11498">
        <v>1741</v>
      </c>
      <c r="B11498">
        <v>457231.45789999899</v>
      </c>
      <c r="C11498">
        <v>4921506.9670000002</v>
      </c>
      <c r="D11498">
        <v>5117.3666992199896</v>
      </c>
      <c r="E11498" s="2">
        <f t="shared" si="179"/>
        <v>1559.7733699222529</v>
      </c>
    </row>
    <row r="11499" spans="1:5" x14ac:dyDescent="0.25">
      <c r="A11499">
        <v>1741</v>
      </c>
      <c r="B11499">
        <v>457219.28710000002</v>
      </c>
      <c r="C11499">
        <v>4921580.5213000001</v>
      </c>
      <c r="D11499">
        <v>5178.8295898400002</v>
      </c>
      <c r="E11499" s="2">
        <f t="shared" si="179"/>
        <v>1578.5072589832321</v>
      </c>
    </row>
    <row r="11500" spans="1:5" x14ac:dyDescent="0.25">
      <c r="A11500">
        <v>1741</v>
      </c>
      <c r="B11500">
        <v>457207.116199999</v>
      </c>
      <c r="C11500">
        <v>4921654.0756000001</v>
      </c>
      <c r="D11500">
        <v>5278.3183593800004</v>
      </c>
      <c r="E11500" s="2">
        <f t="shared" si="179"/>
        <v>1608.8314359390242</v>
      </c>
    </row>
    <row r="11501" spans="1:5" x14ac:dyDescent="0.25">
      <c r="A11501">
        <v>1741</v>
      </c>
      <c r="B11501">
        <v>457199.178699999</v>
      </c>
      <c r="C11501">
        <v>4921726.0423999904</v>
      </c>
      <c r="D11501">
        <v>5375.01171875</v>
      </c>
      <c r="E11501" s="2">
        <f t="shared" si="179"/>
        <v>1638.303571875</v>
      </c>
    </row>
    <row r="11502" spans="1:5" x14ac:dyDescent="0.25">
      <c r="A11502">
        <v>1741</v>
      </c>
      <c r="B11502">
        <v>457191.241199999</v>
      </c>
      <c r="C11502">
        <v>4921798.0092000002</v>
      </c>
      <c r="D11502">
        <v>5485.3378906300004</v>
      </c>
      <c r="E11502" s="2">
        <f t="shared" si="179"/>
        <v>1671.9309890640243</v>
      </c>
    </row>
    <row r="11503" spans="1:5" x14ac:dyDescent="0.25">
      <c r="A11503">
        <v>1741</v>
      </c>
      <c r="B11503">
        <v>457183.303699999</v>
      </c>
      <c r="C11503">
        <v>4921869.9759999895</v>
      </c>
      <c r="D11503">
        <v>5554.4667968800004</v>
      </c>
      <c r="E11503" s="2">
        <f t="shared" si="179"/>
        <v>1693.0014796890241</v>
      </c>
    </row>
    <row r="11504" spans="1:5" x14ac:dyDescent="0.25">
      <c r="A11504">
        <v>1742</v>
      </c>
      <c r="B11504">
        <v>457048.175099999</v>
      </c>
      <c r="C11504">
        <v>4920981.2381999902</v>
      </c>
      <c r="D11504">
        <v>4682.7475585900002</v>
      </c>
      <c r="E11504" s="2">
        <f t="shared" si="179"/>
        <v>1427.3014558582322</v>
      </c>
    </row>
    <row r="11505" spans="1:5" x14ac:dyDescent="0.25">
      <c r="A11505">
        <v>1742</v>
      </c>
      <c r="B11505">
        <v>457086.71970000002</v>
      </c>
      <c r="C11505">
        <v>4921050.2286</v>
      </c>
      <c r="D11505">
        <v>4749.3291015599898</v>
      </c>
      <c r="E11505" s="2">
        <f t="shared" si="179"/>
        <v>1447.595510155485</v>
      </c>
    </row>
    <row r="11506" spans="1:5" x14ac:dyDescent="0.25">
      <c r="A11506">
        <v>1742</v>
      </c>
      <c r="B11506">
        <v>457125.264399999</v>
      </c>
      <c r="C11506">
        <v>4921119.2189999903</v>
      </c>
      <c r="D11506">
        <v>4828.1928710900002</v>
      </c>
      <c r="E11506" s="2">
        <f t="shared" si="179"/>
        <v>1471.6331871082321</v>
      </c>
    </row>
    <row r="11507" spans="1:5" x14ac:dyDescent="0.25">
      <c r="A11507">
        <v>1742</v>
      </c>
      <c r="B11507">
        <v>457163.80900000001</v>
      </c>
      <c r="C11507">
        <v>4921188.2094000001</v>
      </c>
      <c r="D11507">
        <v>4910.1811523400002</v>
      </c>
      <c r="E11507" s="2">
        <f t="shared" si="179"/>
        <v>1496.623215233232</v>
      </c>
    </row>
    <row r="11508" spans="1:5" x14ac:dyDescent="0.25">
      <c r="A11508">
        <v>1742</v>
      </c>
      <c r="B11508">
        <v>457202.35369999899</v>
      </c>
      <c r="C11508">
        <v>4921257.1997999903</v>
      </c>
      <c r="D11508">
        <v>4965.5249023400002</v>
      </c>
      <c r="E11508" s="2">
        <f t="shared" si="179"/>
        <v>1513.4919902332322</v>
      </c>
    </row>
    <row r="11509" spans="1:5" x14ac:dyDescent="0.25">
      <c r="A11509">
        <v>1743</v>
      </c>
      <c r="B11509">
        <v>457246.803799999</v>
      </c>
      <c r="C11509">
        <v>4921403.2500999896</v>
      </c>
      <c r="D11509">
        <v>5040.9521484400002</v>
      </c>
      <c r="E11509" s="2">
        <f t="shared" si="179"/>
        <v>1536.4822148445121</v>
      </c>
    </row>
    <row r="11510" spans="1:5" x14ac:dyDescent="0.25">
      <c r="A11510">
        <v>1743</v>
      </c>
      <c r="B11510">
        <v>457267.44130000001</v>
      </c>
      <c r="C11510">
        <v>4921339.75</v>
      </c>
      <c r="D11510">
        <v>5012.9536132800004</v>
      </c>
      <c r="E11510" s="2">
        <f t="shared" si="179"/>
        <v>1527.9482613277441</v>
      </c>
    </row>
    <row r="11511" spans="1:5" x14ac:dyDescent="0.25">
      <c r="A11511">
        <v>1743</v>
      </c>
      <c r="B11511">
        <v>457288.07890000002</v>
      </c>
      <c r="C11511">
        <v>4921276.2498000003</v>
      </c>
      <c r="D11511">
        <v>4968.4545898400002</v>
      </c>
      <c r="E11511" s="2">
        <f t="shared" si="179"/>
        <v>1514.3849589832321</v>
      </c>
    </row>
    <row r="11512" spans="1:5" x14ac:dyDescent="0.25">
      <c r="A11512">
        <v>1743</v>
      </c>
      <c r="B11512">
        <v>457322.47480000003</v>
      </c>
      <c r="C11512">
        <v>4921213.8080000002</v>
      </c>
      <c r="D11512">
        <v>4928.2080078099898</v>
      </c>
      <c r="E11512" s="2">
        <f t="shared" si="179"/>
        <v>1502.1178007804849</v>
      </c>
    </row>
    <row r="11513" spans="1:5" x14ac:dyDescent="0.25">
      <c r="A11513">
        <v>1743</v>
      </c>
      <c r="B11513">
        <v>457356.87070000003</v>
      </c>
      <c r="C11513">
        <v>4921151.3662</v>
      </c>
      <c r="D11513">
        <v>4914.61328125</v>
      </c>
      <c r="E11513" s="2">
        <f t="shared" si="179"/>
        <v>1497.9741281250001</v>
      </c>
    </row>
    <row r="11514" spans="1:5" x14ac:dyDescent="0.25">
      <c r="A11514">
        <v>1743</v>
      </c>
      <c r="B11514">
        <v>457391.26659999898</v>
      </c>
      <c r="C11514">
        <v>4921088.9244999904</v>
      </c>
      <c r="D11514">
        <v>4906.1948242199896</v>
      </c>
      <c r="E11514" s="2">
        <f t="shared" si="179"/>
        <v>1495.4081824222528</v>
      </c>
    </row>
    <row r="11515" spans="1:5" x14ac:dyDescent="0.25">
      <c r="A11515">
        <v>1744</v>
      </c>
      <c r="B11515">
        <v>457356.34149999899</v>
      </c>
      <c r="C11515">
        <v>4921090.5120000001</v>
      </c>
      <c r="D11515">
        <v>4881.5883789099898</v>
      </c>
      <c r="E11515" s="2">
        <f t="shared" si="179"/>
        <v>1487.9081378917649</v>
      </c>
    </row>
    <row r="11516" spans="1:5" x14ac:dyDescent="0.25">
      <c r="A11516">
        <v>1744</v>
      </c>
      <c r="B11516">
        <v>457307.12890000001</v>
      </c>
      <c r="C11516">
        <v>4921168.2995999902</v>
      </c>
      <c r="D11516">
        <v>4887.3295898400002</v>
      </c>
      <c r="E11516" s="2">
        <f t="shared" si="179"/>
        <v>1489.6580589832322</v>
      </c>
    </row>
    <row r="11517" spans="1:5" x14ac:dyDescent="0.25">
      <c r="A11517">
        <v>1744</v>
      </c>
      <c r="B11517">
        <v>457276.172599999</v>
      </c>
      <c r="C11517">
        <v>4921219.0997000001</v>
      </c>
      <c r="D11517">
        <v>4910.53125</v>
      </c>
      <c r="E11517" s="2">
        <f t="shared" si="179"/>
        <v>1496.7299250000001</v>
      </c>
    </row>
    <row r="11518" spans="1:5" x14ac:dyDescent="0.25">
      <c r="A11518">
        <v>1744</v>
      </c>
      <c r="B11518">
        <v>457245.21629999898</v>
      </c>
      <c r="C11518">
        <v>4921269.8997999895</v>
      </c>
      <c r="D11518">
        <v>4960.6269531300004</v>
      </c>
      <c r="E11518" s="2">
        <f t="shared" si="179"/>
        <v>1511.9990953140241</v>
      </c>
    </row>
    <row r="11519" spans="1:5" x14ac:dyDescent="0.25">
      <c r="A11519">
        <v>1744</v>
      </c>
      <c r="B11519">
        <v>457192.82870000001</v>
      </c>
      <c r="C11519">
        <v>4921338.1624999903</v>
      </c>
      <c r="D11519">
        <v>4980.7954101599898</v>
      </c>
      <c r="E11519" s="2">
        <f t="shared" si="179"/>
        <v>1518.146441016765</v>
      </c>
    </row>
    <row r="11520" spans="1:5" x14ac:dyDescent="0.25">
      <c r="A11520">
        <v>1744</v>
      </c>
      <c r="B11520">
        <v>457161.07860000001</v>
      </c>
      <c r="C11520">
        <v>4921383.4062999897</v>
      </c>
      <c r="D11520">
        <v>4949.1328125</v>
      </c>
      <c r="E11520" s="2">
        <f t="shared" si="179"/>
        <v>1508.4956812500002</v>
      </c>
    </row>
    <row r="11521" spans="1:5" x14ac:dyDescent="0.25">
      <c r="A11521">
        <v>1744</v>
      </c>
      <c r="B11521">
        <v>457129.32860000001</v>
      </c>
      <c r="C11521">
        <v>4921428.6501000002</v>
      </c>
      <c r="D11521">
        <v>4967.2661132800004</v>
      </c>
      <c r="E11521" s="2">
        <f t="shared" si="179"/>
        <v>1514.0227113277442</v>
      </c>
    </row>
    <row r="11522" spans="1:5" x14ac:dyDescent="0.25">
      <c r="A11522">
        <v>1745</v>
      </c>
      <c r="B11522">
        <v>457191.0295</v>
      </c>
      <c r="C11522">
        <v>4923517.1295999903</v>
      </c>
      <c r="D11522">
        <v>5715.8549804699896</v>
      </c>
      <c r="E11522" s="2">
        <f t="shared" si="179"/>
        <v>1742.1925980472529</v>
      </c>
    </row>
    <row r="11523" spans="1:5" x14ac:dyDescent="0.25">
      <c r="A11523">
        <v>1745</v>
      </c>
      <c r="B11523">
        <v>457203.72950000002</v>
      </c>
      <c r="C11523">
        <v>4923458.392</v>
      </c>
      <c r="D11523">
        <v>5782.0532226599898</v>
      </c>
      <c r="E11523" s="2">
        <f t="shared" ref="E11523:E11586" si="180">D11523*0.3048</f>
        <v>1762.3698222667649</v>
      </c>
    </row>
    <row r="11524" spans="1:5" x14ac:dyDescent="0.25">
      <c r="A11524">
        <v>1745</v>
      </c>
      <c r="B11524">
        <v>457216.42959999898</v>
      </c>
      <c r="C11524">
        <v>4923399.6544000003</v>
      </c>
      <c r="D11524">
        <v>5801.0761718800004</v>
      </c>
      <c r="E11524" s="2">
        <f t="shared" si="180"/>
        <v>1768.1680171890241</v>
      </c>
    </row>
    <row r="11525" spans="1:5" x14ac:dyDescent="0.25">
      <c r="A11525">
        <v>1745</v>
      </c>
      <c r="B11525">
        <v>457249.7671</v>
      </c>
      <c r="C11525">
        <v>4923340.9167999905</v>
      </c>
      <c r="D11525">
        <v>5718.9980468800004</v>
      </c>
      <c r="E11525" s="2">
        <f t="shared" si="180"/>
        <v>1743.1506046890242</v>
      </c>
    </row>
    <row r="11526" spans="1:5" x14ac:dyDescent="0.25">
      <c r="A11526">
        <v>1745</v>
      </c>
      <c r="B11526">
        <v>457283.89850000001</v>
      </c>
      <c r="C11526">
        <v>4923282.1792000001</v>
      </c>
      <c r="D11526">
        <v>5627.9526367199896</v>
      </c>
      <c r="E11526" s="2">
        <f t="shared" si="180"/>
        <v>1715.3999636722529</v>
      </c>
    </row>
    <row r="11527" spans="1:5" x14ac:dyDescent="0.25">
      <c r="A11527">
        <v>1745</v>
      </c>
      <c r="B11527">
        <v>457318.02980000002</v>
      </c>
      <c r="C11527">
        <v>4923223.4414999904</v>
      </c>
      <c r="D11527">
        <v>5531.2485351599898</v>
      </c>
      <c r="E11527" s="2">
        <f t="shared" si="180"/>
        <v>1685.9245535167649</v>
      </c>
    </row>
    <row r="11528" spans="1:5" x14ac:dyDescent="0.25">
      <c r="A11528">
        <v>1745</v>
      </c>
      <c r="B11528">
        <v>457386.29239999899</v>
      </c>
      <c r="C11528">
        <v>4923150.4164000005</v>
      </c>
      <c r="D11528">
        <v>5435.7119140599898</v>
      </c>
      <c r="E11528" s="2">
        <f t="shared" si="180"/>
        <v>1656.804991405485</v>
      </c>
    </row>
    <row r="11529" spans="1:5" x14ac:dyDescent="0.25">
      <c r="A11529">
        <v>1746</v>
      </c>
      <c r="B11529">
        <v>457359.304899999</v>
      </c>
      <c r="C11529">
        <v>4923458.392</v>
      </c>
      <c r="D11529">
        <v>5682.4633789099898</v>
      </c>
      <c r="E11529" s="2">
        <f t="shared" si="180"/>
        <v>1732.014837891765</v>
      </c>
    </row>
    <row r="11530" spans="1:5" x14ac:dyDescent="0.25">
      <c r="A11530">
        <v>1746</v>
      </c>
      <c r="B11530">
        <v>457365.65490000002</v>
      </c>
      <c r="C11530">
        <v>4923520.3046000004</v>
      </c>
      <c r="D11530">
        <v>5674.2944335900002</v>
      </c>
      <c r="E11530" s="2">
        <f t="shared" si="180"/>
        <v>1729.5249433582321</v>
      </c>
    </row>
    <row r="11531" spans="1:5" x14ac:dyDescent="0.25">
      <c r="A11531">
        <v>1746</v>
      </c>
      <c r="B11531">
        <v>457359.304899999</v>
      </c>
      <c r="C11531">
        <v>4923567.9297000002</v>
      </c>
      <c r="D11531">
        <v>5658.0102539099898</v>
      </c>
      <c r="E11531" s="2">
        <f t="shared" si="180"/>
        <v>1724.5615253917649</v>
      </c>
    </row>
    <row r="11532" spans="1:5" x14ac:dyDescent="0.25">
      <c r="A11532">
        <v>1747</v>
      </c>
      <c r="B11532">
        <v>457373.59240000002</v>
      </c>
      <c r="C11532">
        <v>4923445.6919999896</v>
      </c>
      <c r="D11532">
        <v>5662.5380859400002</v>
      </c>
      <c r="E11532" s="2">
        <f t="shared" si="180"/>
        <v>1725.9416085945122</v>
      </c>
    </row>
    <row r="11533" spans="1:5" x14ac:dyDescent="0.25">
      <c r="A11533">
        <v>1747</v>
      </c>
      <c r="B11533">
        <v>457390.26120000001</v>
      </c>
      <c r="C11533">
        <v>4923378.2231000001</v>
      </c>
      <c r="D11533">
        <v>5671.9018554699896</v>
      </c>
      <c r="E11533" s="2">
        <f t="shared" si="180"/>
        <v>1728.795685547253</v>
      </c>
    </row>
    <row r="11534" spans="1:5" x14ac:dyDescent="0.25">
      <c r="A11534">
        <v>1747</v>
      </c>
      <c r="B11534">
        <v>457406.929899999</v>
      </c>
      <c r="C11534">
        <v>4923310.7542000003</v>
      </c>
      <c r="D11534">
        <v>5657.6166992199896</v>
      </c>
      <c r="E11534" s="2">
        <f t="shared" si="180"/>
        <v>1724.4415699222529</v>
      </c>
    </row>
    <row r="11535" spans="1:5" x14ac:dyDescent="0.25">
      <c r="A11535">
        <v>1747</v>
      </c>
      <c r="B11535">
        <v>457416.45500000002</v>
      </c>
      <c r="C11535">
        <v>4923247.2540999902</v>
      </c>
      <c r="D11535">
        <v>5571.1806640599898</v>
      </c>
      <c r="E11535" s="2">
        <f t="shared" si="180"/>
        <v>1698.0958664054849</v>
      </c>
    </row>
    <row r="11536" spans="1:5" x14ac:dyDescent="0.25">
      <c r="A11536">
        <v>1747</v>
      </c>
      <c r="B11536">
        <v>457425.97999999899</v>
      </c>
      <c r="C11536">
        <v>4923183.7539999904</v>
      </c>
      <c r="D11536">
        <v>5482.3486328099898</v>
      </c>
      <c r="E11536" s="2">
        <f t="shared" si="180"/>
        <v>1671.019863280485</v>
      </c>
    </row>
    <row r="11537" spans="1:5" x14ac:dyDescent="0.25">
      <c r="A11537">
        <v>1747</v>
      </c>
      <c r="B11537">
        <v>457433.1237</v>
      </c>
      <c r="C11537">
        <v>4923125.8101000004</v>
      </c>
      <c r="D11537">
        <v>5420.6669921900002</v>
      </c>
      <c r="E11537" s="2">
        <f t="shared" si="180"/>
        <v>1652.2192992195121</v>
      </c>
    </row>
    <row r="11538" spans="1:5" x14ac:dyDescent="0.25">
      <c r="A11538">
        <v>1747</v>
      </c>
      <c r="B11538">
        <v>457440.26750000002</v>
      </c>
      <c r="C11538">
        <v>4923067.8662</v>
      </c>
      <c r="D11538">
        <v>5341.0932617199896</v>
      </c>
      <c r="E11538" s="2">
        <f t="shared" si="180"/>
        <v>1627.9652261722529</v>
      </c>
    </row>
    <row r="11539" spans="1:5" x14ac:dyDescent="0.25">
      <c r="A11539">
        <v>1748</v>
      </c>
      <c r="B11539">
        <v>456506.81559999898</v>
      </c>
      <c r="C11539">
        <v>4924157.2903000005</v>
      </c>
      <c r="D11539">
        <v>5516.0864257800004</v>
      </c>
      <c r="E11539" s="2">
        <f t="shared" si="180"/>
        <v>1681.3031425777442</v>
      </c>
    </row>
    <row r="11540" spans="1:5" x14ac:dyDescent="0.25">
      <c r="A11540">
        <v>1748</v>
      </c>
      <c r="B11540">
        <v>456529.834399999</v>
      </c>
      <c r="C11540">
        <v>4924060.4526000004</v>
      </c>
      <c r="D11540">
        <v>5614.6376953099898</v>
      </c>
      <c r="E11540" s="2">
        <f t="shared" si="180"/>
        <v>1711.341569530485</v>
      </c>
    </row>
    <row r="11541" spans="1:5" x14ac:dyDescent="0.25">
      <c r="A11541">
        <v>1748</v>
      </c>
      <c r="B11541">
        <v>456552.85320000001</v>
      </c>
      <c r="C11541">
        <v>4923963.6149000004</v>
      </c>
      <c r="D11541">
        <v>5598.4096679699896</v>
      </c>
      <c r="E11541" s="2">
        <f t="shared" si="180"/>
        <v>1706.3952667972528</v>
      </c>
    </row>
    <row r="11542" spans="1:5" x14ac:dyDescent="0.25">
      <c r="A11542">
        <v>1748</v>
      </c>
      <c r="B11542">
        <v>456564.759499999</v>
      </c>
      <c r="C11542">
        <v>4923900.1147999903</v>
      </c>
      <c r="D11542">
        <v>5595.4497070300004</v>
      </c>
      <c r="E11542" s="2">
        <f t="shared" si="180"/>
        <v>1705.4930707027443</v>
      </c>
    </row>
    <row r="11543" spans="1:5" x14ac:dyDescent="0.25">
      <c r="A11543">
        <v>1748</v>
      </c>
      <c r="B11543">
        <v>456576.66580000002</v>
      </c>
      <c r="C11543">
        <v>4923836.6146</v>
      </c>
      <c r="D11543">
        <v>5643.4487304699896</v>
      </c>
      <c r="E11543" s="2">
        <f t="shared" si="180"/>
        <v>1720.123173047253</v>
      </c>
    </row>
    <row r="11544" spans="1:5" x14ac:dyDescent="0.25">
      <c r="A11544">
        <v>1748</v>
      </c>
      <c r="B11544">
        <v>456595.71580000001</v>
      </c>
      <c r="C11544">
        <v>4923746.9206999904</v>
      </c>
      <c r="D11544">
        <v>5726.0502929699896</v>
      </c>
      <c r="E11544" s="2">
        <f t="shared" si="180"/>
        <v>1745.3001292972529</v>
      </c>
    </row>
    <row r="11545" spans="1:5" x14ac:dyDescent="0.25">
      <c r="A11545">
        <v>1748</v>
      </c>
      <c r="B11545">
        <v>456614.7659</v>
      </c>
      <c r="C11545">
        <v>4923657.2268000003</v>
      </c>
      <c r="D11545">
        <v>5810.1640625</v>
      </c>
      <c r="E11545" s="2">
        <f t="shared" si="180"/>
        <v>1770.9380062500002</v>
      </c>
    </row>
    <row r="11546" spans="1:5" x14ac:dyDescent="0.25">
      <c r="A11546">
        <v>1748</v>
      </c>
      <c r="B11546">
        <v>456644.1347</v>
      </c>
      <c r="C11546">
        <v>4923566.7390999896</v>
      </c>
      <c r="D11546">
        <v>5850.4692382800004</v>
      </c>
      <c r="E11546" s="2">
        <f t="shared" si="180"/>
        <v>1783.2230238277441</v>
      </c>
    </row>
    <row r="11547" spans="1:5" x14ac:dyDescent="0.25">
      <c r="A11547">
        <v>1748</v>
      </c>
      <c r="B11547">
        <v>456673.503499999</v>
      </c>
      <c r="C11547">
        <v>4923476.2514000004</v>
      </c>
      <c r="D11547">
        <v>5910.3666992199896</v>
      </c>
      <c r="E11547" s="2">
        <f t="shared" si="180"/>
        <v>1801.4797699222529</v>
      </c>
    </row>
    <row r="11548" spans="1:5" x14ac:dyDescent="0.25">
      <c r="A11548">
        <v>1748</v>
      </c>
      <c r="B11548">
        <v>456698.90350000001</v>
      </c>
      <c r="C11548">
        <v>4923382.5887000002</v>
      </c>
      <c r="D11548">
        <v>6045.9736328099898</v>
      </c>
      <c r="E11548" s="2">
        <f t="shared" si="180"/>
        <v>1842.8127632804849</v>
      </c>
    </row>
    <row r="11549" spans="1:5" x14ac:dyDescent="0.25">
      <c r="A11549">
        <v>1748</v>
      </c>
      <c r="B11549">
        <v>456730.65360000002</v>
      </c>
      <c r="C11549">
        <v>4923309.5636</v>
      </c>
      <c r="D11549">
        <v>6092.0766601599898</v>
      </c>
      <c r="E11549" s="2">
        <f t="shared" si="180"/>
        <v>1856.864966016765</v>
      </c>
    </row>
    <row r="11550" spans="1:5" x14ac:dyDescent="0.25">
      <c r="A11550">
        <v>1748</v>
      </c>
      <c r="B11550">
        <v>456773.51620000001</v>
      </c>
      <c r="C11550">
        <v>4923260.3509999895</v>
      </c>
      <c r="D11550">
        <v>6016.7011718800004</v>
      </c>
      <c r="E11550" s="2">
        <f t="shared" si="180"/>
        <v>1833.8905171890242</v>
      </c>
    </row>
    <row r="11551" spans="1:5" x14ac:dyDescent="0.25">
      <c r="A11551">
        <v>1749</v>
      </c>
      <c r="B11551">
        <v>456908.45400000003</v>
      </c>
      <c r="C11551">
        <v>4923593.7267000005</v>
      </c>
      <c r="D11551">
        <v>5883.02734375</v>
      </c>
      <c r="E11551" s="2">
        <f t="shared" si="180"/>
        <v>1793.1467343750001</v>
      </c>
    </row>
    <row r="11552" spans="1:5" x14ac:dyDescent="0.25">
      <c r="A11552">
        <v>1749</v>
      </c>
      <c r="B11552">
        <v>456921.94770000002</v>
      </c>
      <c r="C11552">
        <v>4923646.9079999896</v>
      </c>
      <c r="D11552">
        <v>5841.2358398400002</v>
      </c>
      <c r="E11552" s="2">
        <f t="shared" si="180"/>
        <v>1780.4086839832321</v>
      </c>
    </row>
    <row r="11553" spans="1:5" x14ac:dyDescent="0.25">
      <c r="A11553">
        <v>1749</v>
      </c>
      <c r="B11553">
        <v>456935.44150000002</v>
      </c>
      <c r="C11553">
        <v>4923700.0893999897</v>
      </c>
      <c r="D11553">
        <v>5833.0722656300004</v>
      </c>
      <c r="E11553" s="2">
        <f t="shared" si="180"/>
        <v>1777.9204265640242</v>
      </c>
    </row>
    <row r="11554" spans="1:5" x14ac:dyDescent="0.25">
      <c r="A11554">
        <v>1749</v>
      </c>
      <c r="B11554">
        <v>456947.347799999</v>
      </c>
      <c r="C11554">
        <v>4923751.6831999896</v>
      </c>
      <c r="D11554">
        <v>5849.1474609400002</v>
      </c>
      <c r="E11554" s="2">
        <f t="shared" si="180"/>
        <v>1782.8201460945122</v>
      </c>
    </row>
    <row r="11555" spans="1:5" x14ac:dyDescent="0.25">
      <c r="A11555">
        <v>1749</v>
      </c>
      <c r="B11555">
        <v>456959.25410000002</v>
      </c>
      <c r="C11555">
        <v>4923803.2770999903</v>
      </c>
      <c r="D11555">
        <v>5894.8515625</v>
      </c>
      <c r="E11555" s="2">
        <f t="shared" si="180"/>
        <v>1796.75075625</v>
      </c>
    </row>
    <row r="11556" spans="1:5" x14ac:dyDescent="0.25">
      <c r="A11556">
        <v>1749</v>
      </c>
      <c r="B11556">
        <v>456962.42910000001</v>
      </c>
      <c r="C11556">
        <v>4923877.8897000002</v>
      </c>
      <c r="D11556">
        <v>5962.4985351599898</v>
      </c>
      <c r="E11556" s="2">
        <f t="shared" si="180"/>
        <v>1817.3695535167651</v>
      </c>
    </row>
    <row r="11557" spans="1:5" x14ac:dyDescent="0.25">
      <c r="A11557">
        <v>1749</v>
      </c>
      <c r="B11557">
        <v>456960.841599999</v>
      </c>
      <c r="C11557">
        <v>4923939.0086000003</v>
      </c>
      <c r="D11557">
        <v>5963.6621093800004</v>
      </c>
      <c r="E11557" s="2">
        <f t="shared" si="180"/>
        <v>1817.7242109390243</v>
      </c>
    </row>
    <row r="11558" spans="1:5" x14ac:dyDescent="0.25">
      <c r="A11558">
        <v>1749</v>
      </c>
      <c r="B11558">
        <v>456959.25410000002</v>
      </c>
      <c r="C11558">
        <v>4924000.1275000004</v>
      </c>
      <c r="D11558">
        <v>5953.2714843800004</v>
      </c>
      <c r="E11558" s="2">
        <f t="shared" si="180"/>
        <v>1814.5571484390241</v>
      </c>
    </row>
    <row r="11559" spans="1:5" x14ac:dyDescent="0.25">
      <c r="A11559">
        <v>1750</v>
      </c>
      <c r="B11559">
        <v>456951.519399999</v>
      </c>
      <c r="C11559">
        <v>4924035.9301000005</v>
      </c>
      <c r="D11559">
        <v>5947.0078125</v>
      </c>
      <c r="E11559" s="2">
        <f t="shared" si="180"/>
        <v>1812.6479812500002</v>
      </c>
    </row>
    <row r="11560" spans="1:5" x14ac:dyDescent="0.25">
      <c r="A11560">
        <v>1750</v>
      </c>
      <c r="B11560">
        <v>456940.935999999</v>
      </c>
      <c r="C11560">
        <v>4924102.6052000001</v>
      </c>
      <c r="D11560">
        <v>5861.4077148400002</v>
      </c>
      <c r="E11560" s="2">
        <f t="shared" si="180"/>
        <v>1786.5570714832322</v>
      </c>
    </row>
    <row r="11561" spans="1:5" x14ac:dyDescent="0.25">
      <c r="A11561">
        <v>1750</v>
      </c>
      <c r="B11561">
        <v>456930.352699999</v>
      </c>
      <c r="C11561">
        <v>4924169.2802999904</v>
      </c>
      <c r="D11561">
        <v>5800.2109375</v>
      </c>
      <c r="E11561" s="2">
        <f t="shared" si="180"/>
        <v>1767.9042937500001</v>
      </c>
    </row>
    <row r="11562" spans="1:5" x14ac:dyDescent="0.25">
      <c r="A11562">
        <v>1750</v>
      </c>
      <c r="B11562">
        <v>456919.769299999</v>
      </c>
      <c r="C11562">
        <v>4924239.1305</v>
      </c>
      <c r="D11562">
        <v>5710.9267578099898</v>
      </c>
      <c r="E11562" s="2">
        <f t="shared" si="180"/>
        <v>1740.690475780485</v>
      </c>
    </row>
    <row r="11563" spans="1:5" x14ac:dyDescent="0.25">
      <c r="A11563">
        <v>1750</v>
      </c>
      <c r="B11563">
        <v>456915.53600000002</v>
      </c>
      <c r="C11563">
        <v>4924319.5640000002</v>
      </c>
      <c r="D11563">
        <v>5625.0668945300004</v>
      </c>
      <c r="E11563" s="2">
        <f t="shared" si="180"/>
        <v>1714.5203894527442</v>
      </c>
    </row>
    <row r="11564" spans="1:5" x14ac:dyDescent="0.25">
      <c r="A11564">
        <v>1750</v>
      </c>
      <c r="B11564">
        <v>456924.00270000001</v>
      </c>
      <c r="C11564">
        <v>4924414.8141999897</v>
      </c>
      <c r="D11564">
        <v>5543.0234375</v>
      </c>
      <c r="E11564" s="2">
        <f t="shared" si="180"/>
        <v>1689.5135437500001</v>
      </c>
    </row>
    <row r="11565" spans="1:5" x14ac:dyDescent="0.25">
      <c r="A11565">
        <v>1750</v>
      </c>
      <c r="B11565">
        <v>456934.58600000001</v>
      </c>
      <c r="C11565">
        <v>4924481.4892999902</v>
      </c>
      <c r="D11565">
        <v>5480.88671875</v>
      </c>
      <c r="E11565" s="2">
        <f t="shared" si="180"/>
        <v>1670.574271875</v>
      </c>
    </row>
    <row r="11566" spans="1:5" x14ac:dyDescent="0.25">
      <c r="A11566">
        <v>1750</v>
      </c>
      <c r="B11566">
        <v>456945.16940000001</v>
      </c>
      <c r="C11566">
        <v>4924548.1644000001</v>
      </c>
      <c r="D11566">
        <v>5365.0048828099898</v>
      </c>
      <c r="E11566" s="2">
        <f t="shared" si="180"/>
        <v>1635.253488280485</v>
      </c>
    </row>
    <row r="11567" spans="1:5" x14ac:dyDescent="0.25">
      <c r="A11567">
        <v>1751</v>
      </c>
      <c r="B11567">
        <v>457261.08250000002</v>
      </c>
      <c r="C11567">
        <v>4922213.4764</v>
      </c>
      <c r="D11567">
        <v>5475.6430664099898</v>
      </c>
      <c r="E11567" s="2">
        <f t="shared" si="180"/>
        <v>1668.976006641765</v>
      </c>
    </row>
    <row r="11568" spans="1:5" x14ac:dyDescent="0.25">
      <c r="A11568">
        <v>1751</v>
      </c>
      <c r="B11568">
        <v>457258.96580000001</v>
      </c>
      <c r="C11568">
        <v>4922312.96</v>
      </c>
      <c r="D11568">
        <v>5584.0595703099898</v>
      </c>
      <c r="E11568" s="2">
        <f t="shared" si="180"/>
        <v>1702.021357030485</v>
      </c>
    </row>
    <row r="11569" spans="1:5" x14ac:dyDescent="0.25">
      <c r="A11569">
        <v>1751</v>
      </c>
      <c r="B11569">
        <v>457248.38250000001</v>
      </c>
      <c r="C11569">
        <v>4922373.2851</v>
      </c>
      <c r="D11569">
        <v>5680.4316406300004</v>
      </c>
      <c r="E11569" s="2">
        <f t="shared" si="180"/>
        <v>1731.3955640640243</v>
      </c>
    </row>
    <row r="11570" spans="1:5" x14ac:dyDescent="0.25">
      <c r="A11570">
        <v>1751</v>
      </c>
      <c r="B11570">
        <v>457237.7991</v>
      </c>
      <c r="C11570">
        <v>4922433.6102</v>
      </c>
      <c r="D11570">
        <v>5780.0732421900002</v>
      </c>
      <c r="E11570" s="2">
        <f t="shared" si="180"/>
        <v>1761.7663242195122</v>
      </c>
    </row>
    <row r="11571" spans="1:5" x14ac:dyDescent="0.25">
      <c r="A11571">
        <v>1752</v>
      </c>
      <c r="B11571">
        <v>457951.11719999899</v>
      </c>
      <c r="C11571">
        <v>4922338.3600000003</v>
      </c>
      <c r="D11571">
        <v>5124.2236328099898</v>
      </c>
      <c r="E11571" s="2">
        <f t="shared" si="180"/>
        <v>1561.8633632804849</v>
      </c>
    </row>
    <row r="11572" spans="1:5" x14ac:dyDescent="0.25">
      <c r="A11572">
        <v>1752</v>
      </c>
      <c r="B11572">
        <v>457934.1838</v>
      </c>
      <c r="C11572">
        <v>4922392.3350999895</v>
      </c>
      <c r="D11572">
        <v>5122.1049804699896</v>
      </c>
      <c r="E11572" s="2">
        <f t="shared" si="180"/>
        <v>1561.217598047253</v>
      </c>
    </row>
    <row r="11573" spans="1:5" x14ac:dyDescent="0.25">
      <c r="A11573">
        <v>1752</v>
      </c>
      <c r="B11573">
        <v>457917.25050000002</v>
      </c>
      <c r="C11573">
        <v>4922446.3102000002</v>
      </c>
      <c r="D11573">
        <v>5114.0634765599898</v>
      </c>
      <c r="E11573" s="2">
        <f t="shared" si="180"/>
        <v>1558.7665476554851</v>
      </c>
    </row>
    <row r="11574" spans="1:5" x14ac:dyDescent="0.25">
      <c r="A11574">
        <v>1752</v>
      </c>
      <c r="B11574">
        <v>457908.78379999899</v>
      </c>
      <c r="C11574">
        <v>4922499.227</v>
      </c>
      <c r="D11574">
        <v>5062.2182617199896</v>
      </c>
      <c r="E11574" s="2">
        <f t="shared" si="180"/>
        <v>1542.9641261722529</v>
      </c>
    </row>
    <row r="11575" spans="1:5" x14ac:dyDescent="0.25">
      <c r="A11575">
        <v>1752</v>
      </c>
      <c r="B11575">
        <v>457900.317099999</v>
      </c>
      <c r="C11575">
        <v>4922552.1437999904</v>
      </c>
      <c r="D11575">
        <v>5020.3120117199896</v>
      </c>
      <c r="E11575" s="2">
        <f t="shared" si="180"/>
        <v>1530.191101172253</v>
      </c>
    </row>
    <row r="11576" spans="1:5" x14ac:dyDescent="0.25">
      <c r="A11576">
        <v>1752</v>
      </c>
      <c r="B11576">
        <v>457894.6727</v>
      </c>
      <c r="C11576">
        <v>4922638.9272999903</v>
      </c>
      <c r="D11576">
        <v>5007.0268554699896</v>
      </c>
      <c r="E11576" s="2">
        <f t="shared" si="180"/>
        <v>1526.141785547253</v>
      </c>
    </row>
    <row r="11577" spans="1:5" x14ac:dyDescent="0.25">
      <c r="A11577">
        <v>1752</v>
      </c>
      <c r="B11577">
        <v>457889.0282</v>
      </c>
      <c r="C11577">
        <v>4922725.7107999902</v>
      </c>
      <c r="D11577">
        <v>5089.7192382800004</v>
      </c>
      <c r="E11577" s="2">
        <f t="shared" si="180"/>
        <v>1551.3464238277443</v>
      </c>
    </row>
    <row r="11578" spans="1:5" x14ac:dyDescent="0.25">
      <c r="A11578">
        <v>1752</v>
      </c>
      <c r="B11578">
        <v>457883.38370000001</v>
      </c>
      <c r="C11578">
        <v>4922812.4943000004</v>
      </c>
      <c r="D11578">
        <v>5139.1782226599898</v>
      </c>
      <c r="E11578" s="2">
        <f t="shared" si="180"/>
        <v>1566.4215222667649</v>
      </c>
    </row>
    <row r="11579" spans="1:5" x14ac:dyDescent="0.25">
      <c r="A11579">
        <v>1752</v>
      </c>
      <c r="B11579">
        <v>457879.15039999899</v>
      </c>
      <c r="C11579">
        <v>4922884.4611</v>
      </c>
      <c r="D11579">
        <v>5197.4555664099898</v>
      </c>
      <c r="E11579" s="2">
        <f t="shared" si="180"/>
        <v>1584.1844566417649</v>
      </c>
    </row>
    <row r="11580" spans="1:5" x14ac:dyDescent="0.25">
      <c r="A11580">
        <v>1753</v>
      </c>
      <c r="B11580">
        <v>458206.74050000001</v>
      </c>
      <c r="C11580">
        <v>4922821.6665000003</v>
      </c>
      <c r="D11580">
        <v>5164.9038085900002</v>
      </c>
      <c r="E11580" s="2">
        <f t="shared" si="180"/>
        <v>1574.2626808582322</v>
      </c>
    </row>
    <row r="11581" spans="1:5" x14ac:dyDescent="0.25">
      <c r="A11581">
        <v>1753</v>
      </c>
      <c r="B11581">
        <v>458229.67109999899</v>
      </c>
      <c r="C11581">
        <v>4922747.9358000001</v>
      </c>
      <c r="D11581">
        <v>5090.2333984400002</v>
      </c>
      <c r="E11581" s="2">
        <f t="shared" si="180"/>
        <v>1551.5031398445121</v>
      </c>
    </row>
    <row r="11582" spans="1:5" x14ac:dyDescent="0.25">
      <c r="A11582">
        <v>1753</v>
      </c>
      <c r="B11582">
        <v>458252.6017</v>
      </c>
      <c r="C11582">
        <v>4922674.2050999897</v>
      </c>
      <c r="D11582">
        <v>5014.6787109400002</v>
      </c>
      <c r="E11582" s="2">
        <f t="shared" si="180"/>
        <v>1528.4740710945121</v>
      </c>
    </row>
    <row r="11583" spans="1:5" x14ac:dyDescent="0.25">
      <c r="A11583">
        <v>1753</v>
      </c>
      <c r="B11583">
        <v>458275.53230000002</v>
      </c>
      <c r="C11583">
        <v>4922600.4743999904</v>
      </c>
      <c r="D11583">
        <v>4959.8027343800004</v>
      </c>
      <c r="E11583" s="2">
        <f t="shared" si="180"/>
        <v>1511.7478734390243</v>
      </c>
    </row>
    <row r="11584" spans="1:5" x14ac:dyDescent="0.25">
      <c r="A11584">
        <v>1753</v>
      </c>
      <c r="B11584">
        <v>458293.52399999899</v>
      </c>
      <c r="C11584">
        <v>4922534.8575999904</v>
      </c>
      <c r="D11584">
        <v>4925.6621093800004</v>
      </c>
      <c r="E11584" s="2">
        <f t="shared" si="180"/>
        <v>1501.3418109390243</v>
      </c>
    </row>
    <row r="11585" spans="1:5" x14ac:dyDescent="0.25">
      <c r="A11585">
        <v>1753</v>
      </c>
      <c r="B11585">
        <v>458306.223999999</v>
      </c>
      <c r="C11585">
        <v>4922482.9992000004</v>
      </c>
      <c r="D11585">
        <v>4876.6870117199896</v>
      </c>
      <c r="E11585" s="2">
        <f t="shared" si="180"/>
        <v>1486.4142011722529</v>
      </c>
    </row>
    <row r="11586" spans="1:5" x14ac:dyDescent="0.25">
      <c r="A11586">
        <v>1753</v>
      </c>
      <c r="B11586">
        <v>458318.9241</v>
      </c>
      <c r="C11586">
        <v>4922431.1407000003</v>
      </c>
      <c r="D11586">
        <v>4839.3276367199896</v>
      </c>
      <c r="E11586" s="2">
        <f t="shared" si="180"/>
        <v>1475.027063672253</v>
      </c>
    </row>
    <row r="11587" spans="1:5" x14ac:dyDescent="0.25">
      <c r="A11587">
        <v>1754</v>
      </c>
      <c r="B11587">
        <v>457529.70899999898</v>
      </c>
      <c r="C11587">
        <v>4924526.3859000001</v>
      </c>
      <c r="D11587">
        <v>5527.3627929699896</v>
      </c>
      <c r="E11587" s="2">
        <f t="shared" ref="E11587:E11650" si="181">D11587*0.3048</f>
        <v>1684.740179297253</v>
      </c>
    </row>
    <row r="11588" spans="1:5" x14ac:dyDescent="0.25">
      <c r="A11588">
        <v>1754</v>
      </c>
      <c r="B11588">
        <v>457548.22989999899</v>
      </c>
      <c r="C11588">
        <v>4924458.0350000001</v>
      </c>
      <c r="D11588">
        <v>5578.6806640599898</v>
      </c>
      <c r="E11588" s="2">
        <f t="shared" si="181"/>
        <v>1700.381866405485</v>
      </c>
    </row>
    <row r="11589" spans="1:5" x14ac:dyDescent="0.25">
      <c r="A11589">
        <v>1754</v>
      </c>
      <c r="B11589">
        <v>457566.75069999899</v>
      </c>
      <c r="C11589">
        <v>4924389.6842</v>
      </c>
      <c r="D11589">
        <v>5539.1938476599898</v>
      </c>
      <c r="E11589" s="2">
        <f t="shared" si="181"/>
        <v>1688.3462847667649</v>
      </c>
    </row>
    <row r="11590" spans="1:5" x14ac:dyDescent="0.25">
      <c r="A11590">
        <v>1754</v>
      </c>
      <c r="B11590">
        <v>457585.27159999899</v>
      </c>
      <c r="C11590">
        <v>4924321.3333999896</v>
      </c>
      <c r="D11590">
        <v>5487.48046875</v>
      </c>
      <c r="E11590" s="2">
        <f t="shared" si="181"/>
        <v>1672.584046875</v>
      </c>
    </row>
    <row r="11591" spans="1:5" x14ac:dyDescent="0.25">
      <c r="A11591">
        <v>1755</v>
      </c>
      <c r="B11591">
        <v>457569.39659999899</v>
      </c>
      <c r="C11591">
        <v>4924530.3546000002</v>
      </c>
      <c r="D11591">
        <v>5512.6635742199896</v>
      </c>
      <c r="E11591" s="2">
        <f t="shared" si="181"/>
        <v>1680.2598574222529</v>
      </c>
    </row>
    <row r="11592" spans="1:5" x14ac:dyDescent="0.25">
      <c r="A11592">
        <v>1755</v>
      </c>
      <c r="B11592">
        <v>457589.6813</v>
      </c>
      <c r="C11592">
        <v>4924461.5628000004</v>
      </c>
      <c r="D11592">
        <v>5568.1694335900002</v>
      </c>
      <c r="E11592" s="2">
        <f t="shared" si="181"/>
        <v>1697.1780433582321</v>
      </c>
    </row>
    <row r="11593" spans="1:5" x14ac:dyDescent="0.25">
      <c r="A11593">
        <v>1755</v>
      </c>
      <c r="B11593">
        <v>457609.96610000002</v>
      </c>
      <c r="C11593">
        <v>4924392.7709999904</v>
      </c>
      <c r="D11593">
        <v>5535.6010742199896</v>
      </c>
      <c r="E11593" s="2">
        <f t="shared" si="181"/>
        <v>1687.2512074222529</v>
      </c>
    </row>
    <row r="11594" spans="1:5" x14ac:dyDescent="0.25">
      <c r="A11594">
        <v>1755</v>
      </c>
      <c r="B11594">
        <v>457630.250899999</v>
      </c>
      <c r="C11594">
        <v>4924323.9791999897</v>
      </c>
      <c r="D11594">
        <v>5492.4199218800004</v>
      </c>
      <c r="E11594" s="2">
        <f t="shared" si="181"/>
        <v>1674.0895921890242</v>
      </c>
    </row>
    <row r="11595" spans="1:5" x14ac:dyDescent="0.25">
      <c r="A11595">
        <v>1756</v>
      </c>
      <c r="B11595">
        <v>457610.40710000001</v>
      </c>
      <c r="C11595">
        <v>4924521.0942000002</v>
      </c>
      <c r="D11595">
        <v>5485.9711914099898</v>
      </c>
      <c r="E11595" s="2">
        <f t="shared" si="181"/>
        <v>1672.1240191417651</v>
      </c>
    </row>
    <row r="11596" spans="1:5" x14ac:dyDescent="0.25">
      <c r="A11596">
        <v>1756</v>
      </c>
      <c r="B11596">
        <v>457632.455699999</v>
      </c>
      <c r="C11596">
        <v>4924446.1288000001</v>
      </c>
      <c r="D11596">
        <v>5536.9658203099898</v>
      </c>
      <c r="E11596" s="2">
        <f t="shared" si="181"/>
        <v>1687.667182030485</v>
      </c>
    </row>
    <row r="11597" spans="1:5" x14ac:dyDescent="0.25">
      <c r="A11597">
        <v>1756</v>
      </c>
      <c r="B11597">
        <v>457654.50439999899</v>
      </c>
      <c r="C11597">
        <v>4924371.1633000001</v>
      </c>
      <c r="D11597">
        <v>5495.2670898400002</v>
      </c>
      <c r="E11597" s="2">
        <f t="shared" si="181"/>
        <v>1674.9574089832322</v>
      </c>
    </row>
    <row r="11598" spans="1:5" x14ac:dyDescent="0.25">
      <c r="A11598">
        <v>1756</v>
      </c>
      <c r="B11598">
        <v>457676.55300000001</v>
      </c>
      <c r="C11598">
        <v>4924296.1979</v>
      </c>
      <c r="D11598">
        <v>5429.2631835900002</v>
      </c>
      <c r="E11598" s="2">
        <f t="shared" si="181"/>
        <v>1654.839418358232</v>
      </c>
    </row>
    <row r="11599" spans="1:5" x14ac:dyDescent="0.25">
      <c r="A11599">
        <v>1757</v>
      </c>
      <c r="B11599">
        <v>457167.2291</v>
      </c>
      <c r="C11599">
        <v>4924028.9682</v>
      </c>
      <c r="D11599">
        <v>5694.2270507800004</v>
      </c>
      <c r="E11599" s="2">
        <f t="shared" si="181"/>
        <v>1735.6004050777442</v>
      </c>
    </row>
    <row r="11600" spans="1:5" x14ac:dyDescent="0.25">
      <c r="A11600">
        <v>1757</v>
      </c>
      <c r="B11600">
        <v>457171.85930000001</v>
      </c>
      <c r="C11600">
        <v>4924124.8799000001</v>
      </c>
      <c r="D11600">
        <v>5669.3916015599898</v>
      </c>
      <c r="E11600" s="2">
        <f t="shared" si="181"/>
        <v>1728.0305601554849</v>
      </c>
    </row>
    <row r="11601" spans="1:5" x14ac:dyDescent="0.25">
      <c r="A11601">
        <v>1757</v>
      </c>
      <c r="B11601">
        <v>457176.48950000003</v>
      </c>
      <c r="C11601">
        <v>4924220.7915000003</v>
      </c>
      <c r="D11601">
        <v>5611.3618164099898</v>
      </c>
      <c r="E11601" s="2">
        <f t="shared" si="181"/>
        <v>1710.3430816417649</v>
      </c>
    </row>
    <row r="11602" spans="1:5" x14ac:dyDescent="0.25">
      <c r="A11602">
        <v>1757</v>
      </c>
      <c r="B11602">
        <v>457176.48950000003</v>
      </c>
      <c r="C11602">
        <v>4924272.3854</v>
      </c>
      <c r="D11602">
        <v>5573.1230468800004</v>
      </c>
      <c r="E11602" s="2">
        <f t="shared" si="181"/>
        <v>1698.6879046890242</v>
      </c>
    </row>
    <row r="11603" spans="1:5" x14ac:dyDescent="0.25">
      <c r="A11603">
        <v>1757</v>
      </c>
      <c r="B11603">
        <v>457169.21350000001</v>
      </c>
      <c r="C11603">
        <v>4924323.9791999897</v>
      </c>
      <c r="D11603">
        <v>5570.16015625</v>
      </c>
      <c r="E11603" s="2">
        <f t="shared" si="181"/>
        <v>1697.7848156250002</v>
      </c>
    </row>
    <row r="11604" spans="1:5" x14ac:dyDescent="0.25">
      <c r="A11604">
        <v>1757</v>
      </c>
      <c r="B11604">
        <v>457161.9374</v>
      </c>
      <c r="C11604">
        <v>4924375.5730999904</v>
      </c>
      <c r="D11604">
        <v>5568.2021484400002</v>
      </c>
      <c r="E11604" s="2">
        <f t="shared" si="181"/>
        <v>1697.1880148445121</v>
      </c>
    </row>
    <row r="11605" spans="1:5" x14ac:dyDescent="0.25">
      <c r="A11605">
        <v>1757</v>
      </c>
      <c r="B11605">
        <v>457153.9999</v>
      </c>
      <c r="C11605">
        <v>4924428.4897999903</v>
      </c>
      <c r="D11605">
        <v>5579.0341796900002</v>
      </c>
      <c r="E11605" s="2">
        <f t="shared" si="181"/>
        <v>1700.4896179695122</v>
      </c>
    </row>
    <row r="11606" spans="1:5" x14ac:dyDescent="0.25">
      <c r="A11606">
        <v>1757</v>
      </c>
      <c r="B11606">
        <v>457146.0624</v>
      </c>
      <c r="C11606">
        <v>4924481.4066000003</v>
      </c>
      <c r="D11606">
        <v>5579.4921875</v>
      </c>
      <c r="E11606" s="2">
        <f t="shared" si="181"/>
        <v>1700.6292187500001</v>
      </c>
    </row>
    <row r="11607" spans="1:5" x14ac:dyDescent="0.25">
      <c r="A11607">
        <v>1757</v>
      </c>
      <c r="B11607">
        <v>457141.211699999</v>
      </c>
      <c r="C11607">
        <v>4924571.8060999904</v>
      </c>
      <c r="D11607">
        <v>5481.9438476599898</v>
      </c>
      <c r="E11607" s="2">
        <f t="shared" si="181"/>
        <v>1670.8964847667651</v>
      </c>
    </row>
    <row r="11608" spans="1:5" x14ac:dyDescent="0.25">
      <c r="A11608">
        <v>1757</v>
      </c>
      <c r="B11608">
        <v>457136.36099999899</v>
      </c>
      <c r="C11608">
        <v>4924662.2056</v>
      </c>
      <c r="D11608">
        <v>5417.7509765599898</v>
      </c>
      <c r="E11608" s="2">
        <f t="shared" si="181"/>
        <v>1651.330497655485</v>
      </c>
    </row>
    <row r="11609" spans="1:5" x14ac:dyDescent="0.25">
      <c r="A11609">
        <v>1757</v>
      </c>
      <c r="B11609">
        <v>457131.51030000002</v>
      </c>
      <c r="C11609">
        <v>4924752.6051000003</v>
      </c>
      <c r="D11609">
        <v>5467.6728515599898</v>
      </c>
      <c r="E11609" s="2">
        <f t="shared" si="181"/>
        <v>1666.546685155485</v>
      </c>
    </row>
    <row r="11610" spans="1:5" x14ac:dyDescent="0.25">
      <c r="A11610">
        <v>1757</v>
      </c>
      <c r="B11610">
        <v>457127.541499999</v>
      </c>
      <c r="C11610">
        <v>4924792.2926000003</v>
      </c>
      <c r="D11610">
        <v>5461.4536132800004</v>
      </c>
      <c r="E11610" s="2">
        <f t="shared" si="181"/>
        <v>1664.6510613277442</v>
      </c>
    </row>
    <row r="11611" spans="1:5" x14ac:dyDescent="0.25">
      <c r="A11611">
        <v>1758</v>
      </c>
      <c r="B11611">
        <v>457656.532899999</v>
      </c>
      <c r="C11611">
        <v>4923663.8425000003</v>
      </c>
      <c r="D11611">
        <v>5470.6215820300004</v>
      </c>
      <c r="E11611" s="2">
        <f t="shared" si="181"/>
        <v>1667.4454582027442</v>
      </c>
    </row>
    <row r="11612" spans="1:5" x14ac:dyDescent="0.25">
      <c r="A11612">
        <v>1758</v>
      </c>
      <c r="B11612">
        <v>457676.37660000002</v>
      </c>
      <c r="C11612">
        <v>4923759.0926999897</v>
      </c>
      <c r="D11612">
        <v>5369.390625</v>
      </c>
      <c r="E11612" s="2">
        <f t="shared" si="181"/>
        <v>1636.5902625000001</v>
      </c>
    </row>
    <row r="11613" spans="1:5" x14ac:dyDescent="0.25">
      <c r="A11613">
        <v>1758</v>
      </c>
      <c r="B11613">
        <v>457673.73080000002</v>
      </c>
      <c r="C11613">
        <v>4923853.0198999904</v>
      </c>
      <c r="D11613">
        <v>5321.6430664099898</v>
      </c>
      <c r="E11613" s="2">
        <f t="shared" si="181"/>
        <v>1622.036806641765</v>
      </c>
    </row>
    <row r="11614" spans="1:5" x14ac:dyDescent="0.25">
      <c r="A11614">
        <v>1758</v>
      </c>
      <c r="B11614">
        <v>457656.532899999</v>
      </c>
      <c r="C11614">
        <v>4923928.4263000004</v>
      </c>
      <c r="D11614">
        <v>5391.0249023400002</v>
      </c>
      <c r="E11614" s="2">
        <f t="shared" si="181"/>
        <v>1643.1843902332321</v>
      </c>
    </row>
    <row r="11615" spans="1:5" x14ac:dyDescent="0.25">
      <c r="A11615">
        <v>1759</v>
      </c>
      <c r="B11615">
        <v>458671.476499999</v>
      </c>
      <c r="C11615">
        <v>4924554.6963</v>
      </c>
      <c r="D11615">
        <v>5094.4013671900002</v>
      </c>
      <c r="E11615" s="2">
        <f t="shared" si="181"/>
        <v>1552.7735367195121</v>
      </c>
    </row>
    <row r="11616" spans="1:5" x14ac:dyDescent="0.25">
      <c r="A11616">
        <v>1759</v>
      </c>
      <c r="B11616">
        <v>458695.9241</v>
      </c>
      <c r="C11616">
        <v>4924471.8287000004</v>
      </c>
      <c r="D11616">
        <v>5130.5405273400002</v>
      </c>
      <c r="E11616" s="2">
        <f t="shared" si="181"/>
        <v>1563.7887527332321</v>
      </c>
    </row>
    <row r="11617" spans="1:5" x14ac:dyDescent="0.25">
      <c r="A11617">
        <v>1759</v>
      </c>
      <c r="B11617">
        <v>458720.37160000001</v>
      </c>
      <c r="C11617">
        <v>4924388.9610000001</v>
      </c>
      <c r="D11617">
        <v>5118.0874023400002</v>
      </c>
      <c r="E11617" s="2">
        <f t="shared" si="181"/>
        <v>1559.993040233232</v>
      </c>
    </row>
    <row r="11618" spans="1:5" x14ac:dyDescent="0.25">
      <c r="A11618">
        <v>1759</v>
      </c>
      <c r="B11618">
        <v>458744.81920000003</v>
      </c>
      <c r="C11618">
        <v>4924306.0932999896</v>
      </c>
      <c r="D11618">
        <v>5163.5751953099898</v>
      </c>
      <c r="E11618" s="2">
        <f t="shared" si="181"/>
        <v>1573.8577195304849</v>
      </c>
    </row>
    <row r="11619" spans="1:5" x14ac:dyDescent="0.25">
      <c r="A11619">
        <v>1759</v>
      </c>
      <c r="B11619">
        <v>458769.26669999899</v>
      </c>
      <c r="C11619">
        <v>4924223.2257000003</v>
      </c>
      <c r="D11619">
        <v>5088.79296875</v>
      </c>
      <c r="E11619" s="2">
        <f t="shared" si="181"/>
        <v>1551.0640968750001</v>
      </c>
    </row>
    <row r="11620" spans="1:5" x14ac:dyDescent="0.25">
      <c r="A11620">
        <v>1759</v>
      </c>
      <c r="B11620">
        <v>458793.714299999</v>
      </c>
      <c r="C11620">
        <v>4924140.358</v>
      </c>
      <c r="D11620">
        <v>4961.6850585900002</v>
      </c>
      <c r="E11620" s="2">
        <f t="shared" si="181"/>
        <v>1512.321605858232</v>
      </c>
    </row>
    <row r="11621" spans="1:5" x14ac:dyDescent="0.25">
      <c r="A11621">
        <v>1760</v>
      </c>
      <c r="B11621">
        <v>458817.526799999</v>
      </c>
      <c r="C11621">
        <v>4924357.8459000001</v>
      </c>
      <c r="D11621">
        <v>5036.9409179699896</v>
      </c>
      <c r="E11621" s="2">
        <f t="shared" si="181"/>
        <v>1535.2595917972528</v>
      </c>
    </row>
    <row r="11622" spans="1:5" x14ac:dyDescent="0.25">
      <c r="A11622">
        <v>1760</v>
      </c>
      <c r="B11622">
        <v>458842.92690000002</v>
      </c>
      <c r="C11622">
        <v>4924287.9957999904</v>
      </c>
      <c r="D11622">
        <v>5106.1254882800004</v>
      </c>
      <c r="E11622" s="2">
        <f t="shared" si="181"/>
        <v>1556.3470488277442</v>
      </c>
    </row>
    <row r="11623" spans="1:5" x14ac:dyDescent="0.25">
      <c r="A11623">
        <v>1760</v>
      </c>
      <c r="B11623">
        <v>458868.326899999</v>
      </c>
      <c r="C11623">
        <v>4924218.1457000002</v>
      </c>
      <c r="D11623">
        <v>5002.8608398400002</v>
      </c>
      <c r="E11623" s="2">
        <f t="shared" si="181"/>
        <v>1524.8719839832322</v>
      </c>
    </row>
    <row r="11624" spans="1:5" x14ac:dyDescent="0.25">
      <c r="A11624">
        <v>1761</v>
      </c>
      <c r="B11624">
        <v>458906.42700000003</v>
      </c>
      <c r="C11624">
        <v>4924227.6706999904</v>
      </c>
      <c r="D11624">
        <v>4998.2124023400002</v>
      </c>
      <c r="E11624" s="2">
        <f t="shared" si="181"/>
        <v>1523.4551402332322</v>
      </c>
    </row>
    <row r="11625" spans="1:5" x14ac:dyDescent="0.25">
      <c r="A11625">
        <v>1761</v>
      </c>
      <c r="B11625">
        <v>458960.40210000001</v>
      </c>
      <c r="C11625">
        <v>4924168.1392999897</v>
      </c>
      <c r="D11625">
        <v>4877.6684570300004</v>
      </c>
      <c r="E11625" s="2">
        <f t="shared" si="181"/>
        <v>1486.7133457027442</v>
      </c>
    </row>
    <row r="11626" spans="1:5" x14ac:dyDescent="0.25">
      <c r="A11626">
        <v>1761</v>
      </c>
      <c r="B11626">
        <v>459014.377199999</v>
      </c>
      <c r="C11626">
        <v>4924108.6079000002</v>
      </c>
      <c r="D11626">
        <v>4752.7036132800004</v>
      </c>
      <c r="E11626" s="2">
        <f t="shared" si="181"/>
        <v>1448.6240613277441</v>
      </c>
    </row>
    <row r="11627" spans="1:5" x14ac:dyDescent="0.25">
      <c r="A11627">
        <v>1762</v>
      </c>
      <c r="B11627">
        <v>459057.23979999899</v>
      </c>
      <c r="C11627">
        <v>4924167.3455999903</v>
      </c>
      <c r="D11627">
        <v>4815.4814453099898</v>
      </c>
      <c r="E11627" s="2">
        <f t="shared" si="181"/>
        <v>1467.758744530485</v>
      </c>
    </row>
    <row r="11628" spans="1:5" x14ac:dyDescent="0.25">
      <c r="A11628">
        <v>1762</v>
      </c>
      <c r="B11628">
        <v>459015.96470000001</v>
      </c>
      <c r="C11628">
        <v>4924226.8768999903</v>
      </c>
      <c r="D11628">
        <v>4878.7036132800004</v>
      </c>
      <c r="E11628" s="2">
        <f t="shared" si="181"/>
        <v>1487.0288613277442</v>
      </c>
    </row>
    <row r="11629" spans="1:5" x14ac:dyDescent="0.25">
      <c r="A11629">
        <v>1762</v>
      </c>
      <c r="B11629">
        <v>458974.689699999</v>
      </c>
      <c r="C11629">
        <v>4924286.4083000002</v>
      </c>
      <c r="D11629">
        <v>4901.0883789099898</v>
      </c>
      <c r="E11629" s="2">
        <f t="shared" si="181"/>
        <v>1493.851737891765</v>
      </c>
    </row>
    <row r="11630" spans="1:5" x14ac:dyDescent="0.25">
      <c r="A11630">
        <v>1763</v>
      </c>
      <c r="B11630">
        <v>458265.075699999</v>
      </c>
      <c r="C11630">
        <v>4924329.2708999896</v>
      </c>
      <c r="D11630">
        <v>5302.7509765599898</v>
      </c>
      <c r="E11630" s="2">
        <f t="shared" si="181"/>
        <v>1616.2784976554849</v>
      </c>
    </row>
    <row r="11631" spans="1:5" x14ac:dyDescent="0.25">
      <c r="A11631">
        <v>1763</v>
      </c>
      <c r="B11631">
        <v>458306.35080000001</v>
      </c>
      <c r="C11631">
        <v>4924256.2456999896</v>
      </c>
      <c r="D11631">
        <v>5339.6831054699896</v>
      </c>
      <c r="E11631" s="2">
        <f t="shared" si="181"/>
        <v>1627.5354105472529</v>
      </c>
    </row>
    <row r="11632" spans="1:5" x14ac:dyDescent="0.25">
      <c r="A11632">
        <v>1763</v>
      </c>
      <c r="B11632">
        <v>458347.625899999</v>
      </c>
      <c r="C11632">
        <v>4924183.2205999903</v>
      </c>
      <c r="D11632">
        <v>5281.2763671900002</v>
      </c>
      <c r="E11632" s="2">
        <f t="shared" si="181"/>
        <v>1609.733036719512</v>
      </c>
    </row>
    <row r="11633" spans="1:5" x14ac:dyDescent="0.25">
      <c r="A11633">
        <v>1763</v>
      </c>
      <c r="B11633">
        <v>458379.375999999</v>
      </c>
      <c r="C11633">
        <v>4924137.1830000002</v>
      </c>
      <c r="D11633">
        <v>5245.02734375</v>
      </c>
      <c r="E11633" s="2">
        <f t="shared" si="181"/>
        <v>1598.6843343750002</v>
      </c>
    </row>
    <row r="11634" spans="1:5" x14ac:dyDescent="0.25">
      <c r="A11634">
        <v>1763</v>
      </c>
      <c r="B11634">
        <v>458411.125999999</v>
      </c>
      <c r="C11634">
        <v>4924091.1453999896</v>
      </c>
      <c r="D11634">
        <v>5229.0097656300004</v>
      </c>
      <c r="E11634" s="2">
        <f t="shared" si="181"/>
        <v>1593.8021765640242</v>
      </c>
    </row>
    <row r="11635" spans="1:5" x14ac:dyDescent="0.25">
      <c r="A11635">
        <v>1763</v>
      </c>
      <c r="B11635">
        <v>458468.80530000001</v>
      </c>
      <c r="C11635">
        <v>4924018.6494000005</v>
      </c>
      <c r="D11635">
        <v>5148.3466796900002</v>
      </c>
      <c r="E11635" s="2">
        <f t="shared" si="181"/>
        <v>1569.2160679695121</v>
      </c>
    </row>
    <row r="11636" spans="1:5" x14ac:dyDescent="0.25">
      <c r="A11636">
        <v>1763</v>
      </c>
      <c r="B11636">
        <v>458526.48460000003</v>
      </c>
      <c r="C11636">
        <v>4923946.1535</v>
      </c>
      <c r="D11636">
        <v>5094.5644531300004</v>
      </c>
      <c r="E11636" s="2">
        <f t="shared" si="181"/>
        <v>1552.8232453140242</v>
      </c>
    </row>
    <row r="11637" spans="1:5" x14ac:dyDescent="0.25">
      <c r="A11637">
        <v>1763</v>
      </c>
      <c r="B11637">
        <v>458584.163899999</v>
      </c>
      <c r="C11637">
        <v>4923873.6574999904</v>
      </c>
      <c r="D11637">
        <v>5065.3613281300004</v>
      </c>
      <c r="E11637" s="2">
        <f t="shared" si="181"/>
        <v>1543.9221328140243</v>
      </c>
    </row>
    <row r="11638" spans="1:5" x14ac:dyDescent="0.25">
      <c r="A11638">
        <v>1763</v>
      </c>
      <c r="B11638">
        <v>458634.567099999</v>
      </c>
      <c r="C11638">
        <v>4923817.3010999896</v>
      </c>
      <c r="D11638">
        <v>5027.04296875</v>
      </c>
      <c r="E11638" s="2">
        <f t="shared" si="181"/>
        <v>1532.2426968750001</v>
      </c>
    </row>
    <row r="11639" spans="1:5" x14ac:dyDescent="0.25">
      <c r="A11639">
        <v>1763</v>
      </c>
      <c r="B11639">
        <v>458684.970299999</v>
      </c>
      <c r="C11639">
        <v>4923760.9447999904</v>
      </c>
      <c r="D11639">
        <v>5008.1142578099898</v>
      </c>
      <c r="E11639" s="2">
        <f t="shared" si="181"/>
        <v>1526.4732257804849</v>
      </c>
    </row>
    <row r="11640" spans="1:5" x14ac:dyDescent="0.25">
      <c r="A11640">
        <v>1763</v>
      </c>
      <c r="B11640">
        <v>458735.373599999</v>
      </c>
      <c r="C11640">
        <v>4923704.5883999905</v>
      </c>
      <c r="D11640">
        <v>4966.5922851599898</v>
      </c>
      <c r="E11640" s="2">
        <f t="shared" si="181"/>
        <v>1513.817328516765</v>
      </c>
    </row>
    <row r="11641" spans="1:5" x14ac:dyDescent="0.25">
      <c r="A11641">
        <v>1763</v>
      </c>
      <c r="B11641">
        <v>458785.776799999</v>
      </c>
      <c r="C11641">
        <v>4923648.2319999896</v>
      </c>
      <c r="D11641">
        <v>4874.1323242199896</v>
      </c>
      <c r="E11641" s="2">
        <f t="shared" si="181"/>
        <v>1485.6355324222529</v>
      </c>
    </row>
    <row r="11642" spans="1:5" x14ac:dyDescent="0.25">
      <c r="A11642">
        <v>1764</v>
      </c>
      <c r="B11642">
        <v>458358.73839999898</v>
      </c>
      <c r="C11642">
        <v>4923684.7445999896</v>
      </c>
      <c r="D11642">
        <v>5193.3066406300004</v>
      </c>
      <c r="E11642" s="2">
        <f t="shared" si="181"/>
        <v>1582.9198640640243</v>
      </c>
    </row>
    <row r="11643" spans="1:5" x14ac:dyDescent="0.25">
      <c r="A11643">
        <v>1764</v>
      </c>
      <c r="B11643">
        <v>458326.45919999899</v>
      </c>
      <c r="C11643">
        <v>4923765.1781000001</v>
      </c>
      <c r="D11643">
        <v>5167.5302734400002</v>
      </c>
      <c r="E11643" s="2">
        <f t="shared" si="181"/>
        <v>1575.0632273445121</v>
      </c>
    </row>
    <row r="11644" spans="1:5" x14ac:dyDescent="0.25">
      <c r="A11644">
        <v>1764</v>
      </c>
      <c r="B11644">
        <v>458294.179999999</v>
      </c>
      <c r="C11644">
        <v>4923845.6116000004</v>
      </c>
      <c r="D11644">
        <v>5240.6518554699896</v>
      </c>
      <c r="E11644" s="2">
        <f t="shared" si="181"/>
        <v>1597.3506855472529</v>
      </c>
    </row>
    <row r="11645" spans="1:5" x14ac:dyDescent="0.25">
      <c r="A11645">
        <v>1764</v>
      </c>
      <c r="B11645">
        <v>458261.9007</v>
      </c>
      <c r="C11645">
        <v>4923926.0450999904</v>
      </c>
      <c r="D11645">
        <v>5339.4863281300004</v>
      </c>
      <c r="E11645" s="2">
        <f t="shared" si="181"/>
        <v>1627.4754328140243</v>
      </c>
    </row>
    <row r="11646" spans="1:5" x14ac:dyDescent="0.25">
      <c r="A11646">
        <v>1764</v>
      </c>
      <c r="B11646">
        <v>458229.62150000001</v>
      </c>
      <c r="C11646">
        <v>4924006.4786</v>
      </c>
      <c r="D11646">
        <v>5406.3886718800004</v>
      </c>
      <c r="E11646" s="2">
        <f t="shared" si="181"/>
        <v>1647.8672671890242</v>
      </c>
    </row>
    <row r="11647" spans="1:5" x14ac:dyDescent="0.25">
      <c r="A11647">
        <v>1764</v>
      </c>
      <c r="B11647">
        <v>458197.34230000002</v>
      </c>
      <c r="C11647">
        <v>4924086.9121000003</v>
      </c>
      <c r="D11647">
        <v>5480.8725585900002</v>
      </c>
      <c r="E11647" s="2">
        <f t="shared" si="181"/>
        <v>1670.5699558582321</v>
      </c>
    </row>
    <row r="11648" spans="1:5" x14ac:dyDescent="0.25">
      <c r="A11648">
        <v>1764</v>
      </c>
      <c r="B11648">
        <v>458165.06300000002</v>
      </c>
      <c r="C11648">
        <v>4924167.3455999903</v>
      </c>
      <c r="D11648">
        <v>5494.3652343800004</v>
      </c>
      <c r="E11648" s="2">
        <f t="shared" si="181"/>
        <v>1674.6825234390242</v>
      </c>
    </row>
    <row r="11649" spans="1:5" x14ac:dyDescent="0.25">
      <c r="A11649">
        <v>1764</v>
      </c>
      <c r="B11649">
        <v>458157.12550000002</v>
      </c>
      <c r="C11649">
        <v>4924200.6831</v>
      </c>
      <c r="D11649">
        <v>5499.2119140599898</v>
      </c>
      <c r="E11649" s="2">
        <f t="shared" si="181"/>
        <v>1676.1597914054851</v>
      </c>
    </row>
    <row r="11650" spans="1:5" x14ac:dyDescent="0.25">
      <c r="A11650">
        <v>1764</v>
      </c>
      <c r="B11650">
        <v>458138.07549999899</v>
      </c>
      <c r="C11650">
        <v>4924276.0894999905</v>
      </c>
      <c r="D11650">
        <v>5428.6762695300004</v>
      </c>
      <c r="E11650" s="2">
        <f t="shared" si="181"/>
        <v>1654.6605269527442</v>
      </c>
    </row>
    <row r="11651" spans="1:5" x14ac:dyDescent="0.25">
      <c r="A11651">
        <v>1764</v>
      </c>
      <c r="B11651">
        <v>458119.02539999899</v>
      </c>
      <c r="C11651">
        <v>4924351.4959000004</v>
      </c>
      <c r="D11651">
        <v>5365.1943359400002</v>
      </c>
      <c r="E11651" s="2">
        <f t="shared" ref="E11651:E11714" si="182">D11651*0.3048</f>
        <v>1635.311233594512</v>
      </c>
    </row>
    <row r="11652" spans="1:5" x14ac:dyDescent="0.25">
      <c r="A11652">
        <v>1764</v>
      </c>
      <c r="B11652">
        <v>458096.00660000002</v>
      </c>
      <c r="C11652">
        <v>4924430.8711000001</v>
      </c>
      <c r="D11652">
        <v>5279.2021484400002</v>
      </c>
      <c r="E11652" s="2">
        <f t="shared" si="182"/>
        <v>1609.1008148445121</v>
      </c>
    </row>
    <row r="11653" spans="1:5" x14ac:dyDescent="0.25">
      <c r="A11653">
        <v>1764</v>
      </c>
      <c r="B11653">
        <v>458072.98790000001</v>
      </c>
      <c r="C11653">
        <v>4924510.2462999905</v>
      </c>
      <c r="D11653">
        <v>5164.2153320300004</v>
      </c>
      <c r="E11653" s="2">
        <f t="shared" si="182"/>
        <v>1574.0528332027443</v>
      </c>
    </row>
    <row r="11654" spans="1:5" x14ac:dyDescent="0.25">
      <c r="A11654">
        <v>1765</v>
      </c>
      <c r="B11654">
        <v>457860.26240000001</v>
      </c>
      <c r="C11654">
        <v>4924078.4453999903</v>
      </c>
      <c r="D11654">
        <v>5497.5322265599898</v>
      </c>
      <c r="E11654" s="2">
        <f t="shared" si="182"/>
        <v>1675.647822655485</v>
      </c>
    </row>
    <row r="11655" spans="1:5" x14ac:dyDescent="0.25">
      <c r="A11655">
        <v>1765</v>
      </c>
      <c r="B11655">
        <v>457899.95</v>
      </c>
      <c r="C11655">
        <v>4924038.7577999895</v>
      </c>
      <c r="D11655">
        <v>5527.0029296900002</v>
      </c>
      <c r="E11655" s="2">
        <f t="shared" si="182"/>
        <v>1684.630492969512</v>
      </c>
    </row>
    <row r="11656" spans="1:5" x14ac:dyDescent="0.25">
      <c r="A11656">
        <v>1766</v>
      </c>
      <c r="B11656">
        <v>458113.3689</v>
      </c>
      <c r="C11656">
        <v>4923417.1168999895</v>
      </c>
      <c r="D11656">
        <v>5122.39453125</v>
      </c>
      <c r="E11656" s="2">
        <f t="shared" si="182"/>
        <v>1561.3058531250001</v>
      </c>
    </row>
    <row r="11657" spans="1:5" x14ac:dyDescent="0.25">
      <c r="A11657">
        <v>1766</v>
      </c>
      <c r="B11657">
        <v>458139.29810000001</v>
      </c>
      <c r="C11657">
        <v>4923355.2043000003</v>
      </c>
      <c r="D11657">
        <v>5083.7333984400002</v>
      </c>
      <c r="E11657" s="2">
        <f t="shared" si="182"/>
        <v>1549.5219398445122</v>
      </c>
    </row>
    <row r="11658" spans="1:5" x14ac:dyDescent="0.25">
      <c r="A11658">
        <v>1766</v>
      </c>
      <c r="B11658">
        <v>458165.22730000003</v>
      </c>
      <c r="C11658">
        <v>4923293.2916999897</v>
      </c>
      <c r="D11658">
        <v>5084.4785156300004</v>
      </c>
      <c r="E11658" s="2">
        <f t="shared" si="182"/>
        <v>1549.7490515640243</v>
      </c>
    </row>
    <row r="11659" spans="1:5" x14ac:dyDescent="0.25">
      <c r="A11659">
        <v>1766</v>
      </c>
      <c r="B11659">
        <v>458191.15649999899</v>
      </c>
      <c r="C11659">
        <v>4923231.3790999902</v>
      </c>
      <c r="D11659">
        <v>5073.9848632800004</v>
      </c>
      <c r="E11659" s="2">
        <f t="shared" si="182"/>
        <v>1546.5505863277442</v>
      </c>
    </row>
    <row r="11660" spans="1:5" x14ac:dyDescent="0.25">
      <c r="A11660">
        <v>1767</v>
      </c>
      <c r="B11660">
        <v>458370.54440000001</v>
      </c>
      <c r="C11660">
        <v>4923247.2540999902</v>
      </c>
      <c r="D11660">
        <v>5083.0214843800004</v>
      </c>
      <c r="E11660" s="2">
        <f t="shared" si="182"/>
        <v>1549.3049484390242</v>
      </c>
    </row>
    <row r="11661" spans="1:5" x14ac:dyDescent="0.25">
      <c r="A11661">
        <v>1767</v>
      </c>
      <c r="B11661">
        <v>458360.22560000001</v>
      </c>
      <c r="C11661">
        <v>4923329.0104999896</v>
      </c>
      <c r="D11661">
        <v>5056.2348632800004</v>
      </c>
      <c r="E11661" s="2">
        <f t="shared" si="182"/>
        <v>1541.1403863277442</v>
      </c>
    </row>
    <row r="11662" spans="1:5" x14ac:dyDescent="0.25">
      <c r="A11662">
        <v>1767</v>
      </c>
      <c r="B11662">
        <v>458349.9068</v>
      </c>
      <c r="C11662">
        <v>4923410.7669000002</v>
      </c>
      <c r="D11662">
        <v>5006.59765625</v>
      </c>
      <c r="E11662" s="2">
        <f t="shared" si="182"/>
        <v>1526.0109656250002</v>
      </c>
    </row>
    <row r="11663" spans="1:5" x14ac:dyDescent="0.25">
      <c r="A11663">
        <v>1768</v>
      </c>
      <c r="B11663">
        <v>457797.58909999899</v>
      </c>
      <c r="C11663">
        <v>4923628.7189999903</v>
      </c>
      <c r="D11663">
        <v>5429.1323242199896</v>
      </c>
      <c r="E11663" s="2">
        <f t="shared" si="182"/>
        <v>1654.7995324222529</v>
      </c>
    </row>
    <row r="11664" spans="1:5" x14ac:dyDescent="0.25">
      <c r="A11664">
        <v>1768</v>
      </c>
      <c r="B11664">
        <v>457817.43290000001</v>
      </c>
      <c r="C11664">
        <v>4923539.8187999902</v>
      </c>
      <c r="D11664">
        <v>5326.7402343800004</v>
      </c>
      <c r="E11664" s="2">
        <f t="shared" si="182"/>
        <v>1623.5904234390241</v>
      </c>
    </row>
    <row r="11665" spans="1:5" x14ac:dyDescent="0.25">
      <c r="A11665">
        <v>1768</v>
      </c>
      <c r="B11665">
        <v>457837.276699999</v>
      </c>
      <c r="C11665">
        <v>4923450.9186000004</v>
      </c>
      <c r="D11665">
        <v>5277.9052734400002</v>
      </c>
      <c r="E11665" s="2">
        <f t="shared" si="182"/>
        <v>1608.7055273445121</v>
      </c>
    </row>
    <row r="11666" spans="1:5" x14ac:dyDescent="0.25">
      <c r="A11666">
        <v>1768</v>
      </c>
      <c r="B11666">
        <v>457852.35800000001</v>
      </c>
      <c r="C11666">
        <v>4923398.5310000004</v>
      </c>
      <c r="D11666">
        <v>5219.5859375</v>
      </c>
      <c r="E11666" s="2">
        <f t="shared" si="182"/>
        <v>1590.92979375</v>
      </c>
    </row>
    <row r="11667" spans="1:5" x14ac:dyDescent="0.25">
      <c r="A11667">
        <v>1768</v>
      </c>
      <c r="B11667">
        <v>457867.43930000003</v>
      </c>
      <c r="C11667">
        <v>4923346.1434000004</v>
      </c>
      <c r="D11667">
        <v>5242.0029296900002</v>
      </c>
      <c r="E11667" s="2">
        <f t="shared" si="182"/>
        <v>1597.7624929695121</v>
      </c>
    </row>
    <row r="11668" spans="1:5" x14ac:dyDescent="0.25">
      <c r="A11668">
        <v>1768</v>
      </c>
      <c r="B11668">
        <v>457874.58299999899</v>
      </c>
      <c r="C11668">
        <v>4923281.0558000002</v>
      </c>
      <c r="D11668">
        <v>5333.6069335900002</v>
      </c>
      <c r="E11668" s="2">
        <f t="shared" si="182"/>
        <v>1625.683393358232</v>
      </c>
    </row>
    <row r="11669" spans="1:5" x14ac:dyDescent="0.25">
      <c r="A11669">
        <v>1768</v>
      </c>
      <c r="B11669">
        <v>457881.7268</v>
      </c>
      <c r="C11669">
        <v>4923215.9681000002</v>
      </c>
      <c r="D11669">
        <v>5409.2553710900002</v>
      </c>
      <c r="E11669" s="2">
        <f t="shared" si="182"/>
        <v>1648.7410371082321</v>
      </c>
    </row>
    <row r="11670" spans="1:5" x14ac:dyDescent="0.25">
      <c r="A11670">
        <v>1768</v>
      </c>
      <c r="B11670">
        <v>457886.48930000002</v>
      </c>
      <c r="C11670">
        <v>4923147.7055000002</v>
      </c>
      <c r="D11670">
        <v>5446.8955078099898</v>
      </c>
      <c r="E11670" s="2">
        <f t="shared" si="182"/>
        <v>1660.213750780485</v>
      </c>
    </row>
    <row r="11671" spans="1:5" x14ac:dyDescent="0.25">
      <c r="A11671">
        <v>1768</v>
      </c>
      <c r="B11671">
        <v>457884.901799999</v>
      </c>
      <c r="C11671">
        <v>4923146.1179999895</v>
      </c>
      <c r="D11671">
        <v>5446.8955078099898</v>
      </c>
      <c r="E11671" s="2">
        <f t="shared" si="182"/>
        <v>1660.213750780485</v>
      </c>
    </row>
    <row r="11672" spans="1:5" x14ac:dyDescent="0.25">
      <c r="A11672">
        <v>1769</v>
      </c>
      <c r="B11672">
        <v>457859.50170000002</v>
      </c>
      <c r="C11672">
        <v>4923098.4929</v>
      </c>
      <c r="D11672">
        <v>5379.6284179699896</v>
      </c>
      <c r="E11672" s="2">
        <f t="shared" si="182"/>
        <v>1639.7107417972529</v>
      </c>
    </row>
    <row r="11673" spans="1:5" x14ac:dyDescent="0.25">
      <c r="A11673">
        <v>1769</v>
      </c>
      <c r="B11673">
        <v>457884.901799999</v>
      </c>
      <c r="C11673">
        <v>4923146.1179999895</v>
      </c>
      <c r="D11673">
        <v>5446.8955078099898</v>
      </c>
      <c r="E11673" s="2">
        <f t="shared" si="182"/>
        <v>1660.213750780485</v>
      </c>
    </row>
    <row r="11674" spans="1:5" x14ac:dyDescent="0.25">
      <c r="A11674">
        <v>1770</v>
      </c>
      <c r="B11674">
        <v>458037.30209999898</v>
      </c>
      <c r="C11674">
        <v>4924071.6323999902</v>
      </c>
      <c r="D11674">
        <v>5482.7470703099898</v>
      </c>
      <c r="E11674" s="2">
        <f t="shared" si="182"/>
        <v>1671.141307030485</v>
      </c>
    </row>
    <row r="11675" spans="1:5" x14ac:dyDescent="0.25">
      <c r="A11675">
        <v>1770</v>
      </c>
      <c r="B11675">
        <v>458071.43339999899</v>
      </c>
      <c r="C11675">
        <v>4923985.1134000001</v>
      </c>
      <c r="D11675">
        <v>5447.9736328099898</v>
      </c>
      <c r="E11675" s="2">
        <f t="shared" si="182"/>
        <v>1660.542363280485</v>
      </c>
    </row>
    <row r="11676" spans="1:5" x14ac:dyDescent="0.25">
      <c r="A11676">
        <v>1770</v>
      </c>
      <c r="B11676">
        <v>458105.564699999</v>
      </c>
      <c r="C11676">
        <v>4923898.5944999903</v>
      </c>
      <c r="D11676">
        <v>5353.8139648400002</v>
      </c>
      <c r="E11676" s="2">
        <f t="shared" si="182"/>
        <v>1631.842496483232</v>
      </c>
    </row>
    <row r="11677" spans="1:5" x14ac:dyDescent="0.25">
      <c r="A11677">
        <v>1770</v>
      </c>
      <c r="B11677">
        <v>458130.17099999898</v>
      </c>
      <c r="C11677">
        <v>4923836.6819000002</v>
      </c>
      <c r="D11677">
        <v>5317.1772460900002</v>
      </c>
      <c r="E11677" s="2">
        <f t="shared" si="182"/>
        <v>1620.6756246082321</v>
      </c>
    </row>
    <row r="11678" spans="1:5" x14ac:dyDescent="0.25">
      <c r="A11678">
        <v>1770</v>
      </c>
      <c r="B11678">
        <v>458154.77730000002</v>
      </c>
      <c r="C11678">
        <v>4923774.7692999896</v>
      </c>
      <c r="D11678">
        <v>5289.3813476599898</v>
      </c>
      <c r="E11678" s="2">
        <f t="shared" si="182"/>
        <v>1612.203434766765</v>
      </c>
    </row>
    <row r="11679" spans="1:5" x14ac:dyDescent="0.25">
      <c r="A11679">
        <v>1770</v>
      </c>
      <c r="B11679">
        <v>458173.82740000001</v>
      </c>
      <c r="C11679">
        <v>4923722.3816999895</v>
      </c>
      <c r="D11679">
        <v>5269.0708007800004</v>
      </c>
      <c r="E11679" s="2">
        <f t="shared" si="182"/>
        <v>1606.0127800777441</v>
      </c>
    </row>
    <row r="11680" spans="1:5" x14ac:dyDescent="0.25">
      <c r="A11680">
        <v>1770</v>
      </c>
      <c r="B11680">
        <v>458192.8774</v>
      </c>
      <c r="C11680">
        <v>4923669.9940999905</v>
      </c>
      <c r="D11680">
        <v>5214.8803710900002</v>
      </c>
      <c r="E11680" s="2">
        <f t="shared" si="182"/>
        <v>1589.4955371082322</v>
      </c>
    </row>
    <row r="11681" spans="1:5" x14ac:dyDescent="0.25">
      <c r="A11681">
        <v>1771</v>
      </c>
      <c r="B11681">
        <v>458192.8774</v>
      </c>
      <c r="C11681">
        <v>4923650.9440000001</v>
      </c>
      <c r="D11681">
        <v>5191.5444335900002</v>
      </c>
      <c r="E11681" s="2">
        <f t="shared" si="182"/>
        <v>1582.3827433582321</v>
      </c>
    </row>
    <row r="11682" spans="1:5" x14ac:dyDescent="0.25">
      <c r="A11682">
        <v>1771</v>
      </c>
      <c r="B11682">
        <v>458219.07120000001</v>
      </c>
      <c r="C11682">
        <v>4923555.6937999902</v>
      </c>
      <c r="D11682">
        <v>5089.1391601599898</v>
      </c>
      <c r="E11682" s="2">
        <f t="shared" si="182"/>
        <v>1551.1696160167651</v>
      </c>
    </row>
    <row r="11683" spans="1:5" x14ac:dyDescent="0.25">
      <c r="A11683">
        <v>1771</v>
      </c>
      <c r="B11683">
        <v>458245.26500000001</v>
      </c>
      <c r="C11683">
        <v>4923460.4435999896</v>
      </c>
      <c r="D11683">
        <v>5026.9628906300004</v>
      </c>
      <c r="E11683" s="2">
        <f t="shared" si="182"/>
        <v>1532.2182890640242</v>
      </c>
    </row>
    <row r="11684" spans="1:5" x14ac:dyDescent="0.25">
      <c r="A11684">
        <v>1771</v>
      </c>
      <c r="B11684">
        <v>458261.14</v>
      </c>
      <c r="C11684">
        <v>4923392.1809999896</v>
      </c>
      <c r="D11684">
        <v>5044.0732421900002</v>
      </c>
      <c r="E11684" s="2">
        <f t="shared" si="182"/>
        <v>1537.433524219512</v>
      </c>
    </row>
    <row r="11685" spans="1:5" x14ac:dyDescent="0.25">
      <c r="A11685">
        <v>1772</v>
      </c>
      <c r="B11685">
        <v>458350.172499999</v>
      </c>
      <c r="C11685">
        <v>4923082.5516999904</v>
      </c>
      <c r="D11685">
        <v>5044.9487304699896</v>
      </c>
      <c r="E11685" s="2">
        <f t="shared" si="182"/>
        <v>1537.7003730472529</v>
      </c>
    </row>
    <row r="11686" spans="1:5" x14ac:dyDescent="0.25">
      <c r="A11686">
        <v>1772</v>
      </c>
      <c r="B11686">
        <v>458339.589199999</v>
      </c>
      <c r="C11686">
        <v>4923139.4373000003</v>
      </c>
      <c r="D11686">
        <v>5080.0473632800004</v>
      </c>
      <c r="E11686" s="2">
        <f t="shared" si="182"/>
        <v>1548.3984363277441</v>
      </c>
    </row>
    <row r="11687" spans="1:5" x14ac:dyDescent="0.25">
      <c r="A11687">
        <v>1772</v>
      </c>
      <c r="B11687">
        <v>458333.856499999</v>
      </c>
      <c r="C11687">
        <v>4923217.4895000001</v>
      </c>
      <c r="D11687">
        <v>5087.5620117199896</v>
      </c>
      <c r="E11687" s="2">
        <f t="shared" si="182"/>
        <v>1550.6889011722528</v>
      </c>
    </row>
    <row r="11688" spans="1:5" x14ac:dyDescent="0.25">
      <c r="A11688">
        <v>1772</v>
      </c>
      <c r="B11688">
        <v>458328.12390000001</v>
      </c>
      <c r="C11688">
        <v>4923295.5416999897</v>
      </c>
      <c r="D11688">
        <v>5087.7265625</v>
      </c>
      <c r="E11688" s="2">
        <f t="shared" si="182"/>
        <v>1550.73905625</v>
      </c>
    </row>
    <row r="11689" spans="1:5" x14ac:dyDescent="0.25">
      <c r="A11689">
        <v>1772</v>
      </c>
      <c r="B11689">
        <v>458322.39120000001</v>
      </c>
      <c r="C11689">
        <v>4923373.5939999903</v>
      </c>
      <c r="D11689">
        <v>5034.3676757800004</v>
      </c>
      <c r="E11689" s="2">
        <f t="shared" si="182"/>
        <v>1534.4752675777443</v>
      </c>
    </row>
    <row r="11690" spans="1:5" x14ac:dyDescent="0.25">
      <c r="A11690">
        <v>1773</v>
      </c>
      <c r="B11690">
        <v>456573.1678</v>
      </c>
      <c r="C11690">
        <v>4922400.1447000001</v>
      </c>
      <c r="D11690">
        <v>5142.7158203099898</v>
      </c>
      <c r="E11690" s="2">
        <f t="shared" si="182"/>
        <v>1567.499782030485</v>
      </c>
    </row>
    <row r="11691" spans="1:5" x14ac:dyDescent="0.25">
      <c r="A11691">
        <v>1773</v>
      </c>
      <c r="B11691">
        <v>456566.28860000003</v>
      </c>
      <c r="C11691">
        <v>4922329.2363</v>
      </c>
      <c r="D11691">
        <v>5103.4780273400002</v>
      </c>
      <c r="E11691" s="2">
        <f t="shared" si="182"/>
        <v>1555.5401027332321</v>
      </c>
    </row>
    <row r="11692" spans="1:5" x14ac:dyDescent="0.25">
      <c r="A11692">
        <v>1773</v>
      </c>
      <c r="B11692">
        <v>456559.4094</v>
      </c>
      <c r="C11692">
        <v>4922258.3278000001</v>
      </c>
      <c r="D11692">
        <v>5056.7231445300004</v>
      </c>
      <c r="E11692" s="2">
        <f t="shared" si="182"/>
        <v>1541.2892144527441</v>
      </c>
    </row>
    <row r="11693" spans="1:5" x14ac:dyDescent="0.25">
      <c r="A11693">
        <v>1773</v>
      </c>
      <c r="B11693">
        <v>456552.53019999899</v>
      </c>
      <c r="C11693">
        <v>4922187.4193000002</v>
      </c>
      <c r="D11693">
        <v>5021.7807617199896</v>
      </c>
      <c r="E11693" s="2">
        <f t="shared" si="182"/>
        <v>1530.6387761722528</v>
      </c>
    </row>
    <row r="11694" spans="1:5" x14ac:dyDescent="0.25">
      <c r="A11694">
        <v>1773</v>
      </c>
      <c r="B11694">
        <v>456554.1177</v>
      </c>
      <c r="C11694">
        <v>4922119.1567000002</v>
      </c>
      <c r="D11694">
        <v>4988.0639648400002</v>
      </c>
      <c r="E11694" s="2">
        <f t="shared" si="182"/>
        <v>1520.3618964832322</v>
      </c>
    </row>
    <row r="11695" spans="1:5" x14ac:dyDescent="0.25">
      <c r="A11695">
        <v>1773</v>
      </c>
      <c r="B11695">
        <v>456563.64270000003</v>
      </c>
      <c r="C11695">
        <v>4922030.2565000001</v>
      </c>
      <c r="D11695">
        <v>4972.4692382800004</v>
      </c>
      <c r="E11695" s="2">
        <f t="shared" si="182"/>
        <v>1515.6086238277442</v>
      </c>
    </row>
    <row r="11696" spans="1:5" x14ac:dyDescent="0.25">
      <c r="A11696">
        <v>1773</v>
      </c>
      <c r="B11696">
        <v>456576.34279999899</v>
      </c>
      <c r="C11696">
        <v>4921978.6627000002</v>
      </c>
      <c r="D11696">
        <v>4940.8012695300004</v>
      </c>
      <c r="E11696" s="2">
        <f t="shared" si="182"/>
        <v>1505.9562269527441</v>
      </c>
    </row>
    <row r="11697" spans="1:5" x14ac:dyDescent="0.25">
      <c r="A11697">
        <v>1773</v>
      </c>
      <c r="B11697">
        <v>456589.0428</v>
      </c>
      <c r="C11697">
        <v>4921927.0687999902</v>
      </c>
      <c r="D11697">
        <v>4891.7622070300004</v>
      </c>
      <c r="E11697" s="2">
        <f t="shared" si="182"/>
        <v>1491.0091207027442</v>
      </c>
    </row>
    <row r="11698" spans="1:5" x14ac:dyDescent="0.25">
      <c r="A11698">
        <v>1773</v>
      </c>
      <c r="B11698">
        <v>456599.758399999</v>
      </c>
      <c r="C11698">
        <v>4921851.6623999896</v>
      </c>
      <c r="D11698">
        <v>4849.7285156300004</v>
      </c>
      <c r="E11698" s="2">
        <f t="shared" si="182"/>
        <v>1478.1972515640241</v>
      </c>
    </row>
    <row r="11699" spans="1:5" x14ac:dyDescent="0.25">
      <c r="A11699">
        <v>1773</v>
      </c>
      <c r="B11699">
        <v>456610.474099999</v>
      </c>
      <c r="C11699">
        <v>4921776.2560000001</v>
      </c>
      <c r="D11699">
        <v>4783.9174804699896</v>
      </c>
      <c r="E11699" s="2">
        <f t="shared" si="182"/>
        <v>1458.1380480472528</v>
      </c>
    </row>
    <row r="11700" spans="1:5" x14ac:dyDescent="0.25">
      <c r="A11700">
        <v>1773</v>
      </c>
      <c r="B11700">
        <v>456621.189699999</v>
      </c>
      <c r="C11700">
        <v>4921700.8496000003</v>
      </c>
      <c r="D11700">
        <v>4799.8222656300004</v>
      </c>
      <c r="E11700" s="2">
        <f t="shared" si="182"/>
        <v>1462.9858265640241</v>
      </c>
    </row>
    <row r="11701" spans="1:5" x14ac:dyDescent="0.25">
      <c r="A11701">
        <v>1773</v>
      </c>
      <c r="B11701">
        <v>456631.905399999</v>
      </c>
      <c r="C11701">
        <v>4921625.4431999903</v>
      </c>
      <c r="D11701">
        <v>4816.37109375</v>
      </c>
      <c r="E11701" s="2">
        <f t="shared" si="182"/>
        <v>1468.029909375</v>
      </c>
    </row>
    <row r="11702" spans="1:5" x14ac:dyDescent="0.25">
      <c r="A11702">
        <v>1773</v>
      </c>
      <c r="B11702">
        <v>456649.36790000001</v>
      </c>
      <c r="C11702">
        <v>4921554.0055999896</v>
      </c>
      <c r="D11702">
        <v>4814.0068359400002</v>
      </c>
      <c r="E11702" s="2">
        <f t="shared" si="182"/>
        <v>1467.3092835945122</v>
      </c>
    </row>
    <row r="11703" spans="1:5" x14ac:dyDescent="0.25">
      <c r="A11703">
        <v>1773</v>
      </c>
      <c r="B11703">
        <v>456658.89289999899</v>
      </c>
      <c r="C11703">
        <v>4921477.8054</v>
      </c>
      <c r="D11703">
        <v>4813.0791015599898</v>
      </c>
      <c r="E11703" s="2">
        <f t="shared" si="182"/>
        <v>1467.0265101554849</v>
      </c>
    </row>
    <row r="11704" spans="1:5" x14ac:dyDescent="0.25">
      <c r="A11704">
        <v>1773</v>
      </c>
      <c r="B11704">
        <v>456684.29300000001</v>
      </c>
      <c r="C11704">
        <v>4921415.8927999903</v>
      </c>
      <c r="D11704">
        <v>4811.0146484400002</v>
      </c>
      <c r="E11704" s="2">
        <f t="shared" si="182"/>
        <v>1466.3972648445122</v>
      </c>
    </row>
    <row r="11705" spans="1:5" x14ac:dyDescent="0.25">
      <c r="A11705">
        <v>1773</v>
      </c>
      <c r="B11705">
        <v>456718.68890000001</v>
      </c>
      <c r="C11705">
        <v>4921332.2843000004</v>
      </c>
      <c r="D11705">
        <v>4752.8125</v>
      </c>
      <c r="E11705" s="2">
        <f t="shared" si="182"/>
        <v>1448.65725</v>
      </c>
    </row>
    <row r="11706" spans="1:5" x14ac:dyDescent="0.25">
      <c r="A11706">
        <v>1773</v>
      </c>
      <c r="B11706">
        <v>456753.08480000001</v>
      </c>
      <c r="C11706">
        <v>4921248.6758000003</v>
      </c>
      <c r="D11706">
        <v>4710.1459960900002</v>
      </c>
      <c r="E11706" s="2">
        <f t="shared" si="182"/>
        <v>1435.6524996082321</v>
      </c>
    </row>
    <row r="11707" spans="1:5" x14ac:dyDescent="0.25">
      <c r="A11707">
        <v>1773</v>
      </c>
      <c r="B11707">
        <v>456787.48070000001</v>
      </c>
      <c r="C11707">
        <v>4921165.0673000002</v>
      </c>
      <c r="D11707">
        <v>4741.5610351599898</v>
      </c>
      <c r="E11707" s="2">
        <f t="shared" si="182"/>
        <v>1445.2278035167649</v>
      </c>
    </row>
    <row r="11708" spans="1:5" x14ac:dyDescent="0.25">
      <c r="A11708">
        <v>1773</v>
      </c>
      <c r="B11708">
        <v>456806.5307</v>
      </c>
      <c r="C11708">
        <v>4921093.6295999903</v>
      </c>
      <c r="D11708">
        <v>4760.7856445300004</v>
      </c>
      <c r="E11708" s="2">
        <f t="shared" si="182"/>
        <v>1451.0874644527441</v>
      </c>
    </row>
    <row r="11709" spans="1:5" x14ac:dyDescent="0.25">
      <c r="A11709">
        <v>1774</v>
      </c>
      <c r="B11709">
        <v>458894.04450000002</v>
      </c>
      <c r="C11709">
        <v>4922120.3517000005</v>
      </c>
      <c r="D11709">
        <v>4807.9716796900002</v>
      </c>
      <c r="E11709" s="2">
        <f t="shared" si="182"/>
        <v>1465.4697679695121</v>
      </c>
    </row>
    <row r="11710" spans="1:5" x14ac:dyDescent="0.25">
      <c r="A11710">
        <v>1774</v>
      </c>
      <c r="B11710">
        <v>458924.736199999</v>
      </c>
      <c r="C11710">
        <v>4922033.5681999903</v>
      </c>
      <c r="D11710">
        <v>4798.8442382800004</v>
      </c>
      <c r="E11710" s="2">
        <f t="shared" si="182"/>
        <v>1462.6877238277441</v>
      </c>
    </row>
    <row r="11711" spans="1:5" x14ac:dyDescent="0.25">
      <c r="A11711">
        <v>1774</v>
      </c>
      <c r="B11711">
        <v>458955.42790000001</v>
      </c>
      <c r="C11711">
        <v>4921946.7846999904</v>
      </c>
      <c r="D11711">
        <v>4737.3452148400002</v>
      </c>
      <c r="E11711" s="2">
        <f t="shared" si="182"/>
        <v>1443.9428214832321</v>
      </c>
    </row>
    <row r="11712" spans="1:5" x14ac:dyDescent="0.25">
      <c r="A11712">
        <v>1774</v>
      </c>
      <c r="B11712">
        <v>458986.11969999899</v>
      </c>
      <c r="C11712">
        <v>4921860.0011999896</v>
      </c>
      <c r="D11712">
        <v>4664.3569335900002</v>
      </c>
      <c r="E11712" s="2">
        <f t="shared" si="182"/>
        <v>1421.695993358232</v>
      </c>
    </row>
    <row r="11713" spans="1:5" x14ac:dyDescent="0.25">
      <c r="A11713">
        <v>1775</v>
      </c>
      <c r="B11713">
        <v>459362.3579</v>
      </c>
      <c r="C11713">
        <v>4921583.7757000001</v>
      </c>
      <c r="D11713">
        <v>4520.0180664099898</v>
      </c>
      <c r="E11713" s="2">
        <f t="shared" si="182"/>
        <v>1377.701506641765</v>
      </c>
    </row>
    <row r="11714" spans="1:5" x14ac:dyDescent="0.25">
      <c r="A11714">
        <v>1775</v>
      </c>
      <c r="B11714">
        <v>459372.14750000002</v>
      </c>
      <c r="C11714">
        <v>4921669.5007999903</v>
      </c>
      <c r="D11714">
        <v>4583.9638671900002</v>
      </c>
      <c r="E11714" s="2">
        <f t="shared" si="182"/>
        <v>1397.1921867195122</v>
      </c>
    </row>
    <row r="11715" spans="1:5" x14ac:dyDescent="0.25">
      <c r="A11715">
        <v>1775</v>
      </c>
      <c r="B11715">
        <v>459381.93709999899</v>
      </c>
      <c r="C11715">
        <v>4921755.2259999895</v>
      </c>
      <c r="D11715">
        <v>4635.6035156300004</v>
      </c>
      <c r="E11715" s="2">
        <f t="shared" ref="E11715:E11778" si="183">D11715*0.3048</f>
        <v>1412.9319515640243</v>
      </c>
    </row>
    <row r="11716" spans="1:5" x14ac:dyDescent="0.25">
      <c r="A11716">
        <v>1775</v>
      </c>
      <c r="B11716">
        <v>459391.7267</v>
      </c>
      <c r="C11716">
        <v>4921840.9512</v>
      </c>
      <c r="D11716">
        <v>4636.2700195300004</v>
      </c>
      <c r="E11716" s="2">
        <f t="shared" si="183"/>
        <v>1413.1351019527442</v>
      </c>
    </row>
    <row r="11717" spans="1:5" x14ac:dyDescent="0.25">
      <c r="A11717">
        <v>1775</v>
      </c>
      <c r="B11717">
        <v>459401.51630000002</v>
      </c>
      <c r="C11717">
        <v>4921926.6763000004</v>
      </c>
      <c r="D11717">
        <v>4593.1542968800004</v>
      </c>
      <c r="E11717" s="2">
        <f t="shared" si="183"/>
        <v>1399.9934296890242</v>
      </c>
    </row>
    <row r="11718" spans="1:5" x14ac:dyDescent="0.25">
      <c r="A11718">
        <v>1775</v>
      </c>
      <c r="B11718">
        <v>459411.30589999899</v>
      </c>
      <c r="C11718">
        <v>4922012.4014999904</v>
      </c>
      <c r="D11718">
        <v>4609.8457031300004</v>
      </c>
      <c r="E11718" s="2">
        <f t="shared" si="183"/>
        <v>1405.0809703140242</v>
      </c>
    </row>
    <row r="11719" spans="1:5" x14ac:dyDescent="0.25">
      <c r="A11719">
        <v>1775</v>
      </c>
      <c r="B11719">
        <v>459421.0955</v>
      </c>
      <c r="C11719">
        <v>4922098.1266999897</v>
      </c>
      <c r="D11719">
        <v>4666.7104492199896</v>
      </c>
      <c r="E11719" s="2">
        <f t="shared" si="183"/>
        <v>1422.4133449222529</v>
      </c>
    </row>
    <row r="11720" spans="1:5" x14ac:dyDescent="0.25">
      <c r="A11720">
        <v>1776</v>
      </c>
      <c r="B11720">
        <v>459608.42090000003</v>
      </c>
      <c r="C11720">
        <v>4921690.1383999903</v>
      </c>
      <c r="D11720">
        <v>4573.9140625</v>
      </c>
      <c r="E11720" s="2">
        <f t="shared" si="183"/>
        <v>1394.12900625</v>
      </c>
    </row>
    <row r="11721" spans="1:5" x14ac:dyDescent="0.25">
      <c r="A11721">
        <v>1776</v>
      </c>
      <c r="B11721">
        <v>459621.12089999899</v>
      </c>
      <c r="C11721">
        <v>4921622.4049000004</v>
      </c>
      <c r="D11721">
        <v>4662.7910156300004</v>
      </c>
      <c r="E11721" s="2">
        <f t="shared" si="183"/>
        <v>1421.2187015640243</v>
      </c>
    </row>
    <row r="11722" spans="1:5" x14ac:dyDescent="0.25">
      <c r="A11722">
        <v>1776</v>
      </c>
      <c r="B11722">
        <v>459633.821</v>
      </c>
      <c r="C11722">
        <v>4921554.6714000003</v>
      </c>
      <c r="D11722">
        <v>4686.4951171900002</v>
      </c>
      <c r="E11722" s="2">
        <f t="shared" si="183"/>
        <v>1428.4437117195121</v>
      </c>
    </row>
    <row r="11723" spans="1:5" x14ac:dyDescent="0.25">
      <c r="A11723">
        <v>1776</v>
      </c>
      <c r="B11723">
        <v>459646.52100000001</v>
      </c>
      <c r="C11723">
        <v>4921486.9380000001</v>
      </c>
      <c r="D11723">
        <v>4636.2568359400002</v>
      </c>
      <c r="E11723" s="2">
        <f t="shared" si="183"/>
        <v>1413.1310835945121</v>
      </c>
    </row>
    <row r="11724" spans="1:5" x14ac:dyDescent="0.25">
      <c r="A11724">
        <v>1777</v>
      </c>
      <c r="B11724">
        <v>459414.74550000002</v>
      </c>
      <c r="C11724">
        <v>4921377.4002</v>
      </c>
      <c r="D11724">
        <v>4454.4511718800004</v>
      </c>
      <c r="E11724" s="2">
        <f t="shared" si="183"/>
        <v>1357.7167171890242</v>
      </c>
    </row>
    <row r="11725" spans="1:5" x14ac:dyDescent="0.25">
      <c r="A11725">
        <v>1777</v>
      </c>
      <c r="B11725">
        <v>459426.651799999</v>
      </c>
      <c r="C11725">
        <v>4921458.3629000001</v>
      </c>
      <c r="D11725">
        <v>4541.30859375</v>
      </c>
      <c r="E11725" s="2">
        <f t="shared" si="183"/>
        <v>1384.1908593750002</v>
      </c>
    </row>
    <row r="11726" spans="1:5" x14ac:dyDescent="0.25">
      <c r="A11726">
        <v>1777</v>
      </c>
      <c r="B11726">
        <v>459438.55810000002</v>
      </c>
      <c r="C11726">
        <v>4921539.3256000001</v>
      </c>
      <c r="D11726">
        <v>4582.8583984400002</v>
      </c>
      <c r="E11726" s="2">
        <f t="shared" si="183"/>
        <v>1396.8552398445122</v>
      </c>
    </row>
    <row r="11727" spans="1:5" x14ac:dyDescent="0.25">
      <c r="A11727">
        <v>1778</v>
      </c>
      <c r="B11727">
        <v>459452.8456</v>
      </c>
      <c r="C11727">
        <v>4921574.2505999897</v>
      </c>
      <c r="D11727">
        <v>4591.6865234400002</v>
      </c>
      <c r="E11727" s="2">
        <f t="shared" si="183"/>
        <v>1399.5460523445122</v>
      </c>
    </row>
    <row r="11728" spans="1:5" x14ac:dyDescent="0.25">
      <c r="A11728">
        <v>1778</v>
      </c>
      <c r="B11728">
        <v>459489.35820000002</v>
      </c>
      <c r="C11728">
        <v>4921620.2882000003</v>
      </c>
      <c r="D11728">
        <v>4617.7758789099898</v>
      </c>
      <c r="E11728" s="2">
        <f t="shared" si="183"/>
        <v>1407.498087891765</v>
      </c>
    </row>
    <row r="11729" spans="1:5" x14ac:dyDescent="0.25">
      <c r="A11729">
        <v>1778</v>
      </c>
      <c r="B11729">
        <v>459525.87079999899</v>
      </c>
      <c r="C11729">
        <v>4921666.3257999904</v>
      </c>
      <c r="D11729">
        <v>4617.2041015599898</v>
      </c>
      <c r="E11729" s="2">
        <f t="shared" si="183"/>
        <v>1407.323810155485</v>
      </c>
    </row>
    <row r="11730" spans="1:5" x14ac:dyDescent="0.25">
      <c r="A11730">
        <v>1779</v>
      </c>
      <c r="B11730">
        <v>459548.09580000001</v>
      </c>
      <c r="C11730">
        <v>4921683.7884</v>
      </c>
      <c r="D11730">
        <v>4596.0795898400002</v>
      </c>
      <c r="E11730" s="2">
        <f t="shared" si="183"/>
        <v>1400.8850589832321</v>
      </c>
    </row>
    <row r="11731" spans="1:5" x14ac:dyDescent="0.25">
      <c r="A11731">
        <v>1779</v>
      </c>
      <c r="B11731">
        <v>459600.48340000003</v>
      </c>
      <c r="C11731">
        <v>4921747.2884999895</v>
      </c>
      <c r="D11731">
        <v>4523.5541992199896</v>
      </c>
      <c r="E11731" s="2">
        <f t="shared" si="183"/>
        <v>1378.7793199222529</v>
      </c>
    </row>
    <row r="11732" spans="1:5" x14ac:dyDescent="0.25">
      <c r="A11732">
        <v>1779</v>
      </c>
      <c r="B11732">
        <v>459652.870999999</v>
      </c>
      <c r="C11732">
        <v>4921810.7885999903</v>
      </c>
      <c r="D11732">
        <v>4471.1000976599898</v>
      </c>
      <c r="E11732" s="2">
        <f t="shared" si="183"/>
        <v>1362.7913097667649</v>
      </c>
    </row>
    <row r="11733" spans="1:5" x14ac:dyDescent="0.25">
      <c r="A11733">
        <v>1779</v>
      </c>
      <c r="B11733">
        <v>459697.850299999</v>
      </c>
      <c r="C11733">
        <v>4921871.1136999903</v>
      </c>
      <c r="D11733">
        <v>4534.8911132800004</v>
      </c>
      <c r="E11733" s="2">
        <f t="shared" si="183"/>
        <v>1382.2348113277442</v>
      </c>
    </row>
    <row r="11734" spans="1:5" x14ac:dyDescent="0.25">
      <c r="A11734">
        <v>1779</v>
      </c>
      <c r="B11734">
        <v>459742.829499999</v>
      </c>
      <c r="C11734">
        <v>4921931.4387999903</v>
      </c>
      <c r="D11734">
        <v>4533.6191406300004</v>
      </c>
      <c r="E11734" s="2">
        <f t="shared" si="183"/>
        <v>1381.8471140640243</v>
      </c>
    </row>
    <row r="11735" spans="1:5" x14ac:dyDescent="0.25">
      <c r="A11735">
        <v>1779</v>
      </c>
      <c r="B11735">
        <v>459787.8088</v>
      </c>
      <c r="C11735">
        <v>4921991.7640000004</v>
      </c>
      <c r="D11735">
        <v>4496.2514648400002</v>
      </c>
      <c r="E11735" s="2">
        <f t="shared" si="183"/>
        <v>1370.4574464832322</v>
      </c>
    </row>
    <row r="11736" spans="1:5" x14ac:dyDescent="0.25">
      <c r="A11736">
        <v>1780</v>
      </c>
      <c r="B11736">
        <v>459870.358899999</v>
      </c>
      <c r="C11736">
        <v>4921275.7999999896</v>
      </c>
      <c r="D11736">
        <v>4309.9912109400002</v>
      </c>
      <c r="E11736" s="2">
        <f t="shared" si="183"/>
        <v>1313.6853210945121</v>
      </c>
    </row>
    <row r="11737" spans="1:5" x14ac:dyDescent="0.25">
      <c r="A11737">
        <v>1780</v>
      </c>
      <c r="B11737">
        <v>459904.887099999</v>
      </c>
      <c r="C11737">
        <v>4921356.7626999896</v>
      </c>
      <c r="D11737">
        <v>4376.1621093800004</v>
      </c>
      <c r="E11737" s="2">
        <f t="shared" si="183"/>
        <v>1333.8542109390241</v>
      </c>
    </row>
    <row r="11738" spans="1:5" x14ac:dyDescent="0.25">
      <c r="A11738">
        <v>1780</v>
      </c>
      <c r="B11738">
        <v>459939.415299999</v>
      </c>
      <c r="C11738">
        <v>4921437.7253999896</v>
      </c>
      <c r="D11738">
        <v>4450.9238281300004</v>
      </c>
      <c r="E11738" s="2">
        <f t="shared" si="183"/>
        <v>1356.6415828140241</v>
      </c>
    </row>
    <row r="11739" spans="1:5" x14ac:dyDescent="0.25">
      <c r="A11739">
        <v>1780</v>
      </c>
      <c r="B11739">
        <v>459973.943499999</v>
      </c>
      <c r="C11739">
        <v>4921518.6880000001</v>
      </c>
      <c r="D11739">
        <v>4453.5561523400002</v>
      </c>
      <c r="E11739" s="2">
        <f t="shared" si="183"/>
        <v>1357.443915233232</v>
      </c>
    </row>
    <row r="11740" spans="1:5" x14ac:dyDescent="0.25">
      <c r="A11740">
        <v>1780</v>
      </c>
      <c r="B11740">
        <v>460008.47169999901</v>
      </c>
      <c r="C11740">
        <v>4921599.6507000001</v>
      </c>
      <c r="D11740">
        <v>4388.0932617199896</v>
      </c>
      <c r="E11740" s="2">
        <f t="shared" si="183"/>
        <v>1337.4908261722528</v>
      </c>
    </row>
    <row r="11741" spans="1:5" x14ac:dyDescent="0.25">
      <c r="A11741">
        <v>1781</v>
      </c>
      <c r="B11741">
        <v>459421.0955</v>
      </c>
      <c r="C11741">
        <v>4922098.1266999897</v>
      </c>
      <c r="D11741">
        <v>4666.7104492199896</v>
      </c>
      <c r="E11741" s="2">
        <f t="shared" si="183"/>
        <v>1422.4133449222529</v>
      </c>
    </row>
    <row r="11742" spans="1:5" x14ac:dyDescent="0.25">
      <c r="A11742">
        <v>1781</v>
      </c>
      <c r="B11742">
        <v>459413.95179999899</v>
      </c>
      <c r="C11742">
        <v>4922157.6579999896</v>
      </c>
      <c r="D11742">
        <v>4651.8017578099898</v>
      </c>
      <c r="E11742" s="2">
        <f t="shared" si="183"/>
        <v>1417.869175780485</v>
      </c>
    </row>
    <row r="11743" spans="1:5" x14ac:dyDescent="0.25">
      <c r="A11743">
        <v>1781</v>
      </c>
      <c r="B11743">
        <v>459406.80800000002</v>
      </c>
      <c r="C11743">
        <v>4922217.1893999903</v>
      </c>
      <c r="D11743">
        <v>4616.2470703099898</v>
      </c>
      <c r="E11743" s="2">
        <f t="shared" si="183"/>
        <v>1407.0321070304849</v>
      </c>
    </row>
    <row r="11744" spans="1:5" x14ac:dyDescent="0.25">
      <c r="A11744">
        <v>1781</v>
      </c>
      <c r="B11744">
        <v>459384.97979999898</v>
      </c>
      <c r="C11744">
        <v>4922310.4551999904</v>
      </c>
      <c r="D11744">
        <v>4490.6962890599898</v>
      </c>
      <c r="E11744" s="2">
        <f t="shared" si="183"/>
        <v>1368.764228905485</v>
      </c>
    </row>
    <row r="11745" spans="1:5" x14ac:dyDescent="0.25">
      <c r="A11745">
        <v>1781</v>
      </c>
      <c r="B11745">
        <v>459363.151699999</v>
      </c>
      <c r="C11745">
        <v>4922403.7209999897</v>
      </c>
      <c r="D11745">
        <v>4599.6147460900002</v>
      </c>
      <c r="E11745" s="2">
        <f t="shared" si="183"/>
        <v>1401.9625746082322</v>
      </c>
    </row>
    <row r="11746" spans="1:5" x14ac:dyDescent="0.25">
      <c r="A11746">
        <v>1781</v>
      </c>
      <c r="B11746">
        <v>459341.3235</v>
      </c>
      <c r="C11746">
        <v>4922496.9868999897</v>
      </c>
      <c r="D11746">
        <v>4731.6025390599898</v>
      </c>
      <c r="E11746" s="2">
        <f t="shared" si="183"/>
        <v>1442.1924539054849</v>
      </c>
    </row>
    <row r="11747" spans="1:5" x14ac:dyDescent="0.25">
      <c r="A11747">
        <v>1781</v>
      </c>
      <c r="B11747">
        <v>459319.49530000001</v>
      </c>
      <c r="C11747">
        <v>4922590.2527000001</v>
      </c>
      <c r="D11747">
        <v>4762.0458984400002</v>
      </c>
      <c r="E11747" s="2">
        <f t="shared" si="183"/>
        <v>1451.4715898445122</v>
      </c>
    </row>
    <row r="11748" spans="1:5" x14ac:dyDescent="0.25">
      <c r="A11748">
        <v>1782</v>
      </c>
      <c r="B11748">
        <v>459602.070899999</v>
      </c>
      <c r="C11748">
        <v>4922809.3280999903</v>
      </c>
      <c r="D11748">
        <v>4550.8305664099898</v>
      </c>
      <c r="E11748" s="2">
        <f t="shared" si="183"/>
        <v>1387.0931566417651</v>
      </c>
    </row>
    <row r="11749" spans="1:5" x14ac:dyDescent="0.25">
      <c r="A11749">
        <v>1782</v>
      </c>
      <c r="B11749">
        <v>459616.67589999898</v>
      </c>
      <c r="C11749">
        <v>4922728.3653999902</v>
      </c>
      <c r="D11749">
        <v>4633.6953125</v>
      </c>
      <c r="E11749" s="2">
        <f t="shared" si="183"/>
        <v>1412.3503312500002</v>
      </c>
    </row>
    <row r="11750" spans="1:5" x14ac:dyDescent="0.25">
      <c r="A11750">
        <v>1782</v>
      </c>
      <c r="B11750">
        <v>459631.28100000002</v>
      </c>
      <c r="C11750">
        <v>4922647.4028000003</v>
      </c>
      <c r="D11750">
        <v>4553.2441406300004</v>
      </c>
      <c r="E11750" s="2">
        <f t="shared" si="183"/>
        <v>1387.8288140640243</v>
      </c>
    </row>
    <row r="11751" spans="1:5" x14ac:dyDescent="0.25">
      <c r="A11751">
        <v>1782</v>
      </c>
      <c r="B11751">
        <v>459645.886</v>
      </c>
      <c r="C11751">
        <v>4922566.4401000002</v>
      </c>
      <c r="D11751">
        <v>4589.7133789099898</v>
      </c>
      <c r="E11751" s="2">
        <f t="shared" si="183"/>
        <v>1398.9446378917651</v>
      </c>
    </row>
    <row r="11752" spans="1:5" x14ac:dyDescent="0.25">
      <c r="A11752">
        <v>1782</v>
      </c>
      <c r="B11752">
        <v>459660.49099999899</v>
      </c>
      <c r="C11752">
        <v>4922485.4775</v>
      </c>
      <c r="D11752">
        <v>4609.5102539099898</v>
      </c>
      <c r="E11752" s="2">
        <f t="shared" si="183"/>
        <v>1404.978725391765</v>
      </c>
    </row>
    <row r="11753" spans="1:5" x14ac:dyDescent="0.25">
      <c r="A11753">
        <v>1782</v>
      </c>
      <c r="B11753">
        <v>459675.09610000002</v>
      </c>
      <c r="C11753">
        <v>4922404.5148</v>
      </c>
      <c r="D11753">
        <v>4577.5205078099898</v>
      </c>
      <c r="E11753" s="2">
        <f t="shared" si="183"/>
        <v>1395.228250780485</v>
      </c>
    </row>
    <row r="11754" spans="1:5" x14ac:dyDescent="0.25">
      <c r="A11754">
        <v>1783</v>
      </c>
      <c r="B11754">
        <v>459348.07040000003</v>
      </c>
      <c r="C11754">
        <v>4922825.2030999903</v>
      </c>
      <c r="D11754">
        <v>4690.9946289099898</v>
      </c>
      <c r="E11754" s="2">
        <f t="shared" si="183"/>
        <v>1429.8151628917649</v>
      </c>
    </row>
    <row r="11755" spans="1:5" x14ac:dyDescent="0.25">
      <c r="A11755">
        <v>1783</v>
      </c>
      <c r="B11755">
        <v>459344.498499999</v>
      </c>
      <c r="C11755">
        <v>4922913.7063999902</v>
      </c>
      <c r="D11755">
        <v>4676.4633789099898</v>
      </c>
      <c r="E11755" s="2">
        <f t="shared" si="183"/>
        <v>1425.386037891765</v>
      </c>
    </row>
    <row r="11756" spans="1:5" x14ac:dyDescent="0.25">
      <c r="A11756">
        <v>1783</v>
      </c>
      <c r="B11756">
        <v>459340.92660000001</v>
      </c>
      <c r="C11756">
        <v>4923002.2096999902</v>
      </c>
      <c r="D11756">
        <v>4725.3999023400002</v>
      </c>
      <c r="E11756" s="2">
        <f t="shared" si="183"/>
        <v>1440.3018902332321</v>
      </c>
    </row>
    <row r="11757" spans="1:5" x14ac:dyDescent="0.25">
      <c r="A11757">
        <v>1783</v>
      </c>
      <c r="B11757">
        <v>459337.35479999898</v>
      </c>
      <c r="C11757">
        <v>4923090.7130000005</v>
      </c>
      <c r="D11757">
        <v>4790.8984375</v>
      </c>
      <c r="E11757" s="2">
        <f t="shared" si="183"/>
        <v>1460.2658437500002</v>
      </c>
    </row>
    <row r="11758" spans="1:5" x14ac:dyDescent="0.25">
      <c r="A11758">
        <v>1783</v>
      </c>
      <c r="B11758">
        <v>459333.782899999</v>
      </c>
      <c r="C11758">
        <v>4923179.2163000004</v>
      </c>
      <c r="D11758">
        <v>4799.1025390599898</v>
      </c>
      <c r="E11758" s="2">
        <f t="shared" si="183"/>
        <v>1462.7664539054849</v>
      </c>
    </row>
    <row r="11759" spans="1:5" x14ac:dyDescent="0.25">
      <c r="A11759">
        <v>1784</v>
      </c>
      <c r="B11759">
        <v>459778.28379999899</v>
      </c>
      <c r="C11759">
        <v>4922777.5779999904</v>
      </c>
      <c r="D11759">
        <v>4367.9707031300004</v>
      </c>
      <c r="E11759" s="2">
        <f t="shared" si="183"/>
        <v>1331.3574703140241</v>
      </c>
    </row>
    <row r="11760" spans="1:5" x14ac:dyDescent="0.25">
      <c r="A11760">
        <v>1784</v>
      </c>
      <c r="B11760">
        <v>459800.50880000001</v>
      </c>
      <c r="C11760">
        <v>4922714.0778999897</v>
      </c>
      <c r="D11760">
        <v>4417.5786132800004</v>
      </c>
      <c r="E11760" s="2">
        <f t="shared" si="183"/>
        <v>1346.4779613277442</v>
      </c>
    </row>
    <row r="11761" spans="1:5" x14ac:dyDescent="0.25">
      <c r="A11761">
        <v>1784</v>
      </c>
      <c r="B11761">
        <v>459822.733899999</v>
      </c>
      <c r="C11761">
        <v>4922650.5778000001</v>
      </c>
      <c r="D11761">
        <v>4322.125</v>
      </c>
      <c r="E11761" s="2">
        <f t="shared" si="183"/>
        <v>1317.3837000000001</v>
      </c>
    </row>
    <row r="11762" spans="1:5" x14ac:dyDescent="0.25">
      <c r="A11762">
        <v>1785</v>
      </c>
      <c r="B11762">
        <v>459841.78389999899</v>
      </c>
      <c r="C11762">
        <v>4922790.2780999904</v>
      </c>
      <c r="D11762">
        <v>4248.0043945300004</v>
      </c>
      <c r="E11762" s="2">
        <f t="shared" si="183"/>
        <v>1294.7917394527442</v>
      </c>
    </row>
    <row r="11763" spans="1:5" x14ac:dyDescent="0.25">
      <c r="A11763">
        <v>1785</v>
      </c>
      <c r="B11763">
        <v>459871.15269999899</v>
      </c>
      <c r="C11763">
        <v>4922697.4090999896</v>
      </c>
      <c r="D11763">
        <v>4324.2631835900002</v>
      </c>
      <c r="E11763" s="2">
        <f t="shared" si="183"/>
        <v>1318.0354183582322</v>
      </c>
    </row>
    <row r="11764" spans="1:5" x14ac:dyDescent="0.25">
      <c r="A11764">
        <v>1785</v>
      </c>
      <c r="B11764">
        <v>459900.52149999898</v>
      </c>
      <c r="C11764">
        <v>4922604.5401999904</v>
      </c>
      <c r="D11764">
        <v>4194.7260742199896</v>
      </c>
      <c r="E11764" s="2">
        <f t="shared" si="183"/>
        <v>1278.5525074222528</v>
      </c>
    </row>
    <row r="11765" spans="1:5" x14ac:dyDescent="0.25">
      <c r="A11765">
        <v>1785</v>
      </c>
      <c r="B11765">
        <v>459932.27159999899</v>
      </c>
      <c r="C11765">
        <v>4922521.99</v>
      </c>
      <c r="D11765">
        <v>4221.7114257800004</v>
      </c>
      <c r="E11765" s="2">
        <f t="shared" si="183"/>
        <v>1286.7776425777442</v>
      </c>
    </row>
    <row r="11766" spans="1:5" x14ac:dyDescent="0.25">
      <c r="A11766">
        <v>1785</v>
      </c>
      <c r="B11766">
        <v>459964.02159999899</v>
      </c>
      <c r="C11766">
        <v>4922439.4398999903</v>
      </c>
      <c r="D11766">
        <v>4239.3027343800004</v>
      </c>
      <c r="E11766" s="2">
        <f t="shared" si="183"/>
        <v>1292.1394734390242</v>
      </c>
    </row>
    <row r="11767" spans="1:5" x14ac:dyDescent="0.25">
      <c r="A11767">
        <v>1785</v>
      </c>
      <c r="B11767">
        <v>459974.81670000002</v>
      </c>
      <c r="C11767">
        <v>4922340.3797000004</v>
      </c>
      <c r="D11767">
        <v>4206.4790039099898</v>
      </c>
      <c r="E11767" s="2">
        <f t="shared" si="183"/>
        <v>1282.1348003917649</v>
      </c>
    </row>
    <row r="11768" spans="1:5" x14ac:dyDescent="0.25">
      <c r="A11768">
        <v>1785</v>
      </c>
      <c r="B11768">
        <v>459985.61170000001</v>
      </c>
      <c r="C11768">
        <v>4922241.3195000002</v>
      </c>
      <c r="D11768">
        <v>4053.5825195299899</v>
      </c>
      <c r="E11768" s="2">
        <f t="shared" si="183"/>
        <v>1235.5319519527409</v>
      </c>
    </row>
    <row r="11769" spans="1:5" x14ac:dyDescent="0.25">
      <c r="A11769">
        <v>1785</v>
      </c>
      <c r="B11769">
        <v>459996.406699999</v>
      </c>
      <c r="C11769">
        <v>4922142.2593</v>
      </c>
      <c r="D11769">
        <v>4190.7983398400002</v>
      </c>
      <c r="E11769" s="2">
        <f t="shared" si="183"/>
        <v>1277.3553339832322</v>
      </c>
    </row>
    <row r="11770" spans="1:5" x14ac:dyDescent="0.25">
      <c r="A11770">
        <v>1785</v>
      </c>
      <c r="B11770">
        <v>460007.20169999899</v>
      </c>
      <c r="C11770">
        <v>4922043.1990999896</v>
      </c>
      <c r="D11770">
        <v>4178.7392578099898</v>
      </c>
      <c r="E11770" s="2">
        <f t="shared" si="183"/>
        <v>1273.6797257804849</v>
      </c>
    </row>
    <row r="11771" spans="1:5" x14ac:dyDescent="0.25">
      <c r="A11771">
        <v>1785</v>
      </c>
      <c r="B11771">
        <v>460017.99670000002</v>
      </c>
      <c r="C11771">
        <v>4921944.1388999904</v>
      </c>
      <c r="D11771">
        <v>4226.49609375</v>
      </c>
      <c r="E11771" s="2">
        <f t="shared" si="183"/>
        <v>1288.2360093750001</v>
      </c>
    </row>
    <row r="11772" spans="1:5" x14ac:dyDescent="0.25">
      <c r="A11772">
        <v>1786</v>
      </c>
      <c r="B11772">
        <v>460038.63429999899</v>
      </c>
      <c r="C11772">
        <v>4922218.7768999897</v>
      </c>
      <c r="D11772">
        <v>3978.4721679700001</v>
      </c>
      <c r="E11772" s="2">
        <f t="shared" si="183"/>
        <v>1212.638316797256</v>
      </c>
    </row>
    <row r="11773" spans="1:5" x14ac:dyDescent="0.25">
      <c r="A11773">
        <v>1786</v>
      </c>
      <c r="B11773">
        <v>460027.521799999</v>
      </c>
      <c r="C11773">
        <v>4922315.6146</v>
      </c>
      <c r="D11773">
        <v>4118.5932617199896</v>
      </c>
      <c r="E11773" s="2">
        <f t="shared" si="183"/>
        <v>1255.3472261722529</v>
      </c>
    </row>
    <row r="11774" spans="1:5" x14ac:dyDescent="0.25">
      <c r="A11774">
        <v>1787</v>
      </c>
      <c r="B11774">
        <v>460021.17170000001</v>
      </c>
      <c r="C11774">
        <v>4922425.1523000002</v>
      </c>
      <c r="D11774">
        <v>4160.7817382800004</v>
      </c>
      <c r="E11774" s="2">
        <f t="shared" si="183"/>
        <v>1268.2062738277441</v>
      </c>
    </row>
    <row r="11775" spans="1:5" x14ac:dyDescent="0.25">
      <c r="A11775">
        <v>1787</v>
      </c>
      <c r="B11775">
        <v>459999.47590000002</v>
      </c>
      <c r="C11775">
        <v>4922513.5232999902</v>
      </c>
      <c r="D11775">
        <v>4140.1611328099898</v>
      </c>
      <c r="E11775" s="2">
        <f t="shared" si="183"/>
        <v>1261.9211132804849</v>
      </c>
    </row>
    <row r="11776" spans="1:5" x14ac:dyDescent="0.25">
      <c r="A11776">
        <v>1787</v>
      </c>
      <c r="B11776">
        <v>459977.78</v>
      </c>
      <c r="C11776">
        <v>4922601.8943999903</v>
      </c>
      <c r="D11776">
        <v>4124.4833984400002</v>
      </c>
      <c r="E11776" s="2">
        <f t="shared" si="183"/>
        <v>1257.1425398445122</v>
      </c>
    </row>
    <row r="11777" spans="1:5" x14ac:dyDescent="0.25">
      <c r="A11777">
        <v>1787</v>
      </c>
      <c r="B11777">
        <v>459956.08409999899</v>
      </c>
      <c r="C11777">
        <v>4922690.2653999897</v>
      </c>
      <c r="D11777">
        <v>4237.8139648400002</v>
      </c>
      <c r="E11777" s="2">
        <f t="shared" si="183"/>
        <v>1291.6856964832321</v>
      </c>
    </row>
    <row r="11778" spans="1:5" x14ac:dyDescent="0.25">
      <c r="A11778">
        <v>1787</v>
      </c>
      <c r="B11778">
        <v>459927.50910000002</v>
      </c>
      <c r="C11778">
        <v>4922707.7279000003</v>
      </c>
      <c r="D11778">
        <v>4268.6762695300004</v>
      </c>
      <c r="E11778" s="2">
        <f t="shared" si="183"/>
        <v>1301.0925269527443</v>
      </c>
    </row>
    <row r="11779" spans="1:5" x14ac:dyDescent="0.25">
      <c r="A11779">
        <v>1788</v>
      </c>
      <c r="B11779">
        <v>460073.55940000003</v>
      </c>
      <c r="C11779">
        <v>4922136.2268000003</v>
      </c>
      <c r="D11779">
        <v>4096.7543945300004</v>
      </c>
      <c r="E11779" s="2">
        <f t="shared" ref="E11779:E11842" si="184">D11779*0.3048</f>
        <v>1248.6907394527441</v>
      </c>
    </row>
    <row r="11780" spans="1:5" x14ac:dyDescent="0.25">
      <c r="A11780">
        <v>1788</v>
      </c>
      <c r="B11780">
        <v>460131.13079999899</v>
      </c>
      <c r="C11780">
        <v>4922061.7364999903</v>
      </c>
      <c r="D11780">
        <v>4047.8552246099898</v>
      </c>
      <c r="E11780" s="2">
        <f t="shared" si="184"/>
        <v>1233.786272461125</v>
      </c>
    </row>
    <row r="11781" spans="1:5" x14ac:dyDescent="0.25">
      <c r="A11781">
        <v>1789</v>
      </c>
      <c r="B11781">
        <v>459522.69569999899</v>
      </c>
      <c r="C11781">
        <v>4922326.7270999895</v>
      </c>
      <c r="D11781">
        <v>4426.1591796900002</v>
      </c>
      <c r="E11781" s="2">
        <f t="shared" si="184"/>
        <v>1349.0933179695121</v>
      </c>
    </row>
    <row r="11782" spans="1:5" x14ac:dyDescent="0.25">
      <c r="A11782">
        <v>1789</v>
      </c>
      <c r="B11782">
        <v>459511.847799999</v>
      </c>
      <c r="C11782">
        <v>4922416.9501999896</v>
      </c>
      <c r="D11782">
        <v>4549.1669921900002</v>
      </c>
      <c r="E11782" s="2">
        <f t="shared" si="184"/>
        <v>1386.5860992195121</v>
      </c>
    </row>
    <row r="11783" spans="1:5" x14ac:dyDescent="0.25">
      <c r="A11783">
        <v>1789</v>
      </c>
      <c r="B11783">
        <v>459500.9999</v>
      </c>
      <c r="C11783">
        <v>4922507.1732999897</v>
      </c>
      <c r="D11783">
        <v>4628.6791992199896</v>
      </c>
      <c r="E11783" s="2">
        <f t="shared" si="184"/>
        <v>1410.821419922253</v>
      </c>
    </row>
    <row r="11784" spans="1:5" x14ac:dyDescent="0.25">
      <c r="A11784">
        <v>1789</v>
      </c>
      <c r="B11784">
        <v>459490.1519</v>
      </c>
      <c r="C11784">
        <v>4922597.3964</v>
      </c>
      <c r="D11784">
        <v>4704.2309570300004</v>
      </c>
      <c r="E11784" s="2">
        <f t="shared" si="184"/>
        <v>1433.8495957027442</v>
      </c>
    </row>
    <row r="11785" spans="1:5" x14ac:dyDescent="0.25">
      <c r="A11785">
        <v>1789</v>
      </c>
      <c r="B11785">
        <v>459479.304</v>
      </c>
      <c r="C11785">
        <v>4922687.6195</v>
      </c>
      <c r="D11785">
        <v>4733.8520507800004</v>
      </c>
      <c r="E11785" s="2">
        <f t="shared" si="184"/>
        <v>1442.8781050777443</v>
      </c>
    </row>
    <row r="11786" spans="1:5" x14ac:dyDescent="0.25">
      <c r="A11786">
        <v>1789</v>
      </c>
      <c r="B11786">
        <v>459468.45610000001</v>
      </c>
      <c r="C11786">
        <v>4922777.8426000001</v>
      </c>
      <c r="D11786">
        <v>4724.1396484400002</v>
      </c>
      <c r="E11786" s="2">
        <f t="shared" si="184"/>
        <v>1439.917764844512</v>
      </c>
    </row>
    <row r="11787" spans="1:5" x14ac:dyDescent="0.25">
      <c r="A11787">
        <v>1789</v>
      </c>
      <c r="B11787">
        <v>459457.60810000001</v>
      </c>
      <c r="C11787">
        <v>4922868.0657000002</v>
      </c>
      <c r="D11787">
        <v>4636.5458984400002</v>
      </c>
      <c r="E11787" s="2">
        <f t="shared" si="184"/>
        <v>1413.2191898445121</v>
      </c>
    </row>
    <row r="11788" spans="1:5" x14ac:dyDescent="0.25">
      <c r="A11788">
        <v>1790</v>
      </c>
      <c r="B11788">
        <v>459698.37939999899</v>
      </c>
      <c r="C11788">
        <v>4922808.3359000003</v>
      </c>
      <c r="D11788">
        <v>4439.2104492199896</v>
      </c>
      <c r="E11788" s="2">
        <f t="shared" si="184"/>
        <v>1353.0713449222528</v>
      </c>
    </row>
    <row r="11789" spans="1:5" x14ac:dyDescent="0.25">
      <c r="A11789">
        <v>1790</v>
      </c>
      <c r="B11789">
        <v>459727.74819999898</v>
      </c>
      <c r="C11789">
        <v>4922728.9607999902</v>
      </c>
      <c r="D11789">
        <v>4504.4042968800004</v>
      </c>
      <c r="E11789" s="2">
        <f t="shared" si="184"/>
        <v>1372.9424296890243</v>
      </c>
    </row>
    <row r="11790" spans="1:5" x14ac:dyDescent="0.25">
      <c r="A11790">
        <v>1790</v>
      </c>
      <c r="B11790">
        <v>459757.11709999898</v>
      </c>
      <c r="C11790">
        <v>4922649.5855999896</v>
      </c>
      <c r="D11790">
        <v>4415.9692382800004</v>
      </c>
      <c r="E11790" s="2">
        <f t="shared" si="184"/>
        <v>1345.9874238277441</v>
      </c>
    </row>
    <row r="11791" spans="1:5" x14ac:dyDescent="0.25">
      <c r="A11791">
        <v>1790</v>
      </c>
      <c r="B11791">
        <v>459778.81290000002</v>
      </c>
      <c r="C11791">
        <v>4922579.2062999904</v>
      </c>
      <c r="D11791">
        <v>4366.8862304699896</v>
      </c>
      <c r="E11791" s="2">
        <f t="shared" si="184"/>
        <v>1331.0269230472529</v>
      </c>
    </row>
    <row r="11792" spans="1:5" x14ac:dyDescent="0.25">
      <c r="A11792">
        <v>1790</v>
      </c>
      <c r="B11792">
        <v>459800.50880000001</v>
      </c>
      <c r="C11792">
        <v>4922508.8269999903</v>
      </c>
      <c r="D11792">
        <v>4381.8520507800004</v>
      </c>
      <c r="E11792" s="2">
        <f t="shared" si="184"/>
        <v>1335.5885050777442</v>
      </c>
    </row>
    <row r="11793" spans="1:5" x14ac:dyDescent="0.25">
      <c r="A11793">
        <v>1790</v>
      </c>
      <c r="B11793">
        <v>459822.2047</v>
      </c>
      <c r="C11793">
        <v>4922438.4477000004</v>
      </c>
      <c r="D11793">
        <v>4415.4580078099898</v>
      </c>
      <c r="E11793" s="2">
        <f t="shared" si="184"/>
        <v>1345.8316007804849</v>
      </c>
    </row>
    <row r="11794" spans="1:5" x14ac:dyDescent="0.25">
      <c r="A11794">
        <v>1790</v>
      </c>
      <c r="B11794">
        <v>459842.84220000001</v>
      </c>
      <c r="C11794">
        <v>4922365.4225000003</v>
      </c>
      <c r="D11794">
        <v>4342.5966796900002</v>
      </c>
      <c r="E11794" s="2">
        <f t="shared" si="184"/>
        <v>1323.6234679695121</v>
      </c>
    </row>
    <row r="11795" spans="1:5" x14ac:dyDescent="0.25">
      <c r="A11795">
        <v>1790</v>
      </c>
      <c r="B11795">
        <v>459864.27350000001</v>
      </c>
      <c r="C11795">
        <v>4922299.5411</v>
      </c>
      <c r="D11795">
        <v>4250.8339843800004</v>
      </c>
      <c r="E11795" s="2">
        <f t="shared" si="184"/>
        <v>1295.6541984390242</v>
      </c>
    </row>
    <row r="11796" spans="1:5" x14ac:dyDescent="0.25">
      <c r="A11796">
        <v>1790</v>
      </c>
      <c r="B11796">
        <v>459885.70480000001</v>
      </c>
      <c r="C11796">
        <v>4922233.6597999902</v>
      </c>
      <c r="D11796">
        <v>4125.9355468800004</v>
      </c>
      <c r="E11796" s="2">
        <f t="shared" si="184"/>
        <v>1257.5851546890242</v>
      </c>
    </row>
    <row r="11797" spans="1:5" x14ac:dyDescent="0.25">
      <c r="A11797">
        <v>1790</v>
      </c>
      <c r="B11797">
        <v>459909.51740000001</v>
      </c>
      <c r="C11797">
        <v>4922178.8909</v>
      </c>
      <c r="D11797">
        <v>4124.8203125</v>
      </c>
      <c r="E11797" s="2">
        <f t="shared" si="184"/>
        <v>1257.24523125</v>
      </c>
    </row>
    <row r="11798" spans="1:5" x14ac:dyDescent="0.25">
      <c r="A11798">
        <v>1790</v>
      </c>
      <c r="B11798">
        <v>459933.32990000001</v>
      </c>
      <c r="C11798">
        <v>4922124.1220000004</v>
      </c>
      <c r="D11798">
        <v>4239.5122070300004</v>
      </c>
      <c r="E11798" s="2">
        <f t="shared" si="184"/>
        <v>1292.2033207027441</v>
      </c>
    </row>
    <row r="11799" spans="1:5" x14ac:dyDescent="0.25">
      <c r="A11799">
        <v>1790</v>
      </c>
      <c r="B11799">
        <v>459936.5049</v>
      </c>
      <c r="C11799">
        <v>4922050.3031000001</v>
      </c>
      <c r="D11799">
        <v>4296.6147460900002</v>
      </c>
      <c r="E11799" s="2">
        <f t="shared" si="184"/>
        <v>1309.608174608232</v>
      </c>
    </row>
    <row r="11800" spans="1:5" x14ac:dyDescent="0.25">
      <c r="A11800">
        <v>1790</v>
      </c>
      <c r="B11800">
        <v>459939.679899999</v>
      </c>
      <c r="C11800">
        <v>4921976.4841999896</v>
      </c>
      <c r="D11800">
        <v>4315.5224609400002</v>
      </c>
      <c r="E11800" s="2">
        <f t="shared" si="184"/>
        <v>1315.3712460945121</v>
      </c>
    </row>
    <row r="11801" spans="1:5" x14ac:dyDescent="0.25">
      <c r="A11801">
        <v>1791</v>
      </c>
      <c r="B11801">
        <v>459327.03600000002</v>
      </c>
      <c r="C11801">
        <v>4921165.2701000003</v>
      </c>
      <c r="D11801">
        <v>4622.4428710900002</v>
      </c>
      <c r="E11801" s="2">
        <f t="shared" si="184"/>
        <v>1408.9205871082322</v>
      </c>
    </row>
    <row r="11802" spans="1:5" x14ac:dyDescent="0.25">
      <c r="A11802">
        <v>1791</v>
      </c>
      <c r="B11802">
        <v>459350.84850000002</v>
      </c>
      <c r="C11802">
        <v>4921074.7823999897</v>
      </c>
      <c r="D11802">
        <v>4644.1879882800004</v>
      </c>
      <c r="E11802" s="2">
        <f t="shared" si="184"/>
        <v>1415.5484988277442</v>
      </c>
    </row>
    <row r="11803" spans="1:5" x14ac:dyDescent="0.25">
      <c r="A11803">
        <v>1792</v>
      </c>
      <c r="B11803">
        <v>459825.511999999</v>
      </c>
      <c r="C11803">
        <v>4921244.6453</v>
      </c>
      <c r="D11803">
        <v>4350.8002929699896</v>
      </c>
      <c r="E11803" s="2">
        <f t="shared" si="184"/>
        <v>1326.123929297253</v>
      </c>
    </row>
    <row r="11804" spans="1:5" x14ac:dyDescent="0.25">
      <c r="A11804">
        <v>1792</v>
      </c>
      <c r="B11804">
        <v>459846.94329999899</v>
      </c>
      <c r="C11804">
        <v>4921165.2701000003</v>
      </c>
      <c r="D11804">
        <v>4270.9931640599898</v>
      </c>
      <c r="E11804" s="2">
        <f t="shared" si="184"/>
        <v>1301.798716405485</v>
      </c>
    </row>
    <row r="11805" spans="1:5" x14ac:dyDescent="0.25">
      <c r="A11805">
        <v>1792</v>
      </c>
      <c r="B11805">
        <v>459868.37459999899</v>
      </c>
      <c r="C11805">
        <v>4921085.8949999902</v>
      </c>
      <c r="D11805">
        <v>4216.8222656300004</v>
      </c>
      <c r="E11805" s="2">
        <f t="shared" si="184"/>
        <v>1285.2874265640241</v>
      </c>
    </row>
    <row r="11806" spans="1:5" x14ac:dyDescent="0.25">
      <c r="A11806">
        <v>1793</v>
      </c>
      <c r="B11806">
        <v>458436.59490000003</v>
      </c>
      <c r="C11806">
        <v>4923863.0307</v>
      </c>
      <c r="D11806">
        <v>5208.75390625</v>
      </c>
      <c r="E11806" s="2">
        <f t="shared" si="184"/>
        <v>1587.6281906250001</v>
      </c>
    </row>
    <row r="11807" spans="1:5" x14ac:dyDescent="0.25">
      <c r="A11807">
        <v>1793</v>
      </c>
      <c r="B11807">
        <v>458468.34490000003</v>
      </c>
      <c r="C11807">
        <v>4923776.2472000001</v>
      </c>
      <c r="D11807">
        <v>5133.7768554699896</v>
      </c>
      <c r="E11807" s="2">
        <f t="shared" si="184"/>
        <v>1564.7751855472529</v>
      </c>
    </row>
    <row r="11808" spans="1:5" x14ac:dyDescent="0.25">
      <c r="A11808">
        <v>1793</v>
      </c>
      <c r="B11808">
        <v>458500.09499999898</v>
      </c>
      <c r="C11808">
        <v>4923689.4637000002</v>
      </c>
      <c r="D11808">
        <v>5048.0737304699896</v>
      </c>
      <c r="E11808" s="2">
        <f t="shared" si="184"/>
        <v>1538.652873047253</v>
      </c>
    </row>
    <row r="11809" spans="1:5" x14ac:dyDescent="0.25">
      <c r="A11809">
        <v>1793</v>
      </c>
      <c r="B11809">
        <v>458531.84509999899</v>
      </c>
      <c r="C11809">
        <v>4923602.6802000003</v>
      </c>
      <c r="D11809">
        <v>5075.1279296900002</v>
      </c>
      <c r="E11809" s="2">
        <f t="shared" si="184"/>
        <v>1546.8989929695122</v>
      </c>
    </row>
    <row r="11810" spans="1:5" x14ac:dyDescent="0.25">
      <c r="A11810">
        <v>1793</v>
      </c>
      <c r="B11810">
        <v>458563.59509999899</v>
      </c>
      <c r="C11810">
        <v>4923515.8967000004</v>
      </c>
      <c r="D11810">
        <v>5096.5859375</v>
      </c>
      <c r="E11810" s="2">
        <f t="shared" si="184"/>
        <v>1553.4393937500001</v>
      </c>
    </row>
    <row r="11811" spans="1:5" x14ac:dyDescent="0.25">
      <c r="A11811">
        <v>1793</v>
      </c>
      <c r="B11811">
        <v>458595.34519999899</v>
      </c>
      <c r="C11811">
        <v>4923429.1131999902</v>
      </c>
      <c r="D11811">
        <v>5051.5991210900002</v>
      </c>
      <c r="E11811" s="2">
        <f t="shared" si="184"/>
        <v>1539.7274121082321</v>
      </c>
    </row>
    <row r="11812" spans="1:5" x14ac:dyDescent="0.25">
      <c r="A11812">
        <v>1793</v>
      </c>
      <c r="B11812">
        <v>458634.1508</v>
      </c>
      <c r="C11812">
        <v>4923345.3283000002</v>
      </c>
      <c r="D11812">
        <v>4996.5434570300004</v>
      </c>
      <c r="E11812" s="2">
        <f t="shared" si="184"/>
        <v>1522.9464457027441</v>
      </c>
    </row>
    <row r="11813" spans="1:5" x14ac:dyDescent="0.25">
      <c r="A11813">
        <v>1793</v>
      </c>
      <c r="B11813">
        <v>458672.95649999898</v>
      </c>
      <c r="C11813">
        <v>4923261.5433999896</v>
      </c>
      <c r="D11813">
        <v>4931.1206054699896</v>
      </c>
      <c r="E11813" s="2">
        <f t="shared" si="184"/>
        <v>1503.005560547253</v>
      </c>
    </row>
    <row r="11814" spans="1:5" x14ac:dyDescent="0.25">
      <c r="A11814">
        <v>1793</v>
      </c>
      <c r="B11814">
        <v>458711.762099999</v>
      </c>
      <c r="C11814">
        <v>4923177.7585000005</v>
      </c>
      <c r="D11814">
        <v>4947.43359375</v>
      </c>
      <c r="E11814" s="2">
        <f t="shared" si="184"/>
        <v>1507.977759375</v>
      </c>
    </row>
    <row r="11815" spans="1:5" x14ac:dyDescent="0.25">
      <c r="A11815">
        <v>1793</v>
      </c>
      <c r="B11815">
        <v>458738.2205</v>
      </c>
      <c r="C11815">
        <v>4923085.1540999897</v>
      </c>
      <c r="D11815">
        <v>5036.109375</v>
      </c>
      <c r="E11815" s="2">
        <f t="shared" si="184"/>
        <v>1535.0061375</v>
      </c>
    </row>
    <row r="11816" spans="1:5" x14ac:dyDescent="0.25">
      <c r="A11816">
        <v>1793</v>
      </c>
      <c r="B11816">
        <v>458755.41840000002</v>
      </c>
      <c r="C11816">
        <v>4923003.1331000002</v>
      </c>
      <c r="D11816">
        <v>5031.1186523400002</v>
      </c>
      <c r="E11816" s="2">
        <f t="shared" si="184"/>
        <v>1533.4849652332321</v>
      </c>
    </row>
    <row r="11817" spans="1:5" x14ac:dyDescent="0.25">
      <c r="A11817">
        <v>1793</v>
      </c>
      <c r="B11817">
        <v>458772.6164</v>
      </c>
      <c r="C11817">
        <v>4922921.1120999902</v>
      </c>
      <c r="D11817">
        <v>5025.5434570300004</v>
      </c>
      <c r="E11817" s="2">
        <f t="shared" si="184"/>
        <v>1531.7856457027442</v>
      </c>
    </row>
    <row r="11818" spans="1:5" x14ac:dyDescent="0.25">
      <c r="A11818">
        <v>1793</v>
      </c>
      <c r="B11818">
        <v>458789.37339999899</v>
      </c>
      <c r="C11818">
        <v>4922835.1223999904</v>
      </c>
      <c r="D11818">
        <v>4943.9086914099898</v>
      </c>
      <c r="E11818" s="2">
        <f t="shared" si="184"/>
        <v>1506.9033691417649</v>
      </c>
    </row>
    <row r="11819" spans="1:5" x14ac:dyDescent="0.25">
      <c r="A11819">
        <v>1793</v>
      </c>
      <c r="B11819">
        <v>458806.13030000002</v>
      </c>
      <c r="C11819">
        <v>4922749.1326000001</v>
      </c>
      <c r="D11819">
        <v>4864.7915039099898</v>
      </c>
      <c r="E11819" s="2">
        <f t="shared" si="184"/>
        <v>1482.7884503917651</v>
      </c>
    </row>
    <row r="11820" spans="1:5" x14ac:dyDescent="0.25">
      <c r="A11820">
        <v>1793</v>
      </c>
      <c r="B11820">
        <v>458822.8873</v>
      </c>
      <c r="C11820">
        <v>4922663.1429000003</v>
      </c>
      <c r="D11820">
        <v>4811.3427734400002</v>
      </c>
      <c r="E11820" s="2">
        <f t="shared" si="184"/>
        <v>1466.4972773445122</v>
      </c>
    </row>
    <row r="11821" spans="1:5" x14ac:dyDescent="0.25">
      <c r="A11821">
        <v>1793</v>
      </c>
      <c r="B11821">
        <v>458839.644299999</v>
      </c>
      <c r="C11821">
        <v>4922577.1530999904</v>
      </c>
      <c r="D11821">
        <v>4806.5131835900002</v>
      </c>
      <c r="E11821" s="2">
        <f t="shared" si="184"/>
        <v>1465.0252183582322</v>
      </c>
    </row>
    <row r="11822" spans="1:5" x14ac:dyDescent="0.25">
      <c r="A11822">
        <v>1793</v>
      </c>
      <c r="B11822">
        <v>458856.40130000003</v>
      </c>
      <c r="C11822">
        <v>4922491.1634</v>
      </c>
      <c r="D11822">
        <v>4922.0463867199896</v>
      </c>
      <c r="E11822" s="2">
        <f t="shared" si="184"/>
        <v>1500.239738672253</v>
      </c>
    </row>
    <row r="11823" spans="1:5" x14ac:dyDescent="0.25">
      <c r="A11823">
        <v>1793</v>
      </c>
      <c r="B11823">
        <v>458873.15820000001</v>
      </c>
      <c r="C11823">
        <v>4922405.1736000003</v>
      </c>
      <c r="D11823">
        <v>4890.1240234400002</v>
      </c>
      <c r="E11823" s="2">
        <f t="shared" si="184"/>
        <v>1490.5098023445121</v>
      </c>
    </row>
    <row r="11824" spans="1:5" x14ac:dyDescent="0.25">
      <c r="A11824">
        <v>1794</v>
      </c>
      <c r="B11824">
        <v>459496.25319999899</v>
      </c>
      <c r="C11824">
        <v>4923622.1271000002</v>
      </c>
      <c r="D11824">
        <v>4536.3310546900002</v>
      </c>
      <c r="E11824" s="2">
        <f t="shared" si="184"/>
        <v>1382.6737054695122</v>
      </c>
    </row>
    <row r="11825" spans="1:5" x14ac:dyDescent="0.25">
      <c r="A11825">
        <v>1794</v>
      </c>
      <c r="B11825">
        <v>459540.30650000001</v>
      </c>
      <c r="C11825">
        <v>4923555.0551000005</v>
      </c>
      <c r="D11825">
        <v>4443.6689453099898</v>
      </c>
      <c r="E11825" s="2">
        <f t="shared" si="184"/>
        <v>1354.4302945304851</v>
      </c>
    </row>
    <row r="11826" spans="1:5" x14ac:dyDescent="0.25">
      <c r="A11826">
        <v>1794</v>
      </c>
      <c r="B11826">
        <v>459584.35969999898</v>
      </c>
      <c r="C11826">
        <v>4923487.9830999896</v>
      </c>
      <c r="D11826">
        <v>4441.625</v>
      </c>
      <c r="E11826" s="2">
        <f t="shared" si="184"/>
        <v>1353.8073000000002</v>
      </c>
    </row>
    <row r="11827" spans="1:5" x14ac:dyDescent="0.25">
      <c r="A11827">
        <v>1794</v>
      </c>
      <c r="B11827">
        <v>459628.4129</v>
      </c>
      <c r="C11827">
        <v>4923420.9111000001</v>
      </c>
      <c r="D11827">
        <v>4494.1079101599898</v>
      </c>
      <c r="E11827" s="2">
        <f t="shared" si="184"/>
        <v>1369.8040910167649</v>
      </c>
    </row>
    <row r="11828" spans="1:5" x14ac:dyDescent="0.25">
      <c r="A11828">
        <v>1794</v>
      </c>
      <c r="B11828">
        <v>459672.46610000002</v>
      </c>
      <c r="C11828">
        <v>4923353.8389999904</v>
      </c>
      <c r="D11828">
        <v>4430.2680664099898</v>
      </c>
      <c r="E11828" s="2">
        <f t="shared" si="184"/>
        <v>1350.345706641765</v>
      </c>
    </row>
    <row r="11829" spans="1:5" x14ac:dyDescent="0.25">
      <c r="A11829">
        <v>1794</v>
      </c>
      <c r="B11829">
        <v>459697.0724</v>
      </c>
      <c r="C11829">
        <v>4923297.4826999903</v>
      </c>
      <c r="D11829">
        <v>4409.2880859400002</v>
      </c>
      <c r="E11829" s="2">
        <f t="shared" si="184"/>
        <v>1343.9510085945121</v>
      </c>
    </row>
    <row r="11830" spans="1:5" x14ac:dyDescent="0.25">
      <c r="A11830">
        <v>1794</v>
      </c>
      <c r="B11830">
        <v>459721.678699999</v>
      </c>
      <c r="C11830">
        <v>4923241.1262999903</v>
      </c>
      <c r="D11830">
        <v>4439.26171875</v>
      </c>
      <c r="E11830" s="2">
        <f t="shared" si="184"/>
        <v>1353.086971875</v>
      </c>
    </row>
    <row r="11831" spans="1:5" x14ac:dyDescent="0.25">
      <c r="A11831">
        <v>1794</v>
      </c>
      <c r="B11831">
        <v>459760.57250000001</v>
      </c>
      <c r="C11831">
        <v>4923156.9886999903</v>
      </c>
      <c r="D11831">
        <v>4450.4614257800004</v>
      </c>
      <c r="E11831" s="2">
        <f t="shared" si="184"/>
        <v>1356.5006425777442</v>
      </c>
    </row>
    <row r="11832" spans="1:5" x14ac:dyDescent="0.25">
      <c r="A11832">
        <v>1794</v>
      </c>
      <c r="B11832">
        <v>459799.46629999898</v>
      </c>
      <c r="C11832">
        <v>4923072.8509999895</v>
      </c>
      <c r="D11832">
        <v>4353.0024414099898</v>
      </c>
      <c r="E11832" s="2">
        <f t="shared" si="184"/>
        <v>1326.7951441417649</v>
      </c>
    </row>
    <row r="11833" spans="1:5" x14ac:dyDescent="0.25">
      <c r="A11833">
        <v>1794</v>
      </c>
      <c r="B11833">
        <v>459828.041399999</v>
      </c>
      <c r="C11833">
        <v>4923025.2259</v>
      </c>
      <c r="D11833">
        <v>4243.1733398400002</v>
      </c>
      <c r="E11833" s="2">
        <f t="shared" si="184"/>
        <v>1293.3192339832322</v>
      </c>
    </row>
    <row r="11834" spans="1:5" x14ac:dyDescent="0.25">
      <c r="A11834">
        <v>1794</v>
      </c>
      <c r="B11834">
        <v>459856.6165</v>
      </c>
      <c r="C11834">
        <v>4922977.6008000001</v>
      </c>
      <c r="D11834">
        <v>4162.8486328099898</v>
      </c>
      <c r="E11834" s="2">
        <f t="shared" si="184"/>
        <v>1268.8362632804849</v>
      </c>
    </row>
    <row r="11835" spans="1:5" x14ac:dyDescent="0.25">
      <c r="A11835">
        <v>1795</v>
      </c>
      <c r="B11835">
        <v>459804.228899999</v>
      </c>
      <c r="C11835">
        <v>4923542.7518999903</v>
      </c>
      <c r="D11835">
        <v>4131.8061523400002</v>
      </c>
      <c r="E11835" s="2">
        <f t="shared" si="184"/>
        <v>1259.3745152332322</v>
      </c>
    </row>
    <row r="11836" spans="1:5" x14ac:dyDescent="0.25">
      <c r="A11836">
        <v>1795</v>
      </c>
      <c r="B11836">
        <v>459846.2977</v>
      </c>
      <c r="C11836">
        <v>4923452.2642000001</v>
      </c>
      <c r="D11836">
        <v>4151.4921875</v>
      </c>
      <c r="E11836" s="2">
        <f t="shared" si="184"/>
        <v>1265.37481875</v>
      </c>
    </row>
    <row r="11837" spans="1:5" x14ac:dyDescent="0.25">
      <c r="A11837">
        <v>1795</v>
      </c>
      <c r="B11837">
        <v>459888.3665</v>
      </c>
      <c r="C11837">
        <v>4923361.7766000004</v>
      </c>
      <c r="D11837">
        <v>4042.3535156299899</v>
      </c>
      <c r="E11837" s="2">
        <f t="shared" si="184"/>
        <v>1232.1093515640209</v>
      </c>
    </row>
    <row r="11838" spans="1:5" x14ac:dyDescent="0.25">
      <c r="A11838">
        <v>1795</v>
      </c>
      <c r="B11838">
        <v>459930.27659999899</v>
      </c>
      <c r="C11838">
        <v>4923293.1963999895</v>
      </c>
      <c r="D11838">
        <v>4038.5612793</v>
      </c>
      <c r="E11838" s="2">
        <f t="shared" si="184"/>
        <v>1230.95347793064</v>
      </c>
    </row>
    <row r="11839" spans="1:5" x14ac:dyDescent="0.25">
      <c r="A11839">
        <v>1795</v>
      </c>
      <c r="B11839">
        <v>459972.18670000002</v>
      </c>
      <c r="C11839">
        <v>4923224.6162999896</v>
      </c>
      <c r="D11839">
        <v>4063.6101074200001</v>
      </c>
      <c r="E11839" s="2">
        <f t="shared" si="184"/>
        <v>1238.588360741616</v>
      </c>
    </row>
    <row r="11840" spans="1:5" x14ac:dyDescent="0.25">
      <c r="A11840">
        <v>1795</v>
      </c>
      <c r="B11840">
        <v>460014.0968</v>
      </c>
      <c r="C11840">
        <v>4923156.0361000001</v>
      </c>
      <c r="D11840">
        <v>4080.8706054700001</v>
      </c>
      <c r="E11840" s="2">
        <f t="shared" si="184"/>
        <v>1243.8493605472561</v>
      </c>
    </row>
    <row r="11841" spans="1:5" x14ac:dyDescent="0.25">
      <c r="A11841">
        <v>1795</v>
      </c>
      <c r="B11841">
        <v>460056.00689999899</v>
      </c>
      <c r="C11841">
        <v>4923087.4560000002</v>
      </c>
      <c r="D11841">
        <v>4056.0981445299899</v>
      </c>
      <c r="E11841" s="2">
        <f t="shared" si="184"/>
        <v>1236.298714452741</v>
      </c>
    </row>
    <row r="11842" spans="1:5" x14ac:dyDescent="0.25">
      <c r="A11842">
        <v>1795</v>
      </c>
      <c r="B11842">
        <v>460097.91690000001</v>
      </c>
      <c r="C11842">
        <v>4923018.8759000003</v>
      </c>
      <c r="D11842">
        <v>3932.33081055</v>
      </c>
      <c r="E11842" s="2">
        <f t="shared" si="184"/>
        <v>1198.5744310556402</v>
      </c>
    </row>
    <row r="11843" spans="1:5" x14ac:dyDescent="0.25">
      <c r="A11843">
        <v>1796</v>
      </c>
      <c r="B11843">
        <v>460151.8921</v>
      </c>
      <c r="C11843">
        <v>4923123.6511000004</v>
      </c>
      <c r="D11843">
        <v>3932.3720703099898</v>
      </c>
      <c r="E11843" s="2">
        <f t="shared" ref="E11843:E11906" si="185">D11843*0.3048</f>
        <v>1198.587007030485</v>
      </c>
    </row>
    <row r="11844" spans="1:5" x14ac:dyDescent="0.25">
      <c r="A11844">
        <v>1796</v>
      </c>
      <c r="B11844">
        <v>460113.26280000003</v>
      </c>
      <c r="C11844">
        <v>4923206.2012</v>
      </c>
      <c r="D11844">
        <v>3917.94921875</v>
      </c>
      <c r="E11844" s="2">
        <f t="shared" si="185"/>
        <v>1194.190921875</v>
      </c>
    </row>
    <row r="11845" spans="1:5" x14ac:dyDescent="0.25">
      <c r="A11845">
        <v>1796</v>
      </c>
      <c r="B11845">
        <v>460074.6336</v>
      </c>
      <c r="C11845">
        <v>4923288.7514000004</v>
      </c>
      <c r="D11845">
        <v>3875.11328125</v>
      </c>
      <c r="E11845" s="2">
        <f t="shared" si="185"/>
        <v>1181.1345281250001</v>
      </c>
    </row>
    <row r="11846" spans="1:5" x14ac:dyDescent="0.25">
      <c r="A11846">
        <v>1796</v>
      </c>
      <c r="B11846">
        <v>460036.00429999898</v>
      </c>
      <c r="C11846">
        <v>4923371.3015999896</v>
      </c>
      <c r="D11846">
        <v>3869.7114257799899</v>
      </c>
      <c r="E11846" s="2">
        <f t="shared" si="185"/>
        <v>1179.488042577741</v>
      </c>
    </row>
    <row r="11847" spans="1:5" x14ac:dyDescent="0.25">
      <c r="A11847">
        <v>1796</v>
      </c>
      <c r="B11847">
        <v>459997.3751</v>
      </c>
      <c r="C11847">
        <v>4923453.8517000005</v>
      </c>
      <c r="D11847">
        <v>3984.3288574200001</v>
      </c>
      <c r="E11847" s="2">
        <f t="shared" si="185"/>
        <v>1214.423435741616</v>
      </c>
    </row>
    <row r="11848" spans="1:5" x14ac:dyDescent="0.25">
      <c r="A11848">
        <v>1796</v>
      </c>
      <c r="B11848">
        <v>459958.74579999899</v>
      </c>
      <c r="C11848">
        <v>4923536.4018999897</v>
      </c>
      <c r="D11848">
        <v>3945.2963867200001</v>
      </c>
      <c r="E11848" s="2">
        <f t="shared" si="185"/>
        <v>1202.5263386722561</v>
      </c>
    </row>
    <row r="11849" spans="1:5" x14ac:dyDescent="0.25">
      <c r="A11849">
        <v>1796</v>
      </c>
      <c r="B11849">
        <v>459920.11660000001</v>
      </c>
      <c r="C11849">
        <v>4923618.9521000003</v>
      </c>
      <c r="D11849">
        <v>3974.3334960900002</v>
      </c>
      <c r="E11849" s="2">
        <f t="shared" si="185"/>
        <v>1211.3768496082321</v>
      </c>
    </row>
    <row r="11850" spans="1:5" x14ac:dyDescent="0.25">
      <c r="A11850">
        <v>1797</v>
      </c>
      <c r="B11850">
        <v>459508.953299999</v>
      </c>
      <c r="C11850">
        <v>4923787.2274000002</v>
      </c>
      <c r="D11850">
        <v>4242.0317382800004</v>
      </c>
      <c r="E11850" s="2">
        <f t="shared" si="185"/>
        <v>1292.9712738277442</v>
      </c>
    </row>
    <row r="11851" spans="1:5" x14ac:dyDescent="0.25">
      <c r="A11851">
        <v>1797</v>
      </c>
      <c r="B11851">
        <v>459551.81579999899</v>
      </c>
      <c r="C11851">
        <v>4923716.5834999904</v>
      </c>
      <c r="D11851">
        <v>4345.3525390599898</v>
      </c>
      <c r="E11851" s="2">
        <f t="shared" si="185"/>
        <v>1324.463453905485</v>
      </c>
    </row>
    <row r="11852" spans="1:5" x14ac:dyDescent="0.25">
      <c r="A11852">
        <v>1797</v>
      </c>
      <c r="B11852">
        <v>459594.67839999899</v>
      </c>
      <c r="C11852">
        <v>4923645.9396000002</v>
      </c>
      <c r="D11852">
        <v>4322.2436523400002</v>
      </c>
      <c r="E11852" s="2">
        <f t="shared" si="185"/>
        <v>1317.419865233232</v>
      </c>
    </row>
    <row r="11853" spans="1:5" x14ac:dyDescent="0.25">
      <c r="A11853">
        <v>1798</v>
      </c>
      <c r="B11853">
        <v>459722.03149999899</v>
      </c>
      <c r="C11853">
        <v>4924407.4649</v>
      </c>
      <c r="D11853">
        <v>4078.1628418</v>
      </c>
      <c r="E11853" s="2">
        <f t="shared" si="185"/>
        <v>1243.02403418064</v>
      </c>
    </row>
    <row r="11854" spans="1:5" x14ac:dyDescent="0.25">
      <c r="A11854">
        <v>1798</v>
      </c>
      <c r="B11854">
        <v>459746.22200000001</v>
      </c>
      <c r="C11854">
        <v>4924324.8768999903</v>
      </c>
      <c r="D11854">
        <v>3972.9497070299899</v>
      </c>
      <c r="E11854" s="2">
        <f t="shared" si="185"/>
        <v>1210.9550707027411</v>
      </c>
    </row>
    <row r="11855" spans="1:5" x14ac:dyDescent="0.25">
      <c r="A11855">
        <v>1798</v>
      </c>
      <c r="B11855">
        <v>459770.41249999899</v>
      </c>
      <c r="C11855">
        <v>4924242.2889999896</v>
      </c>
      <c r="D11855">
        <v>3914.8344726599898</v>
      </c>
      <c r="E11855" s="2">
        <f t="shared" si="185"/>
        <v>1193.2415472667649</v>
      </c>
    </row>
    <row r="11856" spans="1:5" x14ac:dyDescent="0.25">
      <c r="A11856">
        <v>1798</v>
      </c>
      <c r="B11856">
        <v>459794.603</v>
      </c>
      <c r="C11856">
        <v>4924159.7010000004</v>
      </c>
      <c r="D11856">
        <v>3922.43481445</v>
      </c>
      <c r="E11856" s="2">
        <f t="shared" si="185"/>
        <v>1195.55813144436</v>
      </c>
    </row>
    <row r="11857" spans="1:5" x14ac:dyDescent="0.25">
      <c r="A11857">
        <v>1798</v>
      </c>
      <c r="B11857">
        <v>459818.79359999899</v>
      </c>
      <c r="C11857">
        <v>4924077.1130999904</v>
      </c>
      <c r="D11857">
        <v>3872.5842285200001</v>
      </c>
      <c r="E11857" s="2">
        <f t="shared" si="185"/>
        <v>1180.3636728528961</v>
      </c>
    </row>
    <row r="11858" spans="1:5" x14ac:dyDescent="0.25">
      <c r="A11858">
        <v>1798</v>
      </c>
      <c r="B11858">
        <v>459842.9841</v>
      </c>
      <c r="C11858">
        <v>4923994.5251000002</v>
      </c>
      <c r="D11858">
        <v>3820.59887695</v>
      </c>
      <c r="E11858" s="2">
        <f t="shared" si="185"/>
        <v>1164.51853769436</v>
      </c>
    </row>
    <row r="11859" spans="1:5" x14ac:dyDescent="0.25">
      <c r="A11859">
        <v>1798</v>
      </c>
      <c r="B11859">
        <v>459867.17460000003</v>
      </c>
      <c r="C11859">
        <v>4923911.9370999904</v>
      </c>
      <c r="D11859">
        <v>3712.4389648400002</v>
      </c>
      <c r="E11859" s="2">
        <f t="shared" si="185"/>
        <v>1131.5513964832321</v>
      </c>
    </row>
    <row r="11860" spans="1:5" x14ac:dyDescent="0.25">
      <c r="A11860">
        <v>1798</v>
      </c>
      <c r="B11860">
        <v>459891.3651</v>
      </c>
      <c r="C11860">
        <v>4923829.3492000001</v>
      </c>
      <c r="D11860">
        <v>3782.1435546900002</v>
      </c>
      <c r="E11860" s="2">
        <f t="shared" si="185"/>
        <v>1152.797355469512</v>
      </c>
    </row>
    <row r="11861" spans="1:5" x14ac:dyDescent="0.25">
      <c r="A11861">
        <v>1799</v>
      </c>
      <c r="B11861">
        <v>459802.72950000002</v>
      </c>
      <c r="C11861">
        <v>4923732.7761000004</v>
      </c>
      <c r="D11861">
        <v>3943.2648925799899</v>
      </c>
      <c r="E11861" s="2">
        <f t="shared" si="185"/>
        <v>1201.907139258381</v>
      </c>
    </row>
    <row r="11862" spans="1:5" x14ac:dyDescent="0.25">
      <c r="A11862">
        <v>1799</v>
      </c>
      <c r="B11862">
        <v>459774.617499999</v>
      </c>
      <c r="C11862">
        <v>4923824.3881999897</v>
      </c>
      <c r="D11862">
        <v>3943.2102050799899</v>
      </c>
      <c r="E11862" s="2">
        <f t="shared" si="185"/>
        <v>1201.890470508381</v>
      </c>
    </row>
    <row r="11863" spans="1:5" x14ac:dyDescent="0.25">
      <c r="A11863">
        <v>1799</v>
      </c>
      <c r="B11863">
        <v>459746.50550000003</v>
      </c>
      <c r="C11863">
        <v>4923916.0004000003</v>
      </c>
      <c r="D11863">
        <v>3877.2463378900002</v>
      </c>
      <c r="E11863" s="2">
        <f t="shared" si="185"/>
        <v>1181.7846837888721</v>
      </c>
    </row>
    <row r="11864" spans="1:5" x14ac:dyDescent="0.25">
      <c r="A11864">
        <v>1799</v>
      </c>
      <c r="B11864">
        <v>459718.3934</v>
      </c>
      <c r="C11864">
        <v>4924007.6124999896</v>
      </c>
      <c r="D11864">
        <v>4046.0466308599898</v>
      </c>
      <c r="E11864" s="2">
        <f t="shared" si="185"/>
        <v>1233.235013086125</v>
      </c>
    </row>
    <row r="11865" spans="1:5" x14ac:dyDescent="0.25">
      <c r="A11865">
        <v>1799</v>
      </c>
      <c r="B11865">
        <v>459690.28139999899</v>
      </c>
      <c r="C11865">
        <v>4924099.2247000001</v>
      </c>
      <c r="D11865">
        <v>4111.2373046900002</v>
      </c>
      <c r="E11865" s="2">
        <f t="shared" si="185"/>
        <v>1253.1051304695122</v>
      </c>
    </row>
    <row r="11866" spans="1:5" x14ac:dyDescent="0.25">
      <c r="A11866">
        <v>1799</v>
      </c>
      <c r="B11866">
        <v>459662.16940000001</v>
      </c>
      <c r="C11866">
        <v>4924190.8369000005</v>
      </c>
      <c r="D11866">
        <v>4114.2626953099898</v>
      </c>
      <c r="E11866" s="2">
        <f t="shared" si="185"/>
        <v>1254.027269530485</v>
      </c>
    </row>
    <row r="11867" spans="1:5" x14ac:dyDescent="0.25">
      <c r="A11867">
        <v>1799</v>
      </c>
      <c r="B11867">
        <v>459634.057299999</v>
      </c>
      <c r="C11867">
        <v>4924282.449</v>
      </c>
      <c r="D11867">
        <v>4103.4033203099898</v>
      </c>
      <c r="E11867" s="2">
        <f t="shared" si="185"/>
        <v>1250.7173320304848</v>
      </c>
    </row>
    <row r="11868" spans="1:5" x14ac:dyDescent="0.25">
      <c r="A11868">
        <v>1799</v>
      </c>
      <c r="B11868">
        <v>459605.94530000002</v>
      </c>
      <c r="C11868">
        <v>4924374.0612000003</v>
      </c>
      <c r="D11868">
        <v>4118.6733398400002</v>
      </c>
      <c r="E11868" s="2">
        <f t="shared" si="185"/>
        <v>1255.3716339832322</v>
      </c>
    </row>
    <row r="11869" spans="1:5" x14ac:dyDescent="0.25">
      <c r="A11869">
        <v>1799</v>
      </c>
      <c r="B11869">
        <v>459577.8333</v>
      </c>
      <c r="C11869">
        <v>4924465.6733999904</v>
      </c>
      <c r="D11869">
        <v>4175.5439453099898</v>
      </c>
      <c r="E11869" s="2">
        <f t="shared" si="185"/>
        <v>1272.705794530485</v>
      </c>
    </row>
    <row r="11870" spans="1:5" x14ac:dyDescent="0.25">
      <c r="A11870">
        <v>1800</v>
      </c>
      <c r="B11870">
        <v>459542.11440000002</v>
      </c>
      <c r="C11870">
        <v>4923821.4116000002</v>
      </c>
      <c r="D11870">
        <v>4162.8730468800004</v>
      </c>
      <c r="E11870" s="2">
        <f t="shared" si="185"/>
        <v>1268.8437046890242</v>
      </c>
    </row>
    <row r="11871" spans="1:5" x14ac:dyDescent="0.25">
      <c r="A11871">
        <v>1800</v>
      </c>
      <c r="B11871">
        <v>459511.0258</v>
      </c>
      <c r="C11871">
        <v>4923890.8649000004</v>
      </c>
      <c r="D11871">
        <v>4109.2182617199896</v>
      </c>
      <c r="E11871" s="2">
        <f t="shared" si="185"/>
        <v>1252.4897261722529</v>
      </c>
    </row>
    <row r="11872" spans="1:5" x14ac:dyDescent="0.25">
      <c r="A11872">
        <v>1800</v>
      </c>
      <c r="B11872">
        <v>459479.937199999</v>
      </c>
      <c r="C11872">
        <v>4923960.3181999903</v>
      </c>
      <c r="D11872">
        <v>4186.8779296900002</v>
      </c>
      <c r="E11872" s="2">
        <f t="shared" si="185"/>
        <v>1276.160392969512</v>
      </c>
    </row>
    <row r="11873" spans="1:5" x14ac:dyDescent="0.25">
      <c r="A11873">
        <v>1801</v>
      </c>
      <c r="B11873">
        <v>459454.80180000002</v>
      </c>
      <c r="C11873">
        <v>4923988.0994999902</v>
      </c>
      <c r="D11873">
        <v>4243.7231445300004</v>
      </c>
      <c r="E11873" s="2">
        <f t="shared" si="185"/>
        <v>1293.4868144527443</v>
      </c>
    </row>
    <row r="11874" spans="1:5" x14ac:dyDescent="0.25">
      <c r="A11874">
        <v>1801</v>
      </c>
      <c r="B11874">
        <v>459421.72879999899</v>
      </c>
      <c r="C11874">
        <v>4924051.5996000003</v>
      </c>
      <c r="D11874">
        <v>4315.3227539099898</v>
      </c>
      <c r="E11874" s="2">
        <f t="shared" si="185"/>
        <v>1315.3103753917649</v>
      </c>
    </row>
    <row r="11875" spans="1:5" x14ac:dyDescent="0.25">
      <c r="A11875">
        <v>1802</v>
      </c>
      <c r="B11875">
        <v>459386.01</v>
      </c>
      <c r="C11875">
        <v>4924107.1622000001</v>
      </c>
      <c r="D11875">
        <v>4403.9252929699896</v>
      </c>
      <c r="E11875" s="2">
        <f t="shared" si="185"/>
        <v>1342.3164292972529</v>
      </c>
    </row>
    <row r="11876" spans="1:5" x14ac:dyDescent="0.25">
      <c r="A11876">
        <v>1802</v>
      </c>
      <c r="B11876">
        <v>459350.29109999898</v>
      </c>
      <c r="C11876">
        <v>4924171.9852999896</v>
      </c>
      <c r="D11876">
        <v>4514.2563476599898</v>
      </c>
      <c r="E11876" s="2">
        <f t="shared" si="185"/>
        <v>1375.945334766765</v>
      </c>
    </row>
    <row r="11877" spans="1:5" x14ac:dyDescent="0.25">
      <c r="A11877">
        <v>1803</v>
      </c>
      <c r="B11877">
        <v>459326.47859999898</v>
      </c>
      <c r="C11877">
        <v>4924202.4123999896</v>
      </c>
      <c r="D11877">
        <v>4556.1791992199896</v>
      </c>
      <c r="E11877" s="2">
        <f t="shared" si="185"/>
        <v>1388.723419922253</v>
      </c>
    </row>
    <row r="11878" spans="1:5" x14ac:dyDescent="0.25">
      <c r="A11878">
        <v>1803</v>
      </c>
      <c r="B11878">
        <v>459293.4056</v>
      </c>
      <c r="C11878">
        <v>4924269.8812999902</v>
      </c>
      <c r="D11878">
        <v>4541.1660156300004</v>
      </c>
      <c r="E11878" s="2">
        <f t="shared" si="185"/>
        <v>1384.1474015640242</v>
      </c>
    </row>
    <row r="11879" spans="1:5" x14ac:dyDescent="0.25">
      <c r="A11879">
        <v>1804</v>
      </c>
      <c r="B11879">
        <v>459196.83250000002</v>
      </c>
      <c r="C11879">
        <v>4924095.2559000002</v>
      </c>
      <c r="D11879">
        <v>4651.4702148400002</v>
      </c>
      <c r="E11879" s="2">
        <f t="shared" si="185"/>
        <v>1417.7681214832321</v>
      </c>
    </row>
    <row r="11880" spans="1:5" x14ac:dyDescent="0.25">
      <c r="A11880">
        <v>1804</v>
      </c>
      <c r="B11880">
        <v>459220.64500000002</v>
      </c>
      <c r="C11880">
        <v>4924040.3547999896</v>
      </c>
      <c r="D11880">
        <v>4642.6982421900002</v>
      </c>
      <c r="E11880" s="2">
        <f t="shared" si="185"/>
        <v>1415.0944242195121</v>
      </c>
    </row>
    <row r="11881" spans="1:5" x14ac:dyDescent="0.25">
      <c r="A11881">
        <v>1804</v>
      </c>
      <c r="B11881">
        <v>459244.45760000002</v>
      </c>
      <c r="C11881">
        <v>4923985.4535999903</v>
      </c>
      <c r="D11881">
        <v>4573.5454101599898</v>
      </c>
      <c r="E11881" s="2">
        <f t="shared" si="185"/>
        <v>1394.0166410167649</v>
      </c>
    </row>
    <row r="11882" spans="1:5" x14ac:dyDescent="0.25">
      <c r="A11882">
        <v>1805</v>
      </c>
      <c r="B11882">
        <v>458726.91940000001</v>
      </c>
      <c r="C11882">
        <v>4925872.1912000002</v>
      </c>
      <c r="D11882">
        <v>4129.48828125</v>
      </c>
      <c r="E11882" s="2">
        <f t="shared" si="185"/>
        <v>1258.6680281250001</v>
      </c>
    </row>
    <row r="11883" spans="1:5" x14ac:dyDescent="0.25">
      <c r="A11883">
        <v>1805</v>
      </c>
      <c r="B11883">
        <v>458743.852799999</v>
      </c>
      <c r="C11883">
        <v>4925796.6966000004</v>
      </c>
      <c r="D11883">
        <v>4043.4538574200001</v>
      </c>
      <c r="E11883" s="2">
        <f t="shared" si="185"/>
        <v>1232.4447357416161</v>
      </c>
    </row>
    <row r="11884" spans="1:5" x14ac:dyDescent="0.25">
      <c r="A11884">
        <v>1805</v>
      </c>
      <c r="B11884">
        <v>458760.78619999898</v>
      </c>
      <c r="C11884">
        <v>4925721.2021000003</v>
      </c>
      <c r="D11884">
        <v>3988.9182128900002</v>
      </c>
      <c r="E11884" s="2">
        <f t="shared" si="185"/>
        <v>1215.8222712888721</v>
      </c>
    </row>
    <row r="11885" spans="1:5" x14ac:dyDescent="0.25">
      <c r="A11885">
        <v>1805</v>
      </c>
      <c r="B11885">
        <v>458777.71950000001</v>
      </c>
      <c r="C11885">
        <v>4925645.7074999902</v>
      </c>
      <c r="D11885">
        <v>4126.55859375</v>
      </c>
      <c r="E11885" s="2">
        <f t="shared" si="185"/>
        <v>1257.775059375</v>
      </c>
    </row>
    <row r="11886" spans="1:5" x14ac:dyDescent="0.25">
      <c r="A11886">
        <v>1805</v>
      </c>
      <c r="B11886">
        <v>458801.00290000002</v>
      </c>
      <c r="C11886">
        <v>4925561.0405999897</v>
      </c>
      <c r="D11886">
        <v>4213.6435546900002</v>
      </c>
      <c r="E11886" s="2">
        <f t="shared" si="185"/>
        <v>1284.3185554695121</v>
      </c>
    </row>
    <row r="11887" spans="1:5" x14ac:dyDescent="0.25">
      <c r="A11887">
        <v>1805</v>
      </c>
      <c r="B11887">
        <v>458824.28629999899</v>
      </c>
      <c r="C11887">
        <v>4925476.3738000002</v>
      </c>
      <c r="D11887">
        <v>4246.2563476599898</v>
      </c>
      <c r="E11887" s="2">
        <f t="shared" si="185"/>
        <v>1294.2589347667649</v>
      </c>
    </row>
    <row r="11888" spans="1:5" x14ac:dyDescent="0.25">
      <c r="A11888">
        <v>1805</v>
      </c>
      <c r="B11888">
        <v>458851.80300000001</v>
      </c>
      <c r="C11888">
        <v>4925408.6403000001</v>
      </c>
      <c r="D11888">
        <v>4168.9707031300004</v>
      </c>
      <c r="E11888" s="2">
        <f t="shared" si="185"/>
        <v>1270.7022703140242</v>
      </c>
    </row>
    <row r="11889" spans="1:5" x14ac:dyDescent="0.25">
      <c r="A11889">
        <v>1806</v>
      </c>
      <c r="B11889">
        <v>458879.319699999</v>
      </c>
      <c r="C11889">
        <v>4925326.0902000004</v>
      </c>
      <c r="D11889">
        <v>4230.1127929699896</v>
      </c>
      <c r="E11889" s="2">
        <f t="shared" si="185"/>
        <v>1289.3383792972529</v>
      </c>
    </row>
    <row r="11890" spans="1:5" x14ac:dyDescent="0.25">
      <c r="A11890">
        <v>1806</v>
      </c>
      <c r="B11890">
        <v>458910.54060000001</v>
      </c>
      <c r="C11890">
        <v>4925257.2982999897</v>
      </c>
      <c r="D11890">
        <v>4356.1201171900002</v>
      </c>
      <c r="E11890" s="2">
        <f t="shared" si="185"/>
        <v>1327.745411719512</v>
      </c>
    </row>
    <row r="11891" spans="1:5" x14ac:dyDescent="0.25">
      <c r="A11891">
        <v>1806</v>
      </c>
      <c r="B11891">
        <v>458941.76150000002</v>
      </c>
      <c r="C11891">
        <v>4925188.5065000001</v>
      </c>
      <c r="D11891">
        <v>4453.2104492199896</v>
      </c>
      <c r="E11891" s="2">
        <f t="shared" si="185"/>
        <v>1357.3385449222528</v>
      </c>
    </row>
    <row r="11892" spans="1:5" x14ac:dyDescent="0.25">
      <c r="A11892">
        <v>1806</v>
      </c>
      <c r="B11892">
        <v>458972.98239999899</v>
      </c>
      <c r="C11892">
        <v>4925119.7147000004</v>
      </c>
      <c r="D11892">
        <v>4496.37109375</v>
      </c>
      <c r="E11892" s="2">
        <f t="shared" si="185"/>
        <v>1370.4939093750002</v>
      </c>
    </row>
    <row r="11893" spans="1:5" x14ac:dyDescent="0.25">
      <c r="A11893">
        <v>1806</v>
      </c>
      <c r="B11893">
        <v>459004.203299999</v>
      </c>
      <c r="C11893">
        <v>4925050.9228999903</v>
      </c>
      <c r="D11893">
        <v>4474.0131835900002</v>
      </c>
      <c r="E11893" s="2">
        <f t="shared" si="185"/>
        <v>1363.6792183582322</v>
      </c>
    </row>
    <row r="11894" spans="1:5" x14ac:dyDescent="0.25">
      <c r="A11894">
        <v>1807</v>
      </c>
      <c r="B11894">
        <v>458616.85249999899</v>
      </c>
      <c r="C11894">
        <v>4925688.0409000004</v>
      </c>
      <c r="D11894">
        <v>4253.0419921900002</v>
      </c>
      <c r="E11894" s="2">
        <f t="shared" si="185"/>
        <v>1296.3271992195121</v>
      </c>
    </row>
    <row r="11895" spans="1:5" x14ac:dyDescent="0.25">
      <c r="A11895">
        <v>1807</v>
      </c>
      <c r="B11895">
        <v>458610.92589999898</v>
      </c>
      <c r="C11895">
        <v>4925773.9776999904</v>
      </c>
      <c r="D11895">
        <v>4091.2165527299899</v>
      </c>
      <c r="E11895" s="2">
        <f t="shared" si="185"/>
        <v>1247.0028052721009</v>
      </c>
    </row>
    <row r="11896" spans="1:5" x14ac:dyDescent="0.25">
      <c r="A11896">
        <v>1807</v>
      </c>
      <c r="B11896">
        <v>458604.99920000002</v>
      </c>
      <c r="C11896">
        <v>4925859.9145999895</v>
      </c>
      <c r="D11896">
        <v>4133.0268554699896</v>
      </c>
      <c r="E11896" s="2">
        <f t="shared" si="185"/>
        <v>1259.7465855472528</v>
      </c>
    </row>
    <row r="11897" spans="1:5" x14ac:dyDescent="0.25">
      <c r="A11897">
        <v>1807</v>
      </c>
      <c r="B11897">
        <v>458599.07250000001</v>
      </c>
      <c r="C11897">
        <v>4925945.8514</v>
      </c>
      <c r="D11897">
        <v>4146.2504882800004</v>
      </c>
      <c r="E11897" s="2">
        <f t="shared" si="185"/>
        <v>1263.7771488277442</v>
      </c>
    </row>
    <row r="11898" spans="1:5" x14ac:dyDescent="0.25">
      <c r="A11898">
        <v>1807</v>
      </c>
      <c r="B11898">
        <v>458593.1458</v>
      </c>
      <c r="C11898">
        <v>4926031.7882000003</v>
      </c>
      <c r="D11898">
        <v>4204.140625</v>
      </c>
      <c r="E11898" s="2">
        <f t="shared" si="185"/>
        <v>1281.4220625</v>
      </c>
    </row>
    <row r="11899" spans="1:5" x14ac:dyDescent="0.25">
      <c r="A11899">
        <v>1807</v>
      </c>
      <c r="B11899">
        <v>458587.219199999</v>
      </c>
      <c r="C11899">
        <v>4926117.7251000004</v>
      </c>
      <c r="D11899">
        <v>4230.8876953099898</v>
      </c>
      <c r="E11899" s="2">
        <f t="shared" si="185"/>
        <v>1289.574569530485</v>
      </c>
    </row>
    <row r="11900" spans="1:5" x14ac:dyDescent="0.25">
      <c r="A11900">
        <v>1808</v>
      </c>
      <c r="B11900">
        <v>459063.73469999898</v>
      </c>
      <c r="C11900">
        <v>4925657.0845999904</v>
      </c>
      <c r="D11900">
        <v>3851.54174805</v>
      </c>
      <c r="E11900" s="2">
        <f t="shared" si="185"/>
        <v>1173.94992480564</v>
      </c>
    </row>
    <row r="11901" spans="1:5" x14ac:dyDescent="0.25">
      <c r="A11901">
        <v>1808</v>
      </c>
      <c r="B11901">
        <v>459110.03690000001</v>
      </c>
      <c r="C11901">
        <v>4925578.3709000004</v>
      </c>
      <c r="D11901">
        <v>3952.8366699200001</v>
      </c>
      <c r="E11901" s="2">
        <f t="shared" si="185"/>
        <v>1204.824616991616</v>
      </c>
    </row>
    <row r="11902" spans="1:5" x14ac:dyDescent="0.25">
      <c r="A11902">
        <v>1808</v>
      </c>
      <c r="B11902">
        <v>459156.33899999899</v>
      </c>
      <c r="C11902">
        <v>4925499.6572000002</v>
      </c>
      <c r="D11902">
        <v>3981.54956055</v>
      </c>
      <c r="E11902" s="2">
        <f t="shared" si="185"/>
        <v>1213.5763060556401</v>
      </c>
    </row>
    <row r="11903" spans="1:5" x14ac:dyDescent="0.25">
      <c r="A11903">
        <v>1809</v>
      </c>
      <c r="B11903">
        <v>458350.172499999</v>
      </c>
      <c r="C11903">
        <v>4923082.5516999904</v>
      </c>
      <c r="D11903">
        <v>5044.9487304699896</v>
      </c>
      <c r="E11903" s="2">
        <f t="shared" si="185"/>
        <v>1537.7003730472529</v>
      </c>
    </row>
    <row r="11904" spans="1:5" x14ac:dyDescent="0.25">
      <c r="A11904">
        <v>1809</v>
      </c>
      <c r="B11904">
        <v>458355.9424</v>
      </c>
      <c r="C11904">
        <v>4922991.3216000004</v>
      </c>
      <c r="D11904">
        <v>5023.3808593800004</v>
      </c>
      <c r="E11904" s="2">
        <f t="shared" si="185"/>
        <v>1531.1264859390242</v>
      </c>
    </row>
    <row r="11905" spans="1:5" x14ac:dyDescent="0.25">
      <c r="A11905">
        <v>1809</v>
      </c>
      <c r="B11905">
        <v>458361.71230000001</v>
      </c>
      <c r="C11905">
        <v>4922900.0915000001</v>
      </c>
      <c r="D11905">
        <v>4985.5639648400002</v>
      </c>
      <c r="E11905" s="2">
        <f t="shared" si="185"/>
        <v>1519.5998964832322</v>
      </c>
    </row>
    <row r="11906" spans="1:5" x14ac:dyDescent="0.25">
      <c r="A11906">
        <v>1809</v>
      </c>
      <c r="B11906">
        <v>458367.48229999898</v>
      </c>
      <c r="C11906">
        <v>4922808.8613</v>
      </c>
      <c r="D11906">
        <v>4948.9760742199896</v>
      </c>
      <c r="E11906" s="2">
        <f t="shared" si="185"/>
        <v>1508.4479074222529</v>
      </c>
    </row>
    <row r="11907" spans="1:5" x14ac:dyDescent="0.25">
      <c r="A11907">
        <v>1809</v>
      </c>
      <c r="B11907">
        <v>458368.8052</v>
      </c>
      <c r="C11907">
        <v>4922725.5174000002</v>
      </c>
      <c r="D11907">
        <v>4951.6142578099898</v>
      </c>
      <c r="E11907" s="2">
        <f t="shared" ref="E11907:E11970" si="186">D11907*0.3048</f>
        <v>1509.2520257804849</v>
      </c>
    </row>
    <row r="11908" spans="1:5" x14ac:dyDescent="0.25">
      <c r="A11908">
        <v>1809</v>
      </c>
      <c r="B11908">
        <v>458370.12809999898</v>
      </c>
      <c r="C11908">
        <v>4922642.1734999903</v>
      </c>
      <c r="D11908">
        <v>4950.0683593800004</v>
      </c>
      <c r="E11908" s="2">
        <f t="shared" si="186"/>
        <v>1508.7808359390242</v>
      </c>
    </row>
    <row r="11909" spans="1:5" x14ac:dyDescent="0.25">
      <c r="A11909">
        <v>1809</v>
      </c>
      <c r="B11909">
        <v>458376.08120000002</v>
      </c>
      <c r="C11909">
        <v>4922561.4753999896</v>
      </c>
      <c r="D11909">
        <v>4959.4458007800004</v>
      </c>
      <c r="E11909" s="2">
        <f t="shared" si="186"/>
        <v>1511.6390800777442</v>
      </c>
    </row>
    <row r="11910" spans="1:5" x14ac:dyDescent="0.25">
      <c r="A11910">
        <v>1809</v>
      </c>
      <c r="B11910">
        <v>458382.0344</v>
      </c>
      <c r="C11910">
        <v>4922480.7773000002</v>
      </c>
      <c r="D11910">
        <v>4919.7060546900002</v>
      </c>
      <c r="E11910" s="2">
        <f t="shared" si="186"/>
        <v>1499.5264054695122</v>
      </c>
    </row>
    <row r="11911" spans="1:5" x14ac:dyDescent="0.25">
      <c r="A11911">
        <v>1809</v>
      </c>
      <c r="B11911">
        <v>458387.987499999</v>
      </c>
      <c r="C11911">
        <v>4922400.0793000003</v>
      </c>
      <c r="D11911">
        <v>4840.8154296900002</v>
      </c>
      <c r="E11911" s="2">
        <f t="shared" si="186"/>
        <v>1475.480542969512</v>
      </c>
    </row>
    <row r="11912" spans="1:5" x14ac:dyDescent="0.25">
      <c r="A11912">
        <v>1809</v>
      </c>
      <c r="B11912">
        <v>458393.94059999898</v>
      </c>
      <c r="C11912">
        <v>4922319.3811999904</v>
      </c>
      <c r="D11912">
        <v>4803.7871093800004</v>
      </c>
      <c r="E11912" s="2">
        <f t="shared" si="186"/>
        <v>1464.1943109390243</v>
      </c>
    </row>
    <row r="11913" spans="1:5" x14ac:dyDescent="0.25">
      <c r="A11913">
        <v>1809</v>
      </c>
      <c r="B11913">
        <v>458393.94059999898</v>
      </c>
      <c r="C11913">
        <v>4922238.2421000004</v>
      </c>
      <c r="D11913">
        <v>4771.7592773400002</v>
      </c>
      <c r="E11913" s="2">
        <f t="shared" si="186"/>
        <v>1454.4322277332321</v>
      </c>
    </row>
    <row r="11914" spans="1:5" x14ac:dyDescent="0.25">
      <c r="A11914">
        <v>1809</v>
      </c>
      <c r="B11914">
        <v>458393.94059999898</v>
      </c>
      <c r="C11914">
        <v>4922157.1030999897</v>
      </c>
      <c r="D11914">
        <v>4833.76953125</v>
      </c>
      <c r="E11914" s="2">
        <f t="shared" si="186"/>
        <v>1473.3329531250001</v>
      </c>
    </row>
    <row r="11915" spans="1:5" x14ac:dyDescent="0.25">
      <c r="A11915">
        <v>1809</v>
      </c>
      <c r="B11915">
        <v>458393.94059999898</v>
      </c>
      <c r="C11915">
        <v>4922075.9639999904</v>
      </c>
      <c r="D11915">
        <v>4874.3461914099898</v>
      </c>
      <c r="E11915" s="2">
        <f t="shared" si="186"/>
        <v>1485.7007191417649</v>
      </c>
    </row>
    <row r="11916" spans="1:5" x14ac:dyDescent="0.25">
      <c r="A11916">
        <v>1810</v>
      </c>
      <c r="B11916">
        <v>458475.807299999</v>
      </c>
      <c r="C11916">
        <v>4921590.4305999903</v>
      </c>
      <c r="D11916">
        <v>4837.1269531300004</v>
      </c>
      <c r="E11916" s="2">
        <f t="shared" si="186"/>
        <v>1474.3562953140242</v>
      </c>
    </row>
    <row r="11917" spans="1:5" x14ac:dyDescent="0.25">
      <c r="A11917">
        <v>1810</v>
      </c>
      <c r="B11917">
        <v>458493.6667</v>
      </c>
      <c r="C11917">
        <v>4921495.8419000003</v>
      </c>
      <c r="D11917">
        <v>4786.95703125</v>
      </c>
      <c r="E11917" s="2">
        <f t="shared" si="186"/>
        <v>1459.0645031250001</v>
      </c>
    </row>
    <row r="11918" spans="1:5" x14ac:dyDescent="0.25">
      <c r="A11918">
        <v>1810</v>
      </c>
      <c r="B11918">
        <v>458511.52610000002</v>
      </c>
      <c r="C11918">
        <v>4921401.2531000003</v>
      </c>
      <c r="D11918">
        <v>4788.0297851599898</v>
      </c>
      <c r="E11918" s="2">
        <f t="shared" si="186"/>
        <v>1459.3914785167649</v>
      </c>
    </row>
    <row r="11919" spans="1:5" x14ac:dyDescent="0.25">
      <c r="A11919">
        <v>1811</v>
      </c>
      <c r="B11919">
        <v>460017.99670000002</v>
      </c>
      <c r="C11919">
        <v>4921944.1388999904</v>
      </c>
      <c r="D11919">
        <v>4226.49609375</v>
      </c>
      <c r="E11919" s="2">
        <f t="shared" si="186"/>
        <v>1288.2360093750001</v>
      </c>
    </row>
    <row r="11920" spans="1:5" x14ac:dyDescent="0.25">
      <c r="A11920">
        <v>1811</v>
      </c>
      <c r="B11920">
        <v>460017.21529999899</v>
      </c>
      <c r="C11920">
        <v>4921866.3996000001</v>
      </c>
      <c r="D11920">
        <v>4205.34765625</v>
      </c>
      <c r="E11920" s="2">
        <f t="shared" si="186"/>
        <v>1281.7899656250001</v>
      </c>
    </row>
    <row r="11921" spans="1:5" x14ac:dyDescent="0.25">
      <c r="A11921">
        <v>1811</v>
      </c>
      <c r="B11921">
        <v>460016.4338</v>
      </c>
      <c r="C11921">
        <v>4921788.6602999903</v>
      </c>
      <c r="D11921">
        <v>4220.3369140599898</v>
      </c>
      <c r="E11921" s="2">
        <f t="shared" si="186"/>
        <v>1286.3586914054849</v>
      </c>
    </row>
    <row r="11922" spans="1:5" x14ac:dyDescent="0.25">
      <c r="A11922">
        <v>1811</v>
      </c>
      <c r="B11922">
        <v>460015.65230000002</v>
      </c>
      <c r="C11922">
        <v>4921710.9210000001</v>
      </c>
      <c r="D11922">
        <v>4263.7758789099898</v>
      </c>
      <c r="E11922" s="2">
        <f t="shared" si="186"/>
        <v>1299.5988878917649</v>
      </c>
    </row>
    <row r="11923" spans="1:5" x14ac:dyDescent="0.25">
      <c r="A11923">
        <v>1812</v>
      </c>
      <c r="B11923">
        <v>459942.627199999</v>
      </c>
      <c r="C11923">
        <v>4921845.8587999903</v>
      </c>
      <c r="D11923">
        <v>4282.1816406300004</v>
      </c>
      <c r="E11923" s="2">
        <f t="shared" si="186"/>
        <v>1305.2089640640243</v>
      </c>
    </row>
    <row r="11924" spans="1:5" x14ac:dyDescent="0.25">
      <c r="A11924">
        <v>1812</v>
      </c>
      <c r="B11924">
        <v>459941.15350000001</v>
      </c>
      <c r="C11924">
        <v>4921911.1715000002</v>
      </c>
      <c r="D11924">
        <v>4288.0009765599898</v>
      </c>
      <c r="E11924" s="2">
        <f t="shared" si="186"/>
        <v>1306.982697655485</v>
      </c>
    </row>
    <row r="11925" spans="1:5" x14ac:dyDescent="0.25">
      <c r="A11925">
        <v>1812</v>
      </c>
      <c r="B11925">
        <v>459939.679899999</v>
      </c>
      <c r="C11925">
        <v>4921976.4841999896</v>
      </c>
      <c r="D11925">
        <v>4315.5224609400002</v>
      </c>
      <c r="E11925" s="2">
        <f t="shared" si="186"/>
        <v>1315.3712460945121</v>
      </c>
    </row>
    <row r="11926" spans="1:5" x14ac:dyDescent="0.25">
      <c r="A11926">
        <v>1813</v>
      </c>
      <c r="B11926">
        <v>457391.26659999898</v>
      </c>
      <c r="C11926">
        <v>4921088.9244999904</v>
      </c>
      <c r="D11926">
        <v>4906.1948242199896</v>
      </c>
      <c r="E11926" s="2">
        <f t="shared" si="186"/>
        <v>1495.4081824222528</v>
      </c>
    </row>
    <row r="11927" spans="1:5" x14ac:dyDescent="0.25">
      <c r="A11927">
        <v>1813</v>
      </c>
      <c r="B11927">
        <v>457411.34820000001</v>
      </c>
      <c r="C11927">
        <v>4920995.2951999903</v>
      </c>
      <c r="D11927">
        <v>4847.91015625</v>
      </c>
      <c r="E11927" s="2">
        <f t="shared" si="186"/>
        <v>1477.6430156250001</v>
      </c>
    </row>
    <row r="11928" spans="1:5" x14ac:dyDescent="0.25">
      <c r="A11928">
        <v>1813</v>
      </c>
      <c r="B11928">
        <v>457431.42979999899</v>
      </c>
      <c r="C11928">
        <v>4920901.6659000004</v>
      </c>
      <c r="D11928">
        <v>4778.7983398400002</v>
      </c>
      <c r="E11928" s="2">
        <f t="shared" si="186"/>
        <v>1456.5777339832321</v>
      </c>
    </row>
    <row r="11929" spans="1:5" x14ac:dyDescent="0.25">
      <c r="A11929">
        <v>1813</v>
      </c>
      <c r="B11929">
        <v>457440.95480000001</v>
      </c>
      <c r="C11929">
        <v>4920845.3095000004</v>
      </c>
      <c r="D11929">
        <v>4752.2475585900002</v>
      </c>
      <c r="E11929" s="2">
        <f t="shared" si="186"/>
        <v>1448.485055858232</v>
      </c>
    </row>
    <row r="11930" spans="1:5" x14ac:dyDescent="0.25">
      <c r="A11930">
        <v>1813</v>
      </c>
      <c r="B11930">
        <v>457450.47979999898</v>
      </c>
      <c r="C11930">
        <v>4920788.9532000003</v>
      </c>
      <c r="D11930">
        <v>4722.1694335900002</v>
      </c>
      <c r="E11930" s="2">
        <f t="shared" si="186"/>
        <v>1439.3172433582322</v>
      </c>
    </row>
    <row r="11931" spans="1:5" x14ac:dyDescent="0.25">
      <c r="A11931">
        <v>1813</v>
      </c>
      <c r="B11931">
        <v>457460.0048</v>
      </c>
      <c r="C11931">
        <v>4920698.4654999897</v>
      </c>
      <c r="D11931">
        <v>4678.6733398400002</v>
      </c>
      <c r="E11931" s="2">
        <f t="shared" si="186"/>
        <v>1426.0596339832321</v>
      </c>
    </row>
    <row r="11932" spans="1:5" x14ac:dyDescent="0.25">
      <c r="A11932">
        <v>1813</v>
      </c>
      <c r="B11932">
        <v>457469.52980000002</v>
      </c>
      <c r="C11932">
        <v>4920607.9778000005</v>
      </c>
      <c r="D11932">
        <v>4650.1870117199896</v>
      </c>
      <c r="E11932" s="2">
        <f t="shared" si="186"/>
        <v>1417.3770011722529</v>
      </c>
    </row>
    <row r="11933" spans="1:5" x14ac:dyDescent="0.25">
      <c r="A11933">
        <v>1814</v>
      </c>
      <c r="B11933">
        <v>457797.4154</v>
      </c>
      <c r="C11933">
        <v>4920520.8635999896</v>
      </c>
      <c r="D11933">
        <v>4424.6293945300004</v>
      </c>
      <c r="E11933" s="2">
        <f t="shared" si="186"/>
        <v>1348.6270394527442</v>
      </c>
    </row>
    <row r="11934" spans="1:5" x14ac:dyDescent="0.25">
      <c r="A11934">
        <v>1814</v>
      </c>
      <c r="B11934">
        <v>457812.62900000002</v>
      </c>
      <c r="C11934">
        <v>4920436.1967000002</v>
      </c>
      <c r="D11934">
        <v>4360.7314453099898</v>
      </c>
      <c r="E11934" s="2">
        <f t="shared" si="186"/>
        <v>1329.150944530485</v>
      </c>
    </row>
    <row r="11935" spans="1:5" x14ac:dyDescent="0.25">
      <c r="A11935">
        <v>1814</v>
      </c>
      <c r="B11935">
        <v>457827.84250000003</v>
      </c>
      <c r="C11935">
        <v>4920351.5299000004</v>
      </c>
      <c r="D11935">
        <v>4372.7402343800004</v>
      </c>
      <c r="E11935" s="2">
        <f t="shared" si="186"/>
        <v>1332.8112234390242</v>
      </c>
    </row>
    <row r="11936" spans="1:5" x14ac:dyDescent="0.25">
      <c r="A11936">
        <v>1814</v>
      </c>
      <c r="B11936">
        <v>457835.78</v>
      </c>
      <c r="C11936">
        <v>4920281.4151999904</v>
      </c>
      <c r="D11936">
        <v>4432.7465820300004</v>
      </c>
      <c r="E11936" s="2">
        <f t="shared" si="186"/>
        <v>1351.1011582027443</v>
      </c>
    </row>
    <row r="11937" spans="1:5" x14ac:dyDescent="0.25">
      <c r="A11937">
        <v>1814</v>
      </c>
      <c r="B11937">
        <v>457843.71759999898</v>
      </c>
      <c r="C11937">
        <v>4920211.3004000001</v>
      </c>
      <c r="D11937">
        <v>4465.8847656300004</v>
      </c>
      <c r="E11937" s="2">
        <f t="shared" si="186"/>
        <v>1361.2016765640242</v>
      </c>
    </row>
    <row r="11938" spans="1:5" x14ac:dyDescent="0.25">
      <c r="A11938">
        <v>1815</v>
      </c>
      <c r="B11938">
        <v>458100.3639</v>
      </c>
      <c r="C11938">
        <v>4920117.3732000003</v>
      </c>
      <c r="D11938">
        <v>4309.9877929699896</v>
      </c>
      <c r="E11938" s="2">
        <f t="shared" si="186"/>
        <v>1313.6842792972529</v>
      </c>
    </row>
    <row r="11939" spans="1:5" x14ac:dyDescent="0.25">
      <c r="A11939">
        <v>1815</v>
      </c>
      <c r="B11939">
        <v>458149.31189999898</v>
      </c>
      <c r="C11939">
        <v>4920054.5345000001</v>
      </c>
      <c r="D11939">
        <v>4261.3261718800004</v>
      </c>
      <c r="E11939" s="2">
        <f t="shared" si="186"/>
        <v>1298.8522171890243</v>
      </c>
    </row>
    <row r="11940" spans="1:5" x14ac:dyDescent="0.25">
      <c r="A11940">
        <v>1815</v>
      </c>
      <c r="B11940">
        <v>458198.2599</v>
      </c>
      <c r="C11940">
        <v>4919991.6957999896</v>
      </c>
      <c r="D11940">
        <v>4219.6977539099898</v>
      </c>
      <c r="E11940" s="2">
        <f t="shared" si="186"/>
        <v>1286.163875391765</v>
      </c>
    </row>
    <row r="11941" spans="1:5" x14ac:dyDescent="0.25">
      <c r="A11941">
        <v>1815</v>
      </c>
      <c r="B11941">
        <v>458239.27039999899</v>
      </c>
      <c r="C11941">
        <v>4919959.2843000004</v>
      </c>
      <c r="D11941">
        <v>4166.0263671900002</v>
      </c>
      <c r="E11941" s="2">
        <f t="shared" si="186"/>
        <v>1269.8048367195122</v>
      </c>
    </row>
    <row r="11942" spans="1:5" x14ac:dyDescent="0.25">
      <c r="A11942">
        <v>1815</v>
      </c>
      <c r="B11942">
        <v>458280.28090000001</v>
      </c>
      <c r="C11942">
        <v>4919926.8728</v>
      </c>
      <c r="D11942">
        <v>4086.3142089799899</v>
      </c>
      <c r="E11942" s="2">
        <f t="shared" si="186"/>
        <v>1245.508570897101</v>
      </c>
    </row>
    <row r="11943" spans="1:5" x14ac:dyDescent="0.25">
      <c r="A11943">
        <v>1816</v>
      </c>
      <c r="B11943">
        <v>458465.40139999898</v>
      </c>
      <c r="C11943">
        <v>4920292.4173999904</v>
      </c>
      <c r="D11943">
        <v>4371.3681640599898</v>
      </c>
      <c r="E11943" s="2">
        <f t="shared" si="186"/>
        <v>1332.393016405485</v>
      </c>
    </row>
    <row r="11944" spans="1:5" x14ac:dyDescent="0.25">
      <c r="A11944">
        <v>1816</v>
      </c>
      <c r="B11944">
        <v>458495.56400000001</v>
      </c>
      <c r="C11944">
        <v>4920219.9215000002</v>
      </c>
      <c r="D11944">
        <v>4385.9848632800004</v>
      </c>
      <c r="E11944" s="2">
        <f t="shared" si="186"/>
        <v>1336.8481863277441</v>
      </c>
    </row>
    <row r="11945" spans="1:5" x14ac:dyDescent="0.25">
      <c r="A11945">
        <v>1816</v>
      </c>
      <c r="B11945">
        <v>458525.726599999</v>
      </c>
      <c r="C11945">
        <v>4920147.4254999897</v>
      </c>
      <c r="D11945">
        <v>4312.7788085900002</v>
      </c>
      <c r="E11945" s="2">
        <f t="shared" si="186"/>
        <v>1314.5349808582321</v>
      </c>
    </row>
    <row r="11946" spans="1:5" x14ac:dyDescent="0.25">
      <c r="A11946">
        <v>1816</v>
      </c>
      <c r="B11946">
        <v>458555.88909999898</v>
      </c>
      <c r="C11946">
        <v>4920074.9294999903</v>
      </c>
      <c r="D11946">
        <v>4241.4550781300004</v>
      </c>
      <c r="E11946" s="2">
        <f t="shared" si="186"/>
        <v>1292.7955078140242</v>
      </c>
    </row>
    <row r="11947" spans="1:5" x14ac:dyDescent="0.25">
      <c r="A11947">
        <v>1817</v>
      </c>
      <c r="B11947">
        <v>458624.151799999</v>
      </c>
      <c r="C11947">
        <v>4920006.6668999903</v>
      </c>
      <c r="D11947">
        <v>4092.2858886700001</v>
      </c>
      <c r="E11947" s="2">
        <f t="shared" si="186"/>
        <v>1247.328738866616</v>
      </c>
    </row>
    <row r="11948" spans="1:5" x14ac:dyDescent="0.25">
      <c r="A11948">
        <v>1817</v>
      </c>
      <c r="B11948">
        <v>458659.07679999899</v>
      </c>
      <c r="C11948">
        <v>4919945.5480000004</v>
      </c>
      <c r="D11948">
        <v>3981.7358398400002</v>
      </c>
      <c r="E11948" s="2">
        <f t="shared" si="186"/>
        <v>1213.6330839832322</v>
      </c>
    </row>
    <row r="11949" spans="1:5" x14ac:dyDescent="0.25">
      <c r="A11949">
        <v>1817</v>
      </c>
      <c r="B11949">
        <v>458694.00189999898</v>
      </c>
      <c r="C11949">
        <v>4919884.4291000003</v>
      </c>
      <c r="D11949">
        <v>3852.4289550799899</v>
      </c>
      <c r="E11949" s="2">
        <f t="shared" si="186"/>
        <v>1174.2203455083809</v>
      </c>
    </row>
    <row r="11950" spans="1:5" x14ac:dyDescent="0.25">
      <c r="A11950">
        <v>1818</v>
      </c>
      <c r="B11950">
        <v>458560.65159999899</v>
      </c>
      <c r="C11950">
        <v>4920257.4923999896</v>
      </c>
      <c r="D11950">
        <v>4343.2885742199896</v>
      </c>
      <c r="E11950" s="2">
        <f t="shared" si="186"/>
        <v>1323.8343574222529</v>
      </c>
    </row>
    <row r="11951" spans="1:5" x14ac:dyDescent="0.25">
      <c r="A11951">
        <v>1818</v>
      </c>
      <c r="B11951">
        <v>458597.95799999899</v>
      </c>
      <c r="C11951">
        <v>4920197.9610000001</v>
      </c>
      <c r="D11951">
        <v>4258.0834960900002</v>
      </c>
      <c r="E11951" s="2">
        <f t="shared" si="186"/>
        <v>1297.8638496082322</v>
      </c>
    </row>
    <row r="11952" spans="1:5" x14ac:dyDescent="0.25">
      <c r="A11952">
        <v>1818</v>
      </c>
      <c r="B11952">
        <v>458635.26429999899</v>
      </c>
      <c r="C11952">
        <v>4920138.4296000004</v>
      </c>
      <c r="D11952">
        <v>4197.2221679699896</v>
      </c>
      <c r="E11952" s="2">
        <f t="shared" si="186"/>
        <v>1279.3133167972528</v>
      </c>
    </row>
    <row r="11953" spans="1:5" x14ac:dyDescent="0.25">
      <c r="A11953">
        <v>1818</v>
      </c>
      <c r="B11953">
        <v>458685.66749999899</v>
      </c>
      <c r="C11953">
        <v>4920077.3108000001</v>
      </c>
      <c r="D11953">
        <v>4096.6689453099898</v>
      </c>
      <c r="E11953" s="2">
        <f t="shared" si="186"/>
        <v>1248.6646945304849</v>
      </c>
    </row>
    <row r="11954" spans="1:5" x14ac:dyDescent="0.25">
      <c r="A11954">
        <v>1818</v>
      </c>
      <c r="B11954">
        <v>458736.07069999899</v>
      </c>
      <c r="C11954">
        <v>4920016.1919</v>
      </c>
      <c r="D11954">
        <v>3969.77734375</v>
      </c>
      <c r="E11954" s="2">
        <f t="shared" si="186"/>
        <v>1209.9881343750001</v>
      </c>
    </row>
    <row r="11955" spans="1:5" x14ac:dyDescent="0.25">
      <c r="A11955">
        <v>1818</v>
      </c>
      <c r="B11955">
        <v>458786.473999999</v>
      </c>
      <c r="C11955">
        <v>4919955.0729999896</v>
      </c>
      <c r="D11955">
        <v>3921.53637695</v>
      </c>
      <c r="E11955" s="2">
        <f t="shared" si="186"/>
        <v>1195.28428769436</v>
      </c>
    </row>
    <row r="11956" spans="1:5" x14ac:dyDescent="0.25">
      <c r="A11956">
        <v>1818</v>
      </c>
      <c r="B11956">
        <v>458836.877199999</v>
      </c>
      <c r="C11956">
        <v>4919893.9540999904</v>
      </c>
      <c r="D11956">
        <v>3830.9746093799899</v>
      </c>
      <c r="E11956" s="2">
        <f t="shared" si="186"/>
        <v>1167.6810609390209</v>
      </c>
    </row>
    <row r="11957" spans="1:5" x14ac:dyDescent="0.25">
      <c r="A11957">
        <v>1819</v>
      </c>
      <c r="B11957">
        <v>459327.03600000002</v>
      </c>
      <c r="C11957">
        <v>4921165.2701000003</v>
      </c>
      <c r="D11957">
        <v>4622.4428710900002</v>
      </c>
      <c r="E11957" s="2">
        <f t="shared" si="186"/>
        <v>1408.9205871082322</v>
      </c>
    </row>
    <row r="11958" spans="1:5" x14ac:dyDescent="0.25">
      <c r="A11958">
        <v>1819</v>
      </c>
      <c r="B11958">
        <v>459355.36949999898</v>
      </c>
      <c r="C11958">
        <v>4921076.1073000003</v>
      </c>
      <c r="D11958">
        <v>4636.1137695300004</v>
      </c>
      <c r="E11958" s="2">
        <f t="shared" si="186"/>
        <v>1413.0874769527443</v>
      </c>
    </row>
    <row r="11959" spans="1:5" x14ac:dyDescent="0.25">
      <c r="A11959">
        <v>1819</v>
      </c>
      <c r="B11959">
        <v>459383.70299999899</v>
      </c>
      <c r="C11959">
        <v>4920986.9444000004</v>
      </c>
      <c r="D11959">
        <v>4702.1831054699896</v>
      </c>
      <c r="E11959" s="2">
        <f t="shared" si="186"/>
        <v>1433.225410547253</v>
      </c>
    </row>
    <row r="11960" spans="1:5" x14ac:dyDescent="0.25">
      <c r="A11960">
        <v>1819</v>
      </c>
      <c r="B11960">
        <v>459412.036499999</v>
      </c>
      <c r="C11960">
        <v>4920897.7814999903</v>
      </c>
      <c r="D11960">
        <v>4664.58203125</v>
      </c>
      <c r="E11960" s="2">
        <f t="shared" si="186"/>
        <v>1421.7646031250001</v>
      </c>
    </row>
    <row r="11961" spans="1:5" x14ac:dyDescent="0.25">
      <c r="A11961">
        <v>1819</v>
      </c>
      <c r="B11961">
        <v>459440.37</v>
      </c>
      <c r="C11961">
        <v>4920808.6187000005</v>
      </c>
      <c r="D11961">
        <v>4605.6538085900002</v>
      </c>
      <c r="E11961" s="2">
        <f t="shared" si="186"/>
        <v>1403.803280858232</v>
      </c>
    </row>
    <row r="11962" spans="1:5" x14ac:dyDescent="0.25">
      <c r="A11962">
        <v>1819</v>
      </c>
      <c r="B11962">
        <v>459468.7034</v>
      </c>
      <c r="C11962">
        <v>4920719.4557999903</v>
      </c>
      <c r="D11962">
        <v>4616.9780273400002</v>
      </c>
      <c r="E11962" s="2">
        <f t="shared" si="186"/>
        <v>1407.254902733232</v>
      </c>
    </row>
    <row r="11963" spans="1:5" x14ac:dyDescent="0.25">
      <c r="A11963">
        <v>1820</v>
      </c>
      <c r="B11963">
        <v>459562.98300000001</v>
      </c>
      <c r="C11963">
        <v>4921043.5169000002</v>
      </c>
      <c r="D11963">
        <v>4401.7021484400002</v>
      </c>
      <c r="E11963" s="2">
        <f t="shared" si="186"/>
        <v>1341.6388148445121</v>
      </c>
    </row>
    <row r="11964" spans="1:5" x14ac:dyDescent="0.25">
      <c r="A11964">
        <v>1820</v>
      </c>
      <c r="B11964">
        <v>459579.894399999</v>
      </c>
      <c r="C11964">
        <v>4920965.2796999896</v>
      </c>
      <c r="D11964">
        <v>4444.2153320300004</v>
      </c>
      <c r="E11964" s="2">
        <f t="shared" si="186"/>
        <v>1354.5968332027442</v>
      </c>
    </row>
    <row r="11965" spans="1:5" x14ac:dyDescent="0.25">
      <c r="A11965">
        <v>1820</v>
      </c>
      <c r="B11965">
        <v>459596.80589999899</v>
      </c>
      <c r="C11965">
        <v>4920887.0426000003</v>
      </c>
      <c r="D11965">
        <v>4506.1909179699896</v>
      </c>
      <c r="E11965" s="2">
        <f t="shared" si="186"/>
        <v>1373.4869917972528</v>
      </c>
    </row>
    <row r="11966" spans="1:5" x14ac:dyDescent="0.25">
      <c r="A11966">
        <v>1820</v>
      </c>
      <c r="B11966">
        <v>459613.71730000002</v>
      </c>
      <c r="C11966">
        <v>4920808.8054999895</v>
      </c>
      <c r="D11966">
        <v>4601.7905273400002</v>
      </c>
      <c r="E11966" s="2">
        <f t="shared" si="186"/>
        <v>1402.625752733232</v>
      </c>
    </row>
    <row r="11967" spans="1:5" x14ac:dyDescent="0.25">
      <c r="A11967">
        <v>1820</v>
      </c>
      <c r="B11967">
        <v>459630.62880000001</v>
      </c>
      <c r="C11967">
        <v>4920730.5683000004</v>
      </c>
      <c r="D11967">
        <v>4504.3828125</v>
      </c>
      <c r="E11967" s="2">
        <f t="shared" si="186"/>
        <v>1372.93588125</v>
      </c>
    </row>
    <row r="11968" spans="1:5" x14ac:dyDescent="0.25">
      <c r="A11968">
        <v>1821</v>
      </c>
      <c r="B11968">
        <v>459484.5785</v>
      </c>
      <c r="C11968">
        <v>4920489.2677999903</v>
      </c>
      <c r="D11968">
        <v>4535.2944335900002</v>
      </c>
      <c r="E11968" s="2">
        <f t="shared" si="186"/>
        <v>1382.357743358232</v>
      </c>
    </row>
    <row r="11969" spans="1:5" x14ac:dyDescent="0.25">
      <c r="A11969">
        <v>1821</v>
      </c>
      <c r="B11969">
        <v>459504.15769999899</v>
      </c>
      <c r="C11969">
        <v>4920414.6551999897</v>
      </c>
      <c r="D11969">
        <v>4453.03515625</v>
      </c>
      <c r="E11969" s="2">
        <f t="shared" si="186"/>
        <v>1357.2851156250001</v>
      </c>
    </row>
    <row r="11970" spans="1:5" x14ac:dyDescent="0.25">
      <c r="A11970">
        <v>1821</v>
      </c>
      <c r="B11970">
        <v>459523.73690000002</v>
      </c>
      <c r="C11970">
        <v>4920340.0425000004</v>
      </c>
      <c r="D11970">
        <v>4330.9086914099898</v>
      </c>
      <c r="E11970" s="2">
        <f t="shared" si="186"/>
        <v>1320.0609691417649</v>
      </c>
    </row>
    <row r="11971" spans="1:5" x14ac:dyDescent="0.25">
      <c r="A11971">
        <v>1821</v>
      </c>
      <c r="B11971">
        <v>459543.3161</v>
      </c>
      <c r="C11971">
        <v>4920265.4298999896</v>
      </c>
      <c r="D11971">
        <v>4185.4824218800004</v>
      </c>
      <c r="E11971" s="2">
        <f t="shared" ref="E11971:E12034" si="187">D11971*0.3048</f>
        <v>1275.7350421890242</v>
      </c>
    </row>
    <row r="11972" spans="1:5" x14ac:dyDescent="0.25">
      <c r="A11972">
        <v>1822</v>
      </c>
      <c r="B11972">
        <v>459259.152999999</v>
      </c>
      <c r="C11972">
        <v>4920227.3298000004</v>
      </c>
      <c r="D11972">
        <v>4264.4555664099898</v>
      </c>
      <c r="E11972" s="2">
        <f t="shared" si="187"/>
        <v>1299.8060566417651</v>
      </c>
    </row>
    <row r="11973" spans="1:5" x14ac:dyDescent="0.25">
      <c r="A11973">
        <v>1822</v>
      </c>
      <c r="B11973">
        <v>459289.31559999898</v>
      </c>
      <c r="C11973">
        <v>4920149.5422</v>
      </c>
      <c r="D11973">
        <v>4255.9404296900002</v>
      </c>
      <c r="E11973" s="2">
        <f t="shared" si="187"/>
        <v>1297.210642969512</v>
      </c>
    </row>
    <row r="11974" spans="1:5" x14ac:dyDescent="0.25">
      <c r="A11974">
        <v>1822</v>
      </c>
      <c r="B11974">
        <v>459319.47810000001</v>
      </c>
      <c r="C11974">
        <v>4920071.7544999896</v>
      </c>
      <c r="D11974">
        <v>4150.4145507800004</v>
      </c>
      <c r="E11974" s="2">
        <f t="shared" si="187"/>
        <v>1265.0463550777442</v>
      </c>
    </row>
    <row r="11975" spans="1:5" x14ac:dyDescent="0.25">
      <c r="A11975">
        <v>1823</v>
      </c>
      <c r="B11975">
        <v>459197.24040000001</v>
      </c>
      <c r="C11975">
        <v>4920609.9181000004</v>
      </c>
      <c r="D11975">
        <v>4433.0043945300004</v>
      </c>
      <c r="E11975" s="2">
        <f t="shared" si="187"/>
        <v>1351.1797394527441</v>
      </c>
    </row>
    <row r="11976" spans="1:5" x14ac:dyDescent="0.25">
      <c r="A11976">
        <v>1823</v>
      </c>
      <c r="B11976">
        <v>459225.81550000003</v>
      </c>
      <c r="C11976">
        <v>4920676.5932</v>
      </c>
      <c r="D11976">
        <v>4522.5815429699896</v>
      </c>
      <c r="E11976" s="2">
        <f t="shared" si="187"/>
        <v>1378.482854297253</v>
      </c>
    </row>
    <row r="11977" spans="1:5" x14ac:dyDescent="0.25">
      <c r="A11977">
        <v>1823</v>
      </c>
      <c r="B11977">
        <v>459230.57799999899</v>
      </c>
      <c r="C11977">
        <v>4920726.5996000003</v>
      </c>
      <c r="D11977">
        <v>4593.9614257800004</v>
      </c>
      <c r="E11977" s="2">
        <f t="shared" si="187"/>
        <v>1400.2394425777443</v>
      </c>
    </row>
    <row r="11978" spans="1:5" x14ac:dyDescent="0.25">
      <c r="A11978">
        <v>1823</v>
      </c>
      <c r="B11978">
        <v>459235.340499999</v>
      </c>
      <c r="C11978">
        <v>4920776.6058999896</v>
      </c>
      <c r="D11978">
        <v>4672.7011718800004</v>
      </c>
      <c r="E11978" s="2">
        <f t="shared" si="187"/>
        <v>1424.2393171890242</v>
      </c>
    </row>
    <row r="11979" spans="1:5" x14ac:dyDescent="0.25">
      <c r="A11979">
        <v>1824</v>
      </c>
      <c r="B11979">
        <v>459218.3432</v>
      </c>
      <c r="C11979">
        <v>4920659.1579999896</v>
      </c>
      <c r="D11979">
        <v>4502.8403320300004</v>
      </c>
      <c r="E11979" s="2">
        <f t="shared" si="187"/>
        <v>1372.4657332027441</v>
      </c>
    </row>
    <row r="11980" spans="1:5" x14ac:dyDescent="0.25">
      <c r="A11980">
        <v>1824</v>
      </c>
      <c r="B11980">
        <v>459217.31679999898</v>
      </c>
      <c r="C11980">
        <v>4920563.8942</v>
      </c>
      <c r="D11980">
        <v>4428.4487304699896</v>
      </c>
      <c r="E11980" s="2">
        <f t="shared" si="187"/>
        <v>1349.7911730472529</v>
      </c>
    </row>
    <row r="11981" spans="1:5" x14ac:dyDescent="0.25">
      <c r="A11981">
        <v>1824</v>
      </c>
      <c r="B11981">
        <v>459216.2904</v>
      </c>
      <c r="C11981">
        <v>4920468.6303000003</v>
      </c>
      <c r="D11981">
        <v>4334.203125</v>
      </c>
      <c r="E11981" s="2">
        <f t="shared" si="187"/>
        <v>1321.0651125000002</v>
      </c>
    </row>
    <row r="11982" spans="1:5" x14ac:dyDescent="0.25">
      <c r="A11982">
        <v>1825</v>
      </c>
      <c r="B11982">
        <v>459611.57870000001</v>
      </c>
      <c r="C11982">
        <v>4920201.9298</v>
      </c>
      <c r="D11982">
        <v>4104.4809570300004</v>
      </c>
      <c r="E11982" s="2">
        <f t="shared" si="187"/>
        <v>1251.0457957027443</v>
      </c>
    </row>
    <row r="11983" spans="1:5" x14ac:dyDescent="0.25">
      <c r="A11983">
        <v>1825</v>
      </c>
      <c r="B11983">
        <v>459663.172599999</v>
      </c>
      <c r="C11983">
        <v>4920133.6671000002</v>
      </c>
      <c r="D11983">
        <v>4000.46606445</v>
      </c>
      <c r="E11983" s="2">
        <f t="shared" si="187"/>
        <v>1219.34205644436</v>
      </c>
    </row>
    <row r="11984" spans="1:5" x14ac:dyDescent="0.25">
      <c r="A11984">
        <v>1825</v>
      </c>
      <c r="B11984">
        <v>459714.76640000002</v>
      </c>
      <c r="C11984">
        <v>4920065.4045000002</v>
      </c>
      <c r="D11984">
        <v>3872.5349121099898</v>
      </c>
      <c r="E11984" s="2">
        <f t="shared" si="187"/>
        <v>1180.3486412111249</v>
      </c>
    </row>
    <row r="11985" spans="1:5" x14ac:dyDescent="0.25">
      <c r="A11985">
        <v>1826</v>
      </c>
      <c r="B11985">
        <v>459756.041499999</v>
      </c>
      <c r="C11985">
        <v>4920120.9671</v>
      </c>
      <c r="D11985">
        <v>3894.0903320299899</v>
      </c>
      <c r="E11985" s="2">
        <f t="shared" si="187"/>
        <v>1186.9187332027409</v>
      </c>
    </row>
    <row r="11986" spans="1:5" x14ac:dyDescent="0.25">
      <c r="A11986">
        <v>1826</v>
      </c>
      <c r="B11986">
        <v>459718.4706</v>
      </c>
      <c r="C11986">
        <v>4920177.5880000005</v>
      </c>
      <c r="D11986">
        <v>3955.2424316400002</v>
      </c>
      <c r="E11986" s="2">
        <f t="shared" si="187"/>
        <v>1205.5578931638722</v>
      </c>
    </row>
    <row r="11987" spans="1:5" x14ac:dyDescent="0.25">
      <c r="A11987">
        <v>1826</v>
      </c>
      <c r="B11987">
        <v>459680.89970000001</v>
      </c>
      <c r="C11987">
        <v>4920234.2089999896</v>
      </c>
      <c r="D11987">
        <v>4023.5620117200001</v>
      </c>
      <c r="E11987" s="2">
        <f t="shared" si="187"/>
        <v>1226.381701172256</v>
      </c>
    </row>
    <row r="11988" spans="1:5" x14ac:dyDescent="0.25">
      <c r="A11988">
        <v>1826</v>
      </c>
      <c r="B11988">
        <v>459643.32880000002</v>
      </c>
      <c r="C11988">
        <v>4920290.8299000002</v>
      </c>
      <c r="D11988">
        <v>4106.4130859400002</v>
      </c>
      <c r="E11988" s="2">
        <f t="shared" si="187"/>
        <v>1251.6347085945122</v>
      </c>
    </row>
    <row r="11989" spans="1:5" x14ac:dyDescent="0.25">
      <c r="A11989">
        <v>1827</v>
      </c>
      <c r="B11989">
        <v>459152.790299999</v>
      </c>
      <c r="C11989">
        <v>4920030.4793999903</v>
      </c>
      <c r="D11989">
        <v>3960.1665039099898</v>
      </c>
      <c r="E11989" s="2">
        <f t="shared" si="187"/>
        <v>1207.058750391765</v>
      </c>
    </row>
    <row r="11990" spans="1:5" x14ac:dyDescent="0.25">
      <c r="A11990">
        <v>1827</v>
      </c>
      <c r="B11990">
        <v>459117.8652</v>
      </c>
      <c r="C11990">
        <v>4920105.0921</v>
      </c>
      <c r="D11990">
        <v>4063.1989746099898</v>
      </c>
      <c r="E11990" s="2">
        <f t="shared" si="187"/>
        <v>1238.4630474611249</v>
      </c>
    </row>
    <row r="11991" spans="1:5" x14ac:dyDescent="0.25">
      <c r="A11991">
        <v>1827</v>
      </c>
      <c r="B11991">
        <v>459082.94020000001</v>
      </c>
      <c r="C11991">
        <v>4920179.7046999903</v>
      </c>
      <c r="D11991">
        <v>4171.4321289099898</v>
      </c>
      <c r="E11991" s="2">
        <f t="shared" si="187"/>
        <v>1271.4525128917649</v>
      </c>
    </row>
    <row r="11992" spans="1:5" x14ac:dyDescent="0.25">
      <c r="A11992">
        <v>1827</v>
      </c>
      <c r="B11992">
        <v>459048.01510000002</v>
      </c>
      <c r="C11992">
        <v>4920254.3174000001</v>
      </c>
      <c r="D11992">
        <v>4274.3823242199896</v>
      </c>
      <c r="E11992" s="2">
        <f t="shared" si="187"/>
        <v>1302.8317324222528</v>
      </c>
    </row>
    <row r="11993" spans="1:5" x14ac:dyDescent="0.25">
      <c r="A11993">
        <v>1827</v>
      </c>
      <c r="B11993">
        <v>459013.09</v>
      </c>
      <c r="C11993">
        <v>4920328.9299999904</v>
      </c>
      <c r="D11993">
        <v>4314.0141601599898</v>
      </c>
      <c r="E11993" s="2">
        <f t="shared" si="187"/>
        <v>1314.9115160167651</v>
      </c>
    </row>
    <row r="11994" spans="1:5" x14ac:dyDescent="0.25">
      <c r="A11994">
        <v>1827</v>
      </c>
      <c r="B11994">
        <v>458968.63990000001</v>
      </c>
      <c r="C11994">
        <v>4920411.4802000001</v>
      </c>
      <c r="D11994">
        <v>4411.6528320300004</v>
      </c>
      <c r="E11994" s="2">
        <f t="shared" si="187"/>
        <v>1344.6717832027441</v>
      </c>
    </row>
    <row r="11995" spans="1:5" x14ac:dyDescent="0.25">
      <c r="A11995">
        <v>1827</v>
      </c>
      <c r="B11995">
        <v>458931.33360000001</v>
      </c>
      <c r="C11995">
        <v>4920503.5554</v>
      </c>
      <c r="D11995">
        <v>4544.75</v>
      </c>
      <c r="E11995" s="2">
        <f t="shared" si="187"/>
        <v>1385.2398000000001</v>
      </c>
    </row>
    <row r="11996" spans="1:5" x14ac:dyDescent="0.25">
      <c r="A11996">
        <v>1827</v>
      </c>
      <c r="B11996">
        <v>458894.02730000002</v>
      </c>
      <c r="C11996">
        <v>4920595.6305999896</v>
      </c>
      <c r="D11996">
        <v>4625.1137695300004</v>
      </c>
      <c r="E11996" s="2">
        <f t="shared" si="187"/>
        <v>1409.7346769527442</v>
      </c>
    </row>
    <row r="11997" spans="1:5" x14ac:dyDescent="0.25">
      <c r="A11997">
        <v>1827</v>
      </c>
      <c r="B11997">
        <v>458841.6397</v>
      </c>
      <c r="C11997">
        <v>4920668.6557</v>
      </c>
      <c r="D11997">
        <v>4554.3286132800004</v>
      </c>
      <c r="E11997" s="2">
        <f t="shared" si="187"/>
        <v>1388.1593613277441</v>
      </c>
    </row>
    <row r="11998" spans="1:5" x14ac:dyDescent="0.25">
      <c r="A11998">
        <v>1827</v>
      </c>
      <c r="B11998">
        <v>458789.25209999899</v>
      </c>
      <c r="C11998">
        <v>4920741.6808000002</v>
      </c>
      <c r="D11998">
        <v>4505.81640625</v>
      </c>
      <c r="E11998" s="2">
        <f t="shared" si="187"/>
        <v>1373.372840625</v>
      </c>
    </row>
    <row r="11999" spans="1:5" x14ac:dyDescent="0.25">
      <c r="A11999">
        <v>1827</v>
      </c>
      <c r="B11999">
        <v>458736.86450000003</v>
      </c>
      <c r="C11999">
        <v>4920814.7060000002</v>
      </c>
      <c r="D11999">
        <v>4509.7788085900002</v>
      </c>
      <c r="E11999" s="2">
        <f t="shared" si="187"/>
        <v>1374.5805808582322</v>
      </c>
    </row>
    <row r="12000" spans="1:5" x14ac:dyDescent="0.25">
      <c r="A12000">
        <v>1827</v>
      </c>
      <c r="B12000">
        <v>458684.47690000001</v>
      </c>
      <c r="C12000">
        <v>4920887.7311000004</v>
      </c>
      <c r="D12000">
        <v>4543.0190429699896</v>
      </c>
      <c r="E12000" s="2">
        <f t="shared" si="187"/>
        <v>1384.7122042972528</v>
      </c>
    </row>
    <row r="12001" spans="1:5" x14ac:dyDescent="0.25">
      <c r="A12001">
        <v>1827</v>
      </c>
      <c r="B12001">
        <v>458632.089299999</v>
      </c>
      <c r="C12001">
        <v>4920960.7562999902</v>
      </c>
      <c r="D12001">
        <v>4609.1962890599898</v>
      </c>
      <c r="E12001" s="2">
        <f t="shared" si="187"/>
        <v>1404.8830289054849</v>
      </c>
    </row>
    <row r="12002" spans="1:5" x14ac:dyDescent="0.25">
      <c r="A12002">
        <v>1828</v>
      </c>
      <c r="B12002">
        <v>459800.05060000002</v>
      </c>
      <c r="C12002">
        <v>4920060.1128000002</v>
      </c>
      <c r="D12002">
        <v>3763.33203125</v>
      </c>
      <c r="E12002" s="2">
        <f t="shared" si="187"/>
        <v>1147.0636031250001</v>
      </c>
    </row>
    <row r="12003" spans="1:5" x14ac:dyDescent="0.25">
      <c r="A12003">
        <v>1828</v>
      </c>
      <c r="B12003">
        <v>459790.790199999</v>
      </c>
      <c r="C12003">
        <v>4920128.9046</v>
      </c>
      <c r="D12003">
        <v>3912.4553222700001</v>
      </c>
      <c r="E12003" s="2">
        <f t="shared" si="187"/>
        <v>1192.5163822278962</v>
      </c>
    </row>
    <row r="12004" spans="1:5" x14ac:dyDescent="0.25">
      <c r="A12004">
        <v>1828</v>
      </c>
      <c r="B12004">
        <v>459781.52980000002</v>
      </c>
      <c r="C12004">
        <v>4920197.6963999895</v>
      </c>
      <c r="D12004">
        <v>4039.6547851599898</v>
      </c>
      <c r="E12004" s="2">
        <f t="shared" si="187"/>
        <v>1231.286778516765</v>
      </c>
    </row>
    <row r="12005" spans="1:5" x14ac:dyDescent="0.25">
      <c r="A12005">
        <v>1828</v>
      </c>
      <c r="B12005">
        <v>459772.269299999</v>
      </c>
      <c r="C12005">
        <v>4920266.4881999902</v>
      </c>
      <c r="D12005">
        <v>4108.9975585900002</v>
      </c>
      <c r="E12005" s="2">
        <f t="shared" si="187"/>
        <v>1252.4224558582321</v>
      </c>
    </row>
    <row r="12006" spans="1:5" x14ac:dyDescent="0.25">
      <c r="A12006">
        <v>1829</v>
      </c>
      <c r="B12006">
        <v>459807.98820000002</v>
      </c>
      <c r="C12006">
        <v>4920312.7904000003</v>
      </c>
      <c r="D12006">
        <v>4106.4941406300004</v>
      </c>
      <c r="E12006" s="2">
        <f t="shared" si="187"/>
        <v>1251.6594140640241</v>
      </c>
    </row>
    <row r="12007" spans="1:5" x14ac:dyDescent="0.25">
      <c r="A12007">
        <v>1829</v>
      </c>
      <c r="B12007">
        <v>459839.73820000002</v>
      </c>
      <c r="C12007">
        <v>4920245.3214999903</v>
      </c>
      <c r="D12007">
        <v>3985.4611816400002</v>
      </c>
      <c r="E12007" s="2">
        <f t="shared" si="187"/>
        <v>1214.768568163872</v>
      </c>
    </row>
    <row r="12008" spans="1:5" x14ac:dyDescent="0.25">
      <c r="A12008">
        <v>1829</v>
      </c>
      <c r="B12008">
        <v>459871.48830000003</v>
      </c>
      <c r="C12008">
        <v>4920177.8525999896</v>
      </c>
      <c r="D12008">
        <v>3862.4785156299899</v>
      </c>
      <c r="E12008" s="2">
        <f t="shared" si="187"/>
        <v>1177.2834515640211</v>
      </c>
    </row>
    <row r="12009" spans="1:5" x14ac:dyDescent="0.25">
      <c r="A12009">
        <v>1830</v>
      </c>
      <c r="B12009">
        <v>459901.9154</v>
      </c>
      <c r="C12009">
        <v>4920196.3734999904</v>
      </c>
      <c r="D12009">
        <v>3823.6193847700001</v>
      </c>
      <c r="E12009" s="2">
        <f t="shared" si="187"/>
        <v>1165.4391884778961</v>
      </c>
    </row>
    <row r="12010" spans="1:5" x14ac:dyDescent="0.25">
      <c r="A12010">
        <v>1830</v>
      </c>
      <c r="B12010">
        <v>459935.64990000002</v>
      </c>
      <c r="C12010">
        <v>4920153.3786000004</v>
      </c>
      <c r="D12010">
        <v>3702.8642578099898</v>
      </c>
      <c r="E12010" s="2">
        <f t="shared" si="187"/>
        <v>1128.633025780485</v>
      </c>
    </row>
    <row r="12011" spans="1:5" x14ac:dyDescent="0.25">
      <c r="A12011">
        <v>1830</v>
      </c>
      <c r="B12011">
        <v>459969.38429999899</v>
      </c>
      <c r="C12011">
        <v>4920110.3837000001</v>
      </c>
      <c r="D12011">
        <v>3608.6328125</v>
      </c>
      <c r="E12011" s="2">
        <f t="shared" si="187"/>
        <v>1099.91128125</v>
      </c>
    </row>
    <row r="12012" spans="1:5" x14ac:dyDescent="0.25">
      <c r="A12012">
        <v>1831</v>
      </c>
      <c r="B12012">
        <v>459966.73849999899</v>
      </c>
      <c r="C12012">
        <v>4920435.8218999896</v>
      </c>
      <c r="D12012">
        <v>3930.14453125</v>
      </c>
      <c r="E12012" s="2">
        <f t="shared" si="187"/>
        <v>1197.9080531250002</v>
      </c>
    </row>
    <row r="12013" spans="1:5" x14ac:dyDescent="0.25">
      <c r="A12013">
        <v>1831</v>
      </c>
      <c r="B12013">
        <v>459947.88689999899</v>
      </c>
      <c r="C12013">
        <v>4920524.4574999902</v>
      </c>
      <c r="D12013">
        <v>4052.4997558599898</v>
      </c>
      <c r="E12013" s="2">
        <f t="shared" si="187"/>
        <v>1235.2019255861251</v>
      </c>
    </row>
    <row r="12014" spans="1:5" x14ac:dyDescent="0.25">
      <c r="A12014">
        <v>1831</v>
      </c>
      <c r="B12014">
        <v>459929.035299999</v>
      </c>
      <c r="C12014">
        <v>4920613.0931000002</v>
      </c>
      <c r="D12014">
        <v>3994.8828125</v>
      </c>
      <c r="E12014" s="2">
        <f t="shared" si="187"/>
        <v>1217.64028125</v>
      </c>
    </row>
    <row r="12015" spans="1:5" x14ac:dyDescent="0.25">
      <c r="A12015">
        <v>1831</v>
      </c>
      <c r="B12015">
        <v>459910.183699999</v>
      </c>
      <c r="C12015">
        <v>4920701.7286999896</v>
      </c>
      <c r="D12015">
        <v>4122.3754882800004</v>
      </c>
      <c r="E12015" s="2">
        <f t="shared" si="187"/>
        <v>1256.5000488277442</v>
      </c>
    </row>
    <row r="12016" spans="1:5" x14ac:dyDescent="0.25">
      <c r="A12016">
        <v>1831</v>
      </c>
      <c r="B12016">
        <v>459891.3321</v>
      </c>
      <c r="C12016">
        <v>4920790.3642999902</v>
      </c>
      <c r="D12016">
        <v>4160.0751953099898</v>
      </c>
      <c r="E12016" s="2">
        <f t="shared" si="187"/>
        <v>1267.9909195304849</v>
      </c>
    </row>
    <row r="12017" spans="1:5" x14ac:dyDescent="0.25">
      <c r="A12017">
        <v>1831</v>
      </c>
      <c r="B12017">
        <v>459883.67959999898</v>
      </c>
      <c r="C12017">
        <v>4920888.8744999897</v>
      </c>
      <c r="D12017">
        <v>4093.6386718799899</v>
      </c>
      <c r="E12017" s="2">
        <f t="shared" si="187"/>
        <v>1247.7410671890209</v>
      </c>
    </row>
    <row r="12018" spans="1:5" x14ac:dyDescent="0.25">
      <c r="A12018">
        <v>1831</v>
      </c>
      <c r="B12018">
        <v>459876.02710000001</v>
      </c>
      <c r="C12018">
        <v>4920987.3847000003</v>
      </c>
      <c r="D12018">
        <v>4027.9462890599898</v>
      </c>
      <c r="E12018" s="2">
        <f t="shared" si="187"/>
        <v>1227.718028905485</v>
      </c>
    </row>
    <row r="12019" spans="1:5" x14ac:dyDescent="0.25">
      <c r="A12019">
        <v>1831</v>
      </c>
      <c r="B12019">
        <v>459868.37459999899</v>
      </c>
      <c r="C12019">
        <v>4921085.8949999902</v>
      </c>
      <c r="D12019">
        <v>4216.8222656300004</v>
      </c>
      <c r="E12019" s="2">
        <f t="shared" si="187"/>
        <v>1285.2874265640241</v>
      </c>
    </row>
    <row r="12020" spans="1:5" x14ac:dyDescent="0.25">
      <c r="A12020">
        <v>1832</v>
      </c>
      <c r="B12020">
        <v>458342.90460000001</v>
      </c>
      <c r="C12020">
        <v>4920151.1185999904</v>
      </c>
      <c r="D12020">
        <v>4285.30859375</v>
      </c>
      <c r="E12020" s="2">
        <f t="shared" si="187"/>
        <v>1306.1620593750001</v>
      </c>
    </row>
    <row r="12021" spans="1:5" x14ac:dyDescent="0.25">
      <c r="A12021">
        <v>1832</v>
      </c>
      <c r="B12021">
        <v>458383.2537</v>
      </c>
      <c r="C12021">
        <v>4920097.5404000003</v>
      </c>
      <c r="D12021">
        <v>4306.0859375</v>
      </c>
      <c r="E12021" s="2">
        <f t="shared" si="187"/>
        <v>1312.49499375</v>
      </c>
    </row>
    <row r="12022" spans="1:5" x14ac:dyDescent="0.25">
      <c r="A12022">
        <v>1832</v>
      </c>
      <c r="B12022">
        <v>458423.602699999</v>
      </c>
      <c r="C12022">
        <v>4920043.9622</v>
      </c>
      <c r="D12022">
        <v>4191.9340820300004</v>
      </c>
      <c r="E12022" s="2">
        <f t="shared" si="187"/>
        <v>1277.7015082027442</v>
      </c>
    </row>
    <row r="12023" spans="1:5" x14ac:dyDescent="0.25">
      <c r="A12023">
        <v>1832</v>
      </c>
      <c r="B12023">
        <v>458448.73820000002</v>
      </c>
      <c r="C12023">
        <v>4919995.0142000001</v>
      </c>
      <c r="D12023">
        <v>4109.9716796900002</v>
      </c>
      <c r="E12023" s="2">
        <f t="shared" si="187"/>
        <v>1252.7193679695122</v>
      </c>
    </row>
    <row r="12024" spans="1:5" x14ac:dyDescent="0.25">
      <c r="A12024">
        <v>1832</v>
      </c>
      <c r="B12024">
        <v>458472.55070000002</v>
      </c>
      <c r="C12024">
        <v>4919950.0349000003</v>
      </c>
      <c r="D12024">
        <v>4033.6481933599898</v>
      </c>
      <c r="E12024" s="2">
        <f t="shared" si="187"/>
        <v>1229.455969336125</v>
      </c>
    </row>
    <row r="12025" spans="1:5" x14ac:dyDescent="0.25">
      <c r="A12025">
        <v>1832</v>
      </c>
      <c r="B12025">
        <v>458510.25390000001</v>
      </c>
      <c r="C12025">
        <v>4919894.4722999902</v>
      </c>
      <c r="D12025">
        <v>3981.9262695299899</v>
      </c>
      <c r="E12025" s="2">
        <f t="shared" si="187"/>
        <v>1213.6911269527409</v>
      </c>
    </row>
    <row r="12026" spans="1:5" x14ac:dyDescent="0.25">
      <c r="A12026">
        <v>1832</v>
      </c>
      <c r="B12026">
        <v>458547.9571</v>
      </c>
      <c r="C12026">
        <v>4919838.9096999904</v>
      </c>
      <c r="D12026">
        <v>3894.10546875</v>
      </c>
      <c r="E12026" s="2">
        <f t="shared" si="187"/>
        <v>1186.9233468750001</v>
      </c>
    </row>
    <row r="12027" spans="1:5" x14ac:dyDescent="0.25">
      <c r="A12027">
        <v>1833</v>
      </c>
      <c r="B12027">
        <v>458590.2905</v>
      </c>
      <c r="C12027">
        <v>4919853.4617999904</v>
      </c>
      <c r="D12027">
        <v>3871.2553710900002</v>
      </c>
      <c r="E12027" s="2">
        <f t="shared" si="187"/>
        <v>1179.9586371082321</v>
      </c>
    </row>
    <row r="12028" spans="1:5" x14ac:dyDescent="0.25">
      <c r="A12028">
        <v>1833</v>
      </c>
      <c r="B12028">
        <v>458542.6654</v>
      </c>
      <c r="C12028">
        <v>4919920.9307000004</v>
      </c>
      <c r="D12028">
        <v>4001.88012695</v>
      </c>
      <c r="E12028" s="2">
        <f t="shared" si="187"/>
        <v>1219.7730626943601</v>
      </c>
    </row>
    <row r="12029" spans="1:5" x14ac:dyDescent="0.25">
      <c r="A12029">
        <v>1833</v>
      </c>
      <c r="B12029">
        <v>458495.040299999</v>
      </c>
      <c r="C12029">
        <v>4919988.3996000001</v>
      </c>
      <c r="D12029">
        <v>4084.8298339799899</v>
      </c>
      <c r="E12029" s="2">
        <f t="shared" si="187"/>
        <v>1245.0561333971009</v>
      </c>
    </row>
    <row r="12030" spans="1:5" x14ac:dyDescent="0.25">
      <c r="A12030">
        <v>1833</v>
      </c>
      <c r="B12030">
        <v>458467.25900000002</v>
      </c>
      <c r="C12030">
        <v>4920030.0714999903</v>
      </c>
      <c r="D12030">
        <v>4157.04296875</v>
      </c>
      <c r="E12030" s="2">
        <f t="shared" si="187"/>
        <v>1267.0666968750002</v>
      </c>
    </row>
    <row r="12031" spans="1:5" x14ac:dyDescent="0.25">
      <c r="A12031">
        <v>1833</v>
      </c>
      <c r="B12031">
        <v>458439.477699999</v>
      </c>
      <c r="C12031">
        <v>4920071.7434999896</v>
      </c>
      <c r="D12031">
        <v>4264.0620117199896</v>
      </c>
      <c r="E12031" s="2">
        <f t="shared" si="187"/>
        <v>1299.6861011722528</v>
      </c>
    </row>
    <row r="12032" spans="1:5" x14ac:dyDescent="0.25">
      <c r="A12032">
        <v>1833</v>
      </c>
      <c r="B12032">
        <v>458391.85259999899</v>
      </c>
      <c r="C12032">
        <v>4920131.9363000002</v>
      </c>
      <c r="D12032">
        <v>4351.1518554699896</v>
      </c>
      <c r="E12032" s="2">
        <f t="shared" si="187"/>
        <v>1326.2310855472529</v>
      </c>
    </row>
    <row r="12033" spans="1:5" x14ac:dyDescent="0.25">
      <c r="A12033">
        <v>1833</v>
      </c>
      <c r="B12033">
        <v>458344.22749999899</v>
      </c>
      <c r="C12033">
        <v>4920192.1290999902</v>
      </c>
      <c r="D12033">
        <v>4289.9389648400002</v>
      </c>
      <c r="E12033" s="2">
        <f t="shared" si="187"/>
        <v>1307.573396483232</v>
      </c>
    </row>
    <row r="12034" spans="1:5" x14ac:dyDescent="0.25">
      <c r="A12034">
        <v>1834</v>
      </c>
      <c r="B12034">
        <v>458057.15399999899</v>
      </c>
      <c r="C12034">
        <v>4919668.2531000003</v>
      </c>
      <c r="D12034">
        <v>4038.578125</v>
      </c>
      <c r="E12034" s="2">
        <f t="shared" si="187"/>
        <v>1230.9586125000001</v>
      </c>
    </row>
    <row r="12035" spans="1:5" x14ac:dyDescent="0.25">
      <c r="A12035">
        <v>1834</v>
      </c>
      <c r="B12035">
        <v>458039.95610000001</v>
      </c>
      <c r="C12035">
        <v>4919710.5865000002</v>
      </c>
      <c r="D12035">
        <v>3956.9079589799899</v>
      </c>
      <c r="E12035" s="2">
        <f t="shared" ref="E12035:E12098" si="188">D12035*0.3048</f>
        <v>1206.0655458971009</v>
      </c>
    </row>
    <row r="12036" spans="1:5" x14ac:dyDescent="0.25">
      <c r="A12036">
        <v>1834</v>
      </c>
      <c r="B12036">
        <v>458017.46649999899</v>
      </c>
      <c r="C12036">
        <v>4919756.8887</v>
      </c>
      <c r="D12036">
        <v>3999.37109375</v>
      </c>
      <c r="E12036" s="2">
        <f t="shared" si="188"/>
        <v>1219.008309375</v>
      </c>
    </row>
    <row r="12037" spans="1:5" x14ac:dyDescent="0.25">
      <c r="A12037">
        <v>1834</v>
      </c>
      <c r="B12037">
        <v>457973.14870000002</v>
      </c>
      <c r="C12037">
        <v>4919811.1283999896</v>
      </c>
      <c r="D12037">
        <v>4152.3764648400002</v>
      </c>
      <c r="E12037" s="2">
        <f t="shared" si="188"/>
        <v>1265.6443464832321</v>
      </c>
    </row>
    <row r="12038" spans="1:5" x14ac:dyDescent="0.25">
      <c r="A12038">
        <v>1834</v>
      </c>
      <c r="B12038">
        <v>457928.8309</v>
      </c>
      <c r="C12038">
        <v>4919865.3680999903</v>
      </c>
      <c r="D12038">
        <v>4258.8427734400002</v>
      </c>
      <c r="E12038" s="2">
        <f t="shared" si="188"/>
        <v>1298.0952773445122</v>
      </c>
    </row>
    <row r="12039" spans="1:5" x14ac:dyDescent="0.25">
      <c r="A12039">
        <v>1835</v>
      </c>
      <c r="B12039">
        <v>457998.94559999899</v>
      </c>
      <c r="C12039">
        <v>4920020.1496000001</v>
      </c>
      <c r="D12039">
        <v>4314.3535156300004</v>
      </c>
      <c r="E12039" s="2">
        <f t="shared" si="188"/>
        <v>1315.0149515640242</v>
      </c>
    </row>
    <row r="12040" spans="1:5" x14ac:dyDescent="0.25">
      <c r="A12040">
        <v>1835</v>
      </c>
      <c r="B12040">
        <v>457998.94559999899</v>
      </c>
      <c r="C12040">
        <v>4920094.2330999896</v>
      </c>
      <c r="D12040">
        <v>4423.3969726599898</v>
      </c>
      <c r="E12040" s="2">
        <f t="shared" si="188"/>
        <v>1348.251397266765</v>
      </c>
    </row>
    <row r="12041" spans="1:5" x14ac:dyDescent="0.25">
      <c r="A12041">
        <v>1835</v>
      </c>
      <c r="B12041">
        <v>458028.04979999899</v>
      </c>
      <c r="C12041">
        <v>4920177.5769999903</v>
      </c>
      <c r="D12041">
        <v>4329.8525390599898</v>
      </c>
      <c r="E12041" s="2">
        <f t="shared" si="188"/>
        <v>1319.739053905485</v>
      </c>
    </row>
    <row r="12042" spans="1:5" x14ac:dyDescent="0.25">
      <c r="A12042">
        <v>1835</v>
      </c>
      <c r="B12042">
        <v>458062.44569999899</v>
      </c>
      <c r="C12042">
        <v>4920267.5355000002</v>
      </c>
      <c r="D12042">
        <v>4275.3120117199896</v>
      </c>
      <c r="E12042" s="2">
        <f t="shared" si="188"/>
        <v>1303.1151011722529</v>
      </c>
    </row>
    <row r="12043" spans="1:5" x14ac:dyDescent="0.25">
      <c r="A12043">
        <v>1835</v>
      </c>
      <c r="B12043">
        <v>458096.841599999</v>
      </c>
      <c r="C12043">
        <v>4920357.4940999905</v>
      </c>
      <c r="D12043">
        <v>4418.0087890599898</v>
      </c>
      <c r="E12043" s="2">
        <f t="shared" si="188"/>
        <v>1346.6090789054849</v>
      </c>
    </row>
    <row r="12044" spans="1:5" x14ac:dyDescent="0.25">
      <c r="A12044">
        <v>1835</v>
      </c>
      <c r="B12044">
        <v>458098.826</v>
      </c>
      <c r="C12044">
        <v>4920415.0410000002</v>
      </c>
      <c r="D12044">
        <v>4466.4609375</v>
      </c>
      <c r="E12044" s="2">
        <f t="shared" si="188"/>
        <v>1361.37729375</v>
      </c>
    </row>
    <row r="12045" spans="1:5" x14ac:dyDescent="0.25">
      <c r="A12045">
        <v>1835</v>
      </c>
      <c r="B12045">
        <v>458100.81040000002</v>
      </c>
      <c r="C12045">
        <v>4920472.5880000005</v>
      </c>
      <c r="D12045">
        <v>4494.5922851599898</v>
      </c>
      <c r="E12045" s="2">
        <f t="shared" si="188"/>
        <v>1369.9517285167649</v>
      </c>
    </row>
    <row r="12046" spans="1:5" x14ac:dyDescent="0.25">
      <c r="A12046">
        <v>1836</v>
      </c>
      <c r="B12046">
        <v>460106.64990000002</v>
      </c>
      <c r="C12046">
        <v>4920183.8486000001</v>
      </c>
      <c r="D12046">
        <v>3623.8481445299899</v>
      </c>
      <c r="E12046" s="2">
        <f t="shared" si="188"/>
        <v>1104.548914452741</v>
      </c>
    </row>
    <row r="12047" spans="1:5" x14ac:dyDescent="0.25">
      <c r="A12047">
        <v>1836</v>
      </c>
      <c r="B12047">
        <v>460113.264499999</v>
      </c>
      <c r="C12047">
        <v>4920111.0881000003</v>
      </c>
      <c r="D12047">
        <v>3552.80200195</v>
      </c>
      <c r="E12047" s="2">
        <f t="shared" si="188"/>
        <v>1082.89405019436</v>
      </c>
    </row>
    <row r="12048" spans="1:5" x14ac:dyDescent="0.25">
      <c r="A12048">
        <v>1837</v>
      </c>
      <c r="B12048">
        <v>456792.10200000001</v>
      </c>
      <c r="C12048">
        <v>4920687.3517000005</v>
      </c>
      <c r="D12048">
        <v>4600.5527343800004</v>
      </c>
      <c r="E12048" s="2">
        <f t="shared" si="188"/>
        <v>1402.2484734390241</v>
      </c>
    </row>
    <row r="12049" spans="1:5" x14ac:dyDescent="0.25">
      <c r="A12049">
        <v>1837</v>
      </c>
      <c r="B12049">
        <v>456798.98119999899</v>
      </c>
      <c r="C12049">
        <v>4920745.5602000002</v>
      </c>
      <c r="D12049">
        <v>4617.3305664099898</v>
      </c>
      <c r="E12049" s="2">
        <f t="shared" si="188"/>
        <v>1407.362356641765</v>
      </c>
    </row>
    <row r="12050" spans="1:5" x14ac:dyDescent="0.25">
      <c r="A12050">
        <v>1837</v>
      </c>
      <c r="B12050">
        <v>456805.86040000001</v>
      </c>
      <c r="C12050">
        <v>4920803.7686000001</v>
      </c>
      <c r="D12050">
        <v>4630.7553710900002</v>
      </c>
      <c r="E12050" s="2">
        <f t="shared" si="188"/>
        <v>1411.4542371082321</v>
      </c>
    </row>
    <row r="12051" spans="1:5" x14ac:dyDescent="0.25">
      <c r="A12051">
        <v>1837</v>
      </c>
      <c r="B12051">
        <v>456806.08380000002</v>
      </c>
      <c r="C12051">
        <v>4920900.3890000004</v>
      </c>
      <c r="D12051">
        <v>4683.3349609400002</v>
      </c>
      <c r="E12051" s="2">
        <f t="shared" si="188"/>
        <v>1427.4804960945121</v>
      </c>
    </row>
    <row r="12052" spans="1:5" x14ac:dyDescent="0.25">
      <c r="A12052">
        <v>1837</v>
      </c>
      <c r="B12052">
        <v>456806.307299999</v>
      </c>
      <c r="C12052">
        <v>4920997.0093</v>
      </c>
      <c r="D12052">
        <v>4735.3491210900002</v>
      </c>
      <c r="E12052" s="2">
        <f t="shared" si="188"/>
        <v>1443.3344121082321</v>
      </c>
    </row>
    <row r="12053" spans="1:5" x14ac:dyDescent="0.25">
      <c r="A12053">
        <v>1837</v>
      </c>
      <c r="B12053">
        <v>456806.5307</v>
      </c>
      <c r="C12053">
        <v>4921093.6295999903</v>
      </c>
      <c r="D12053">
        <v>4760.7856445300004</v>
      </c>
      <c r="E12053" s="2">
        <f t="shared" si="188"/>
        <v>1451.0874644527441</v>
      </c>
    </row>
    <row r="12054" spans="1:5" x14ac:dyDescent="0.25">
      <c r="A12054">
        <v>1838</v>
      </c>
      <c r="B12054">
        <v>459041.72629999899</v>
      </c>
      <c r="C12054">
        <v>4923600.3318999903</v>
      </c>
      <c r="D12054">
        <v>4895.3286132800004</v>
      </c>
      <c r="E12054" s="2">
        <f t="shared" si="188"/>
        <v>1492.0961613277441</v>
      </c>
    </row>
    <row r="12055" spans="1:5" x14ac:dyDescent="0.25">
      <c r="A12055">
        <v>1838</v>
      </c>
      <c r="B12055">
        <v>459081.45549999899</v>
      </c>
      <c r="C12055">
        <v>4923517.7098000003</v>
      </c>
      <c r="D12055">
        <v>4846.2548828099898</v>
      </c>
      <c r="E12055" s="2">
        <f t="shared" si="188"/>
        <v>1477.138488280485</v>
      </c>
    </row>
    <row r="12056" spans="1:5" x14ac:dyDescent="0.25">
      <c r="A12056">
        <v>1838</v>
      </c>
      <c r="B12056">
        <v>459121.18469999899</v>
      </c>
      <c r="C12056">
        <v>4923435.0877999896</v>
      </c>
      <c r="D12056">
        <v>4773.4838867199896</v>
      </c>
      <c r="E12056" s="2">
        <f t="shared" si="188"/>
        <v>1454.9578886722529</v>
      </c>
    </row>
    <row r="12057" spans="1:5" x14ac:dyDescent="0.25">
      <c r="A12057">
        <v>1838</v>
      </c>
      <c r="B12057">
        <v>459160.913899999</v>
      </c>
      <c r="C12057">
        <v>4923352.4658000004</v>
      </c>
      <c r="D12057">
        <v>4873.5263671900002</v>
      </c>
      <c r="E12057" s="2">
        <f t="shared" si="188"/>
        <v>1485.4508367195122</v>
      </c>
    </row>
    <row r="12058" spans="1:5" x14ac:dyDescent="0.25">
      <c r="A12058">
        <v>1838</v>
      </c>
      <c r="B12058">
        <v>459200.643099999</v>
      </c>
      <c r="C12058">
        <v>4923269.8437000001</v>
      </c>
      <c r="D12058">
        <v>4872.2934570300004</v>
      </c>
      <c r="E12058" s="2">
        <f t="shared" si="188"/>
        <v>1485.0750457027441</v>
      </c>
    </row>
    <row r="12059" spans="1:5" x14ac:dyDescent="0.25">
      <c r="A12059">
        <v>1838</v>
      </c>
      <c r="B12059">
        <v>459240.372299999</v>
      </c>
      <c r="C12059">
        <v>4923187.2216999903</v>
      </c>
      <c r="D12059">
        <v>4838.9096679699896</v>
      </c>
      <c r="E12059" s="2">
        <f t="shared" si="188"/>
        <v>1474.8996667972528</v>
      </c>
    </row>
    <row r="12060" spans="1:5" x14ac:dyDescent="0.25">
      <c r="A12060">
        <v>1838</v>
      </c>
      <c r="B12060">
        <v>459280.101499999</v>
      </c>
      <c r="C12060">
        <v>4923104.5997000001</v>
      </c>
      <c r="D12060">
        <v>4800.5917968800004</v>
      </c>
      <c r="E12060" s="2">
        <f t="shared" si="188"/>
        <v>1463.2203796890242</v>
      </c>
    </row>
    <row r="12061" spans="1:5" x14ac:dyDescent="0.25">
      <c r="A12061">
        <v>1838</v>
      </c>
      <c r="B12061">
        <v>459319.830699999</v>
      </c>
      <c r="C12061">
        <v>4923021.9775999896</v>
      </c>
      <c r="D12061">
        <v>4745.0522460900002</v>
      </c>
      <c r="E12061" s="2">
        <f t="shared" si="188"/>
        <v>1446.2919246082322</v>
      </c>
    </row>
    <row r="12062" spans="1:5" x14ac:dyDescent="0.25">
      <c r="A12062">
        <v>1838</v>
      </c>
      <c r="B12062">
        <v>459359.559899999</v>
      </c>
      <c r="C12062">
        <v>4922939.3556000004</v>
      </c>
      <c r="D12062">
        <v>4655.2060546900002</v>
      </c>
      <c r="E12062" s="2">
        <f t="shared" si="188"/>
        <v>1418.9068054695122</v>
      </c>
    </row>
    <row r="12063" spans="1:5" x14ac:dyDescent="0.25">
      <c r="A12063">
        <v>1838</v>
      </c>
      <c r="B12063">
        <v>459399.289099999</v>
      </c>
      <c r="C12063">
        <v>4922856.7335999897</v>
      </c>
      <c r="D12063">
        <v>4626.6298828099898</v>
      </c>
      <c r="E12063" s="2">
        <f t="shared" si="188"/>
        <v>1410.196788280485</v>
      </c>
    </row>
    <row r="12064" spans="1:5" x14ac:dyDescent="0.25">
      <c r="A12064">
        <v>1838</v>
      </c>
      <c r="B12064">
        <v>459439.0183</v>
      </c>
      <c r="C12064">
        <v>4922774.1114999903</v>
      </c>
      <c r="D12064">
        <v>4719.6103515599898</v>
      </c>
      <c r="E12064" s="2">
        <f t="shared" si="188"/>
        <v>1438.537235155485</v>
      </c>
    </row>
    <row r="12065" spans="1:5" x14ac:dyDescent="0.25">
      <c r="A12065">
        <v>1838</v>
      </c>
      <c r="B12065">
        <v>459478.7475</v>
      </c>
      <c r="C12065">
        <v>4922691.4895000001</v>
      </c>
      <c r="D12065">
        <v>4733.8520507800004</v>
      </c>
      <c r="E12065" s="2">
        <f t="shared" si="188"/>
        <v>1442.8781050777443</v>
      </c>
    </row>
    <row r="12066" spans="1:5" x14ac:dyDescent="0.25">
      <c r="A12066">
        <v>1839</v>
      </c>
      <c r="B12066">
        <v>458312.53320000001</v>
      </c>
      <c r="C12066">
        <v>4921146.7575000003</v>
      </c>
      <c r="D12066">
        <v>4690.0732421900002</v>
      </c>
      <c r="E12066" s="2">
        <f t="shared" si="188"/>
        <v>1429.5343242195122</v>
      </c>
    </row>
    <row r="12067" spans="1:5" x14ac:dyDescent="0.25">
      <c r="A12067">
        <v>1839</v>
      </c>
      <c r="B12067">
        <v>458304.5956</v>
      </c>
      <c r="C12067">
        <v>4921241.2138999896</v>
      </c>
      <c r="D12067">
        <v>4771.4926757800004</v>
      </c>
      <c r="E12067" s="2">
        <f t="shared" si="188"/>
        <v>1454.3509675777441</v>
      </c>
    </row>
    <row r="12068" spans="1:5" x14ac:dyDescent="0.25">
      <c r="A12068">
        <v>1839</v>
      </c>
      <c r="B12068">
        <v>458296.6581</v>
      </c>
      <c r="C12068">
        <v>4921335.6704000002</v>
      </c>
      <c r="D12068">
        <v>4836.0717773400002</v>
      </c>
      <c r="E12068" s="2">
        <f t="shared" si="188"/>
        <v>1474.0346777332322</v>
      </c>
    </row>
    <row r="12069" spans="1:5" x14ac:dyDescent="0.25">
      <c r="A12069">
        <v>1840</v>
      </c>
      <c r="B12069">
        <v>458415.72090000001</v>
      </c>
      <c r="C12069">
        <v>4921146.7575000003</v>
      </c>
      <c r="D12069">
        <v>4736.6152343800004</v>
      </c>
      <c r="E12069" s="2">
        <f t="shared" si="188"/>
        <v>1443.7203234390242</v>
      </c>
    </row>
    <row r="12070" spans="1:5" x14ac:dyDescent="0.25">
      <c r="A12070">
        <v>1840</v>
      </c>
      <c r="B12070">
        <v>458399.84580000001</v>
      </c>
      <c r="C12070">
        <v>4921234.0702</v>
      </c>
      <c r="D12070">
        <v>4762.8833007800004</v>
      </c>
      <c r="E12070" s="2">
        <f t="shared" si="188"/>
        <v>1451.7268300777441</v>
      </c>
    </row>
    <row r="12071" spans="1:5" x14ac:dyDescent="0.25">
      <c r="A12071">
        <v>1841</v>
      </c>
      <c r="B12071">
        <v>458632.089299999</v>
      </c>
      <c r="C12071">
        <v>4920960.7562999902</v>
      </c>
      <c r="D12071">
        <v>4609.1962890599898</v>
      </c>
      <c r="E12071" s="2">
        <f t="shared" si="188"/>
        <v>1404.8830289054849</v>
      </c>
    </row>
    <row r="12072" spans="1:5" x14ac:dyDescent="0.25">
      <c r="A12072">
        <v>1841</v>
      </c>
      <c r="B12072">
        <v>458595.10869999899</v>
      </c>
      <c r="C12072">
        <v>4921007.0571999904</v>
      </c>
      <c r="D12072">
        <v>4650.8515625</v>
      </c>
      <c r="E12072" s="2">
        <f t="shared" si="188"/>
        <v>1417.57955625</v>
      </c>
    </row>
    <row r="12073" spans="1:5" x14ac:dyDescent="0.25">
      <c r="A12073">
        <v>1841</v>
      </c>
      <c r="B12073">
        <v>458560.183699999</v>
      </c>
      <c r="C12073">
        <v>4921041.9823000003</v>
      </c>
      <c r="D12073">
        <v>4691.7290039099898</v>
      </c>
      <c r="E12073" s="2">
        <f t="shared" si="188"/>
        <v>1430.0390003917651</v>
      </c>
    </row>
    <row r="12074" spans="1:5" x14ac:dyDescent="0.25">
      <c r="A12074">
        <v>1841</v>
      </c>
      <c r="B12074">
        <v>458517.3211</v>
      </c>
      <c r="C12074">
        <v>4921070.5573000005</v>
      </c>
      <c r="D12074">
        <v>4721.7446289099898</v>
      </c>
      <c r="E12074" s="2">
        <f t="shared" si="188"/>
        <v>1439.187762891765</v>
      </c>
    </row>
    <row r="12075" spans="1:5" x14ac:dyDescent="0.25">
      <c r="A12075">
        <v>1841</v>
      </c>
      <c r="B12075">
        <v>458474.45850000001</v>
      </c>
      <c r="C12075">
        <v>4921099.1323999902</v>
      </c>
      <c r="D12075">
        <v>4745.5556640599898</v>
      </c>
      <c r="E12075" s="2">
        <f t="shared" si="188"/>
        <v>1446.4453664054849</v>
      </c>
    </row>
    <row r="12076" spans="1:5" x14ac:dyDescent="0.25">
      <c r="A12076">
        <v>1842</v>
      </c>
      <c r="B12076">
        <v>458055.357599999</v>
      </c>
      <c r="C12076">
        <v>4921435.6831</v>
      </c>
      <c r="D12076">
        <v>4801.63671875</v>
      </c>
      <c r="E12076" s="2">
        <f t="shared" si="188"/>
        <v>1463.538871875</v>
      </c>
    </row>
    <row r="12077" spans="1:5" x14ac:dyDescent="0.25">
      <c r="A12077">
        <v>1842</v>
      </c>
      <c r="B12077">
        <v>458074.010799999</v>
      </c>
      <c r="C12077">
        <v>4921353.1328999903</v>
      </c>
      <c r="D12077">
        <v>4736.9409179699896</v>
      </c>
      <c r="E12077" s="2">
        <f t="shared" si="188"/>
        <v>1443.819591797253</v>
      </c>
    </row>
    <row r="12078" spans="1:5" x14ac:dyDescent="0.25">
      <c r="A12078">
        <v>1842</v>
      </c>
      <c r="B12078">
        <v>458092.663999999</v>
      </c>
      <c r="C12078">
        <v>4921270.5827000001</v>
      </c>
      <c r="D12078">
        <v>4683.6269531300004</v>
      </c>
      <c r="E12078" s="2">
        <f t="shared" si="188"/>
        <v>1427.5694953140242</v>
      </c>
    </row>
    <row r="12079" spans="1:5" x14ac:dyDescent="0.25">
      <c r="A12079">
        <v>1842</v>
      </c>
      <c r="B12079">
        <v>458111.317099999</v>
      </c>
      <c r="C12079">
        <v>4921188.0325999903</v>
      </c>
      <c r="D12079">
        <v>4698.4809570300004</v>
      </c>
      <c r="E12079" s="2">
        <f t="shared" si="188"/>
        <v>1432.0969957027442</v>
      </c>
    </row>
    <row r="12080" spans="1:5" x14ac:dyDescent="0.25">
      <c r="A12080">
        <v>1842</v>
      </c>
      <c r="B12080">
        <v>458129.970299999</v>
      </c>
      <c r="C12080">
        <v>4921105.4824000001</v>
      </c>
      <c r="D12080">
        <v>4674.4497070300004</v>
      </c>
      <c r="E12080" s="2">
        <f t="shared" si="188"/>
        <v>1424.7722707027442</v>
      </c>
    </row>
    <row r="12081" spans="1:5" x14ac:dyDescent="0.25">
      <c r="A12081">
        <v>1843</v>
      </c>
      <c r="B12081">
        <v>457974.92420000001</v>
      </c>
      <c r="C12081">
        <v>4921805.9682</v>
      </c>
      <c r="D12081">
        <v>5058.9853515599898</v>
      </c>
      <c r="E12081" s="2">
        <f t="shared" si="188"/>
        <v>1541.9787351554849</v>
      </c>
    </row>
    <row r="12082" spans="1:5" x14ac:dyDescent="0.25">
      <c r="A12082">
        <v>1843</v>
      </c>
      <c r="B12082">
        <v>457993.44500000001</v>
      </c>
      <c r="C12082">
        <v>4921710.7180000003</v>
      </c>
      <c r="D12082">
        <v>5070.2250976599898</v>
      </c>
      <c r="E12082" s="2">
        <f t="shared" si="188"/>
        <v>1545.4046097667649</v>
      </c>
    </row>
    <row r="12083" spans="1:5" x14ac:dyDescent="0.25">
      <c r="A12083">
        <v>1843</v>
      </c>
      <c r="B12083">
        <v>458011.96590000001</v>
      </c>
      <c r="C12083">
        <v>4921615.4677999904</v>
      </c>
      <c r="D12083">
        <v>4965.9213867199896</v>
      </c>
      <c r="E12083" s="2">
        <f t="shared" si="188"/>
        <v>1513.612838672253</v>
      </c>
    </row>
    <row r="12084" spans="1:5" x14ac:dyDescent="0.25">
      <c r="A12084">
        <v>1843</v>
      </c>
      <c r="B12084">
        <v>458030.48680000001</v>
      </c>
      <c r="C12084">
        <v>4921520.2176000001</v>
      </c>
      <c r="D12084">
        <v>4885.0161132800004</v>
      </c>
      <c r="E12084" s="2">
        <f t="shared" si="188"/>
        <v>1488.9529113277442</v>
      </c>
    </row>
    <row r="12085" spans="1:5" x14ac:dyDescent="0.25">
      <c r="A12085">
        <v>1844</v>
      </c>
      <c r="B12085">
        <v>458103.51189999899</v>
      </c>
      <c r="C12085">
        <v>4921758.3431000002</v>
      </c>
      <c r="D12085">
        <v>5037.5683593800004</v>
      </c>
      <c r="E12085" s="2">
        <f t="shared" si="188"/>
        <v>1535.4508359390243</v>
      </c>
    </row>
    <row r="12086" spans="1:5" x14ac:dyDescent="0.25">
      <c r="A12086">
        <v>1844</v>
      </c>
      <c r="B12086">
        <v>458118.32860000001</v>
      </c>
      <c r="C12086">
        <v>4921680.5554</v>
      </c>
      <c r="D12086">
        <v>5038.6430664099898</v>
      </c>
      <c r="E12086" s="2">
        <f t="shared" si="188"/>
        <v>1535.7784066417651</v>
      </c>
    </row>
    <row r="12087" spans="1:5" x14ac:dyDescent="0.25">
      <c r="A12087">
        <v>1844</v>
      </c>
      <c r="B12087">
        <v>458133.14529999899</v>
      </c>
      <c r="C12087">
        <v>4921602.7677999903</v>
      </c>
      <c r="D12087">
        <v>4972.7158203099898</v>
      </c>
      <c r="E12087" s="2">
        <f t="shared" si="188"/>
        <v>1515.683782030485</v>
      </c>
    </row>
    <row r="12088" spans="1:5" x14ac:dyDescent="0.25">
      <c r="A12088">
        <v>1844</v>
      </c>
      <c r="B12088">
        <v>458147.962</v>
      </c>
      <c r="C12088">
        <v>4921524.9801000003</v>
      </c>
      <c r="D12088">
        <v>4874.66015625</v>
      </c>
      <c r="E12088" s="2">
        <f t="shared" si="188"/>
        <v>1485.796415625</v>
      </c>
    </row>
    <row r="12089" spans="1:5" x14ac:dyDescent="0.25">
      <c r="A12089">
        <v>1845</v>
      </c>
      <c r="B12089">
        <v>457897.13650000002</v>
      </c>
      <c r="C12089">
        <v>4921820.2556999903</v>
      </c>
      <c r="D12089">
        <v>5082.5327148400002</v>
      </c>
      <c r="E12089" s="2">
        <f t="shared" si="188"/>
        <v>1549.1559714832322</v>
      </c>
    </row>
    <row r="12090" spans="1:5" x14ac:dyDescent="0.25">
      <c r="A12090">
        <v>1845</v>
      </c>
      <c r="B12090">
        <v>457904.28029999899</v>
      </c>
      <c r="C12090">
        <v>4921763.8994000005</v>
      </c>
      <c r="D12090">
        <v>5115.8071289099898</v>
      </c>
      <c r="E12090" s="2">
        <f t="shared" si="188"/>
        <v>1559.298012891765</v>
      </c>
    </row>
    <row r="12091" spans="1:5" x14ac:dyDescent="0.25">
      <c r="A12091">
        <v>1845</v>
      </c>
      <c r="B12091">
        <v>457911.424</v>
      </c>
      <c r="C12091">
        <v>4921707.5429999903</v>
      </c>
      <c r="D12091">
        <v>5050.8115234400002</v>
      </c>
      <c r="E12091" s="2">
        <f t="shared" si="188"/>
        <v>1539.4873523445121</v>
      </c>
    </row>
    <row r="12092" spans="1:5" x14ac:dyDescent="0.25">
      <c r="A12092">
        <v>1846</v>
      </c>
      <c r="B12092">
        <v>457949.52409999899</v>
      </c>
      <c r="C12092">
        <v>4921707.5429999903</v>
      </c>
      <c r="D12092">
        <v>5068.1503906300004</v>
      </c>
      <c r="E12092" s="2">
        <f t="shared" si="188"/>
        <v>1544.7722390640242</v>
      </c>
    </row>
    <row r="12093" spans="1:5" x14ac:dyDescent="0.25">
      <c r="A12093">
        <v>1846</v>
      </c>
      <c r="B12093">
        <v>457941.58659999899</v>
      </c>
      <c r="C12093">
        <v>4921802.7932000002</v>
      </c>
      <c r="D12093">
        <v>5084.6928710900002</v>
      </c>
      <c r="E12093" s="2">
        <f t="shared" si="188"/>
        <v>1549.814387108232</v>
      </c>
    </row>
    <row r="12094" spans="1:5" x14ac:dyDescent="0.25">
      <c r="A12094">
        <v>1847</v>
      </c>
      <c r="B12094">
        <v>458553.70130000002</v>
      </c>
      <c r="C12094">
        <v>4920657.4095999897</v>
      </c>
      <c r="D12094">
        <v>4502.1591796900002</v>
      </c>
      <c r="E12094" s="2">
        <f t="shared" si="188"/>
        <v>1372.2581179695121</v>
      </c>
    </row>
    <row r="12095" spans="1:5" x14ac:dyDescent="0.25">
      <c r="A12095">
        <v>1847</v>
      </c>
      <c r="B12095">
        <v>458590.21389999898</v>
      </c>
      <c r="C12095">
        <v>4920608.1969999904</v>
      </c>
      <c r="D12095">
        <v>4444.5581054699896</v>
      </c>
      <c r="E12095" s="2">
        <f t="shared" si="188"/>
        <v>1354.7013105472529</v>
      </c>
    </row>
    <row r="12096" spans="1:5" x14ac:dyDescent="0.25">
      <c r="A12096">
        <v>1847</v>
      </c>
      <c r="B12096">
        <v>458609.26400000002</v>
      </c>
      <c r="C12096">
        <v>4920562.1595000001</v>
      </c>
      <c r="D12096">
        <v>4418.96875</v>
      </c>
      <c r="E12096" s="2">
        <f t="shared" si="188"/>
        <v>1346.9016750000001</v>
      </c>
    </row>
    <row r="12097" spans="1:5" x14ac:dyDescent="0.25">
      <c r="A12097">
        <v>1848</v>
      </c>
      <c r="B12097">
        <v>459179.14010000002</v>
      </c>
      <c r="C12097">
        <v>4921286.03</v>
      </c>
      <c r="D12097">
        <v>4495.7060546900002</v>
      </c>
      <c r="E12097" s="2">
        <f t="shared" si="188"/>
        <v>1370.2912054695121</v>
      </c>
    </row>
    <row r="12098" spans="1:5" x14ac:dyDescent="0.25">
      <c r="A12098">
        <v>1848</v>
      </c>
      <c r="B12098">
        <v>459246.873599999</v>
      </c>
      <c r="C12098">
        <v>4921300.8466999903</v>
      </c>
      <c r="D12098">
        <v>4477.69921875</v>
      </c>
      <c r="E12098" s="2">
        <f t="shared" si="188"/>
        <v>1364.8027218750001</v>
      </c>
    </row>
    <row r="12099" spans="1:5" x14ac:dyDescent="0.25">
      <c r="A12099">
        <v>1849</v>
      </c>
      <c r="B12099">
        <v>459291.32370000001</v>
      </c>
      <c r="C12099">
        <v>4921307.1967000002</v>
      </c>
      <c r="D12099">
        <v>4455.7314453099898</v>
      </c>
      <c r="E12099" s="2">
        <f t="shared" ref="E12099:E12162" si="189">D12099*0.3048</f>
        <v>1358.106944530485</v>
      </c>
    </row>
    <row r="12100" spans="1:5" x14ac:dyDescent="0.25">
      <c r="A12100">
        <v>1849</v>
      </c>
      <c r="B12100">
        <v>459359.05709999899</v>
      </c>
      <c r="C12100">
        <v>4921328.3635</v>
      </c>
      <c r="D12100">
        <v>4401.9902343800004</v>
      </c>
      <c r="E12100" s="2">
        <f t="shared" si="189"/>
        <v>1341.7266234390243</v>
      </c>
    </row>
    <row r="12101" spans="1:5" x14ac:dyDescent="0.25">
      <c r="A12101">
        <v>1850</v>
      </c>
      <c r="B12101">
        <v>459335.7672</v>
      </c>
      <c r="C12101">
        <v>4919816.5400999896</v>
      </c>
      <c r="D12101">
        <v>3731.8515625</v>
      </c>
      <c r="E12101" s="2">
        <f t="shared" si="189"/>
        <v>1137.4683562500002</v>
      </c>
    </row>
    <row r="12102" spans="1:5" x14ac:dyDescent="0.25">
      <c r="A12102">
        <v>1850</v>
      </c>
      <c r="B12102">
        <v>459311.16090000002</v>
      </c>
      <c r="C12102">
        <v>4919884.0089999903</v>
      </c>
      <c r="D12102">
        <v>3863.5659179700001</v>
      </c>
      <c r="E12102" s="2">
        <f t="shared" si="189"/>
        <v>1177.6148917972562</v>
      </c>
    </row>
    <row r="12103" spans="1:5" x14ac:dyDescent="0.25">
      <c r="A12103">
        <v>1850</v>
      </c>
      <c r="B12103">
        <v>459286.55459999898</v>
      </c>
      <c r="C12103">
        <v>4919951.4779000003</v>
      </c>
      <c r="D12103">
        <v>3976.04956055</v>
      </c>
      <c r="E12103" s="2">
        <f t="shared" si="189"/>
        <v>1211.89990605564</v>
      </c>
    </row>
    <row r="12104" spans="1:5" x14ac:dyDescent="0.25">
      <c r="A12104">
        <v>1851</v>
      </c>
      <c r="B12104">
        <v>458090.77879999898</v>
      </c>
      <c r="C12104">
        <v>4923351.8214999903</v>
      </c>
      <c r="D12104">
        <v>5120.6079101599898</v>
      </c>
      <c r="E12104" s="2">
        <f t="shared" si="189"/>
        <v>1560.761291016765</v>
      </c>
    </row>
    <row r="12105" spans="1:5" x14ac:dyDescent="0.25">
      <c r="A12105">
        <v>1851</v>
      </c>
      <c r="B12105">
        <v>458071.81699999899</v>
      </c>
      <c r="C12105">
        <v>4923430.3147</v>
      </c>
      <c r="D12105">
        <v>5165.9418945300004</v>
      </c>
      <c r="E12105" s="2">
        <f t="shared" si="189"/>
        <v>1574.5790894527443</v>
      </c>
    </row>
    <row r="12106" spans="1:5" x14ac:dyDescent="0.25">
      <c r="A12106">
        <v>1851</v>
      </c>
      <c r="B12106">
        <v>458052.855099999</v>
      </c>
      <c r="C12106">
        <v>4923508.8079000004</v>
      </c>
      <c r="D12106">
        <v>5125.1005859400002</v>
      </c>
      <c r="E12106" s="2">
        <f t="shared" si="189"/>
        <v>1562.1306585945122</v>
      </c>
    </row>
    <row r="12107" spans="1:5" x14ac:dyDescent="0.25">
      <c r="A12107">
        <v>1851</v>
      </c>
      <c r="B12107">
        <v>458033.8933</v>
      </c>
      <c r="C12107">
        <v>4923587.3010999896</v>
      </c>
      <c r="D12107">
        <v>5091.9750976599898</v>
      </c>
      <c r="E12107" s="2">
        <f t="shared" si="189"/>
        <v>1552.0340097667649</v>
      </c>
    </row>
    <row r="12108" spans="1:5" x14ac:dyDescent="0.25">
      <c r="A12108">
        <v>1851</v>
      </c>
      <c r="B12108">
        <v>458026.61719999899</v>
      </c>
      <c r="C12108">
        <v>4923642.8636999903</v>
      </c>
      <c r="D12108">
        <v>5156.0805664099898</v>
      </c>
      <c r="E12108" s="2">
        <f t="shared" si="189"/>
        <v>1571.573356641765</v>
      </c>
    </row>
    <row r="12109" spans="1:5" x14ac:dyDescent="0.25">
      <c r="A12109">
        <v>1851</v>
      </c>
      <c r="B12109">
        <v>458019.34120000002</v>
      </c>
      <c r="C12109">
        <v>4923698.4263000004</v>
      </c>
      <c r="D12109">
        <v>5230.63671875</v>
      </c>
      <c r="E12109" s="2">
        <f t="shared" si="189"/>
        <v>1594.298071875</v>
      </c>
    </row>
    <row r="12110" spans="1:5" x14ac:dyDescent="0.25">
      <c r="A12110">
        <v>1852</v>
      </c>
      <c r="B12110">
        <v>458059.02870000002</v>
      </c>
      <c r="C12110">
        <v>4923391.5089999903</v>
      </c>
      <c r="D12110">
        <v>5162.6689453099898</v>
      </c>
      <c r="E12110" s="2">
        <f t="shared" si="189"/>
        <v>1573.5814945304849</v>
      </c>
    </row>
    <row r="12111" spans="1:5" x14ac:dyDescent="0.25">
      <c r="A12111">
        <v>1852</v>
      </c>
      <c r="B12111">
        <v>458054.67670000001</v>
      </c>
      <c r="C12111">
        <v>4923455.3958999896</v>
      </c>
      <c r="D12111">
        <v>5176.9067382800004</v>
      </c>
      <c r="E12111" s="2">
        <f t="shared" si="189"/>
        <v>1577.9211738277443</v>
      </c>
    </row>
    <row r="12112" spans="1:5" x14ac:dyDescent="0.25">
      <c r="A12112">
        <v>1852</v>
      </c>
      <c r="B12112">
        <v>458050.3247</v>
      </c>
      <c r="C12112">
        <v>4923519.2829</v>
      </c>
      <c r="D12112">
        <v>5111.9848632800004</v>
      </c>
      <c r="E12112" s="2">
        <f t="shared" si="189"/>
        <v>1558.1329863277442</v>
      </c>
    </row>
    <row r="12113" spans="1:5" x14ac:dyDescent="0.25">
      <c r="A12113">
        <v>1853</v>
      </c>
      <c r="B12113">
        <v>532128.6091</v>
      </c>
      <c r="C12113">
        <v>5010763.2337999903</v>
      </c>
      <c r="D12113">
        <v>-9999</v>
      </c>
      <c r="E12113" s="2">
        <f t="shared" si="189"/>
        <v>-3047.6952000000001</v>
      </c>
    </row>
    <row r="12114" spans="1:5" x14ac:dyDescent="0.25">
      <c r="A12114">
        <v>1853</v>
      </c>
      <c r="B12114">
        <v>532194.49040000001</v>
      </c>
      <c r="C12114">
        <v>5010838.1111000003</v>
      </c>
      <c r="D12114">
        <v>-9999</v>
      </c>
      <c r="E12114" s="2">
        <f t="shared" si="189"/>
        <v>-3047.6952000000001</v>
      </c>
    </row>
    <row r="12115" spans="1:5" x14ac:dyDescent="0.25">
      <c r="A12115">
        <v>1853</v>
      </c>
      <c r="B12115">
        <v>532260.37179999903</v>
      </c>
      <c r="C12115">
        <v>5010912.9883000003</v>
      </c>
      <c r="D12115">
        <v>-9999</v>
      </c>
      <c r="E12115" s="2">
        <f t="shared" si="189"/>
        <v>-3047.6952000000001</v>
      </c>
    </row>
    <row r="12116" spans="1:5" x14ac:dyDescent="0.25">
      <c r="A12116">
        <v>1853</v>
      </c>
      <c r="B12116">
        <v>532326.25320000004</v>
      </c>
      <c r="C12116">
        <v>5010987.8655000003</v>
      </c>
      <c r="D12116">
        <v>-9999</v>
      </c>
      <c r="E12116" s="2">
        <f t="shared" si="189"/>
        <v>-3047.6952000000001</v>
      </c>
    </row>
    <row r="12117" spans="1:5" x14ac:dyDescent="0.25">
      <c r="A12117">
        <v>1853</v>
      </c>
      <c r="B12117">
        <v>532392.13459999894</v>
      </c>
      <c r="C12117">
        <v>5011062.7428000001</v>
      </c>
      <c r="D12117">
        <v>-9999</v>
      </c>
      <c r="E12117" s="2">
        <f t="shared" si="189"/>
        <v>-3047.6952000000001</v>
      </c>
    </row>
    <row r="12118" spans="1:5" x14ac:dyDescent="0.25">
      <c r="A12118">
        <v>1853</v>
      </c>
      <c r="B12118">
        <v>532458.01599999901</v>
      </c>
      <c r="C12118">
        <v>5011137.62</v>
      </c>
      <c r="D12118">
        <v>-9999</v>
      </c>
      <c r="E12118" s="2">
        <f t="shared" si="189"/>
        <v>-3047.6952000000001</v>
      </c>
    </row>
    <row r="12119" spans="1:5" x14ac:dyDescent="0.25">
      <c r="A12119">
        <v>1853</v>
      </c>
      <c r="B12119">
        <v>532523.89729999902</v>
      </c>
      <c r="C12119">
        <v>5011212.4972000001</v>
      </c>
      <c r="D12119">
        <v>-9999</v>
      </c>
      <c r="E12119" s="2">
        <f t="shared" si="189"/>
        <v>-3047.6952000000001</v>
      </c>
    </row>
    <row r="12120" spans="1:5" x14ac:dyDescent="0.25">
      <c r="A12120">
        <v>1853</v>
      </c>
      <c r="B12120">
        <v>532589.77870000002</v>
      </c>
      <c r="C12120">
        <v>5011287.3744999897</v>
      </c>
      <c r="D12120">
        <v>-9999</v>
      </c>
      <c r="E12120" s="2">
        <f t="shared" si="189"/>
        <v>-3047.6952000000001</v>
      </c>
    </row>
    <row r="12121" spans="1:5" x14ac:dyDescent="0.25">
      <c r="A12121">
        <v>1853</v>
      </c>
      <c r="B12121">
        <v>532655.66009999905</v>
      </c>
      <c r="C12121">
        <v>5011362.2516999897</v>
      </c>
      <c r="D12121">
        <v>-9999</v>
      </c>
      <c r="E12121" s="2">
        <f t="shared" si="189"/>
        <v>-3047.6952000000001</v>
      </c>
    </row>
    <row r="12122" spans="1:5" x14ac:dyDescent="0.25">
      <c r="A12122">
        <v>1853</v>
      </c>
      <c r="B12122">
        <v>532721.54150000005</v>
      </c>
      <c r="C12122">
        <v>5011437.1288999896</v>
      </c>
      <c r="D12122">
        <v>-9999</v>
      </c>
      <c r="E12122" s="2">
        <f t="shared" si="189"/>
        <v>-3047.6952000000001</v>
      </c>
    </row>
    <row r="12123" spans="1:5" x14ac:dyDescent="0.25">
      <c r="A12123">
        <v>1853</v>
      </c>
      <c r="B12123">
        <v>532787.42290000001</v>
      </c>
      <c r="C12123">
        <v>5011512.0061999904</v>
      </c>
      <c r="D12123">
        <v>-9999</v>
      </c>
      <c r="E12123" s="2">
        <f t="shared" si="189"/>
        <v>-3047.6952000000001</v>
      </c>
    </row>
    <row r="12124" spans="1:5" x14ac:dyDescent="0.25">
      <c r="A12124">
        <v>1853</v>
      </c>
      <c r="B12124">
        <v>532853.30429999903</v>
      </c>
      <c r="C12124">
        <v>5011586.8833999904</v>
      </c>
      <c r="D12124">
        <v>-9999</v>
      </c>
      <c r="E12124" s="2">
        <f t="shared" si="189"/>
        <v>-3047.6952000000001</v>
      </c>
    </row>
    <row r="12125" spans="1:5" x14ac:dyDescent="0.25">
      <c r="A12125">
        <v>1853</v>
      </c>
      <c r="B12125">
        <v>532919.18559999904</v>
      </c>
      <c r="C12125">
        <v>5011661.7605999904</v>
      </c>
      <c r="D12125">
        <v>-9999</v>
      </c>
      <c r="E12125" s="2">
        <f t="shared" si="189"/>
        <v>-3047.6952000000001</v>
      </c>
    </row>
    <row r="12126" spans="1:5" x14ac:dyDescent="0.25">
      <c r="A12126">
        <v>1853</v>
      </c>
      <c r="B12126">
        <v>532985.06700000004</v>
      </c>
      <c r="C12126">
        <v>5011736.6379000004</v>
      </c>
      <c r="D12126">
        <v>-9999</v>
      </c>
      <c r="E12126" s="2">
        <f t="shared" si="189"/>
        <v>-3047.6952000000001</v>
      </c>
    </row>
    <row r="12127" spans="1:5" x14ac:dyDescent="0.25">
      <c r="A12127">
        <v>1853</v>
      </c>
      <c r="B12127">
        <v>533050.94839999895</v>
      </c>
      <c r="C12127">
        <v>5011811.5151000004</v>
      </c>
      <c r="D12127">
        <v>-9999</v>
      </c>
      <c r="E12127" s="2">
        <f t="shared" si="189"/>
        <v>-3047.6952000000001</v>
      </c>
    </row>
    <row r="12128" spans="1:5" x14ac:dyDescent="0.25">
      <c r="A12128">
        <v>1853</v>
      </c>
      <c r="B12128">
        <v>533116.82979999902</v>
      </c>
      <c r="C12128">
        <v>5011886.3923000004</v>
      </c>
      <c r="D12128">
        <v>-9999</v>
      </c>
      <c r="E12128" s="2">
        <f t="shared" si="189"/>
        <v>-3047.6952000000001</v>
      </c>
    </row>
    <row r="12129" spans="1:5" x14ac:dyDescent="0.25">
      <c r="A12129">
        <v>1853</v>
      </c>
      <c r="B12129">
        <v>533182.71120000002</v>
      </c>
      <c r="C12129">
        <v>5011961.2696000002</v>
      </c>
      <c r="D12129">
        <v>-9999</v>
      </c>
      <c r="E12129" s="2">
        <f t="shared" si="189"/>
        <v>-3047.6952000000001</v>
      </c>
    </row>
    <row r="12130" spans="1:5" x14ac:dyDescent="0.25">
      <c r="A12130">
        <v>1853</v>
      </c>
      <c r="B12130">
        <v>533248.59250000003</v>
      </c>
      <c r="C12130">
        <v>5012036.1468000002</v>
      </c>
      <c r="D12130">
        <v>-9999</v>
      </c>
      <c r="E12130" s="2">
        <f t="shared" si="189"/>
        <v>-3047.6952000000001</v>
      </c>
    </row>
    <row r="12131" spans="1:5" x14ac:dyDescent="0.25">
      <c r="A12131">
        <v>1853</v>
      </c>
      <c r="B12131">
        <v>533314.47389999905</v>
      </c>
      <c r="C12131">
        <v>5012111.0240000002</v>
      </c>
      <c r="D12131">
        <v>-9999</v>
      </c>
      <c r="E12131" s="2">
        <f t="shared" si="189"/>
        <v>-3047.6952000000001</v>
      </c>
    </row>
    <row r="12132" spans="1:5" x14ac:dyDescent="0.25">
      <c r="A12132">
        <v>1853</v>
      </c>
      <c r="B12132">
        <v>533380.35530000005</v>
      </c>
      <c r="C12132">
        <v>5012185.9013</v>
      </c>
      <c r="D12132">
        <v>-9999</v>
      </c>
      <c r="E12132" s="2">
        <f t="shared" si="189"/>
        <v>-3047.6952000000001</v>
      </c>
    </row>
    <row r="12133" spans="1:5" x14ac:dyDescent="0.25">
      <c r="A12133">
        <v>1853</v>
      </c>
      <c r="B12133">
        <v>533446.23670000001</v>
      </c>
      <c r="C12133">
        <v>5012260.7785</v>
      </c>
      <c r="D12133">
        <v>-9999</v>
      </c>
      <c r="E12133" s="2">
        <f t="shared" si="189"/>
        <v>-3047.6952000000001</v>
      </c>
    </row>
    <row r="12134" spans="1:5" x14ac:dyDescent="0.25">
      <c r="A12134">
        <v>1854</v>
      </c>
      <c r="B12134">
        <v>482358.8371</v>
      </c>
      <c r="C12134">
        <v>5008426.5438999897</v>
      </c>
      <c r="D12134">
        <v>7755.4921875</v>
      </c>
      <c r="E12134" s="2">
        <f t="shared" si="189"/>
        <v>2363.8740187500002</v>
      </c>
    </row>
    <row r="12135" spans="1:5" x14ac:dyDescent="0.25">
      <c r="A12135">
        <v>1854</v>
      </c>
      <c r="B12135">
        <v>482412.4154</v>
      </c>
      <c r="C12135">
        <v>5008363.0438000001</v>
      </c>
      <c r="D12135">
        <v>7832.1386718800004</v>
      </c>
      <c r="E12135" s="2">
        <f t="shared" si="189"/>
        <v>2387.2358671890242</v>
      </c>
    </row>
    <row r="12136" spans="1:5" x14ac:dyDescent="0.25">
      <c r="A12136">
        <v>1854</v>
      </c>
      <c r="B12136">
        <v>482465.993599999</v>
      </c>
      <c r="C12136">
        <v>5008299.5437000003</v>
      </c>
      <c r="D12136">
        <v>7914.7153320300004</v>
      </c>
      <c r="E12136" s="2">
        <f t="shared" si="189"/>
        <v>2412.4052332027441</v>
      </c>
    </row>
    <row r="12137" spans="1:5" x14ac:dyDescent="0.25">
      <c r="A12137">
        <v>1854</v>
      </c>
      <c r="B12137">
        <v>482519.57179999899</v>
      </c>
      <c r="C12137">
        <v>5008236.0436000004</v>
      </c>
      <c r="D12137">
        <v>8011.4086914099898</v>
      </c>
      <c r="E12137" s="2">
        <f t="shared" si="189"/>
        <v>2441.877369141765</v>
      </c>
    </row>
    <row r="12138" spans="1:5" x14ac:dyDescent="0.25">
      <c r="A12138">
        <v>1854</v>
      </c>
      <c r="B12138">
        <v>482573.15</v>
      </c>
      <c r="C12138">
        <v>5008172.5433999896</v>
      </c>
      <c r="D12138">
        <v>8115.4746093800004</v>
      </c>
      <c r="E12138" s="2">
        <f t="shared" si="189"/>
        <v>2473.5966609390243</v>
      </c>
    </row>
    <row r="12139" spans="1:5" x14ac:dyDescent="0.25">
      <c r="A12139">
        <v>1854</v>
      </c>
      <c r="B12139">
        <v>482644.58769999899</v>
      </c>
      <c r="C12139">
        <v>5008113.8058000002</v>
      </c>
      <c r="D12139">
        <v>8063.87109375</v>
      </c>
      <c r="E12139" s="2">
        <f t="shared" si="189"/>
        <v>2457.8679093750002</v>
      </c>
    </row>
    <row r="12140" spans="1:5" x14ac:dyDescent="0.25">
      <c r="A12140">
        <v>1854</v>
      </c>
      <c r="B12140">
        <v>482716.02529999899</v>
      </c>
      <c r="C12140">
        <v>5008055.0681999903</v>
      </c>
      <c r="D12140">
        <v>8159.6801757800004</v>
      </c>
      <c r="E12140" s="2">
        <f t="shared" si="189"/>
        <v>2487.0705175777443</v>
      </c>
    </row>
    <row r="12141" spans="1:5" x14ac:dyDescent="0.25">
      <c r="A12141">
        <v>1854</v>
      </c>
      <c r="B12141">
        <v>482787.462999999</v>
      </c>
      <c r="C12141">
        <v>5007996.3306</v>
      </c>
      <c r="D12141">
        <v>8378.00390625</v>
      </c>
      <c r="E12141" s="2">
        <f t="shared" si="189"/>
        <v>2553.6155906250001</v>
      </c>
    </row>
    <row r="12142" spans="1:5" x14ac:dyDescent="0.25">
      <c r="A12142">
        <v>1854</v>
      </c>
      <c r="B12142">
        <v>482858.900599999</v>
      </c>
      <c r="C12142">
        <v>5007937.5930000003</v>
      </c>
      <c r="D12142">
        <v>8615.9160156300004</v>
      </c>
      <c r="E12142" s="2">
        <f t="shared" si="189"/>
        <v>2626.1312015640242</v>
      </c>
    </row>
    <row r="12143" spans="1:5" x14ac:dyDescent="0.25">
      <c r="A12143">
        <v>1854</v>
      </c>
      <c r="B12143">
        <v>482930.3383</v>
      </c>
      <c r="C12143">
        <v>5007878.8553999905</v>
      </c>
      <c r="D12143">
        <v>8716.9326171899902</v>
      </c>
      <c r="E12143" s="2">
        <f t="shared" si="189"/>
        <v>2656.921061719509</v>
      </c>
    </row>
    <row r="12144" spans="1:5" x14ac:dyDescent="0.25">
      <c r="A12144">
        <v>1855</v>
      </c>
      <c r="B12144">
        <v>483804.7879</v>
      </c>
      <c r="C12144">
        <v>5009234.8476</v>
      </c>
      <c r="D12144">
        <v>8102.2006835900002</v>
      </c>
      <c r="E12144" s="2">
        <f t="shared" si="189"/>
        <v>2469.5507683582323</v>
      </c>
    </row>
    <row r="12145" spans="1:5" x14ac:dyDescent="0.25">
      <c r="A12145">
        <v>1855</v>
      </c>
      <c r="B12145">
        <v>483794.86599999899</v>
      </c>
      <c r="C12145">
        <v>5009159.4412000002</v>
      </c>
      <c r="D12145">
        <v>8151.3442382800004</v>
      </c>
      <c r="E12145" s="2">
        <f t="shared" si="189"/>
        <v>2484.5297238277444</v>
      </c>
    </row>
    <row r="12146" spans="1:5" x14ac:dyDescent="0.25">
      <c r="A12146">
        <v>1855</v>
      </c>
      <c r="B12146">
        <v>483784.94410000002</v>
      </c>
      <c r="C12146">
        <v>5009084.0347999902</v>
      </c>
      <c r="D12146">
        <v>8099.8378906300004</v>
      </c>
      <c r="E12146" s="2">
        <f t="shared" si="189"/>
        <v>2468.830589064024</v>
      </c>
    </row>
    <row r="12147" spans="1:5" x14ac:dyDescent="0.25">
      <c r="A12147">
        <v>1855</v>
      </c>
      <c r="B12147">
        <v>483775.02220000001</v>
      </c>
      <c r="C12147">
        <v>5009008.6283999896</v>
      </c>
      <c r="D12147">
        <v>8150.1235351599898</v>
      </c>
      <c r="E12147" s="2">
        <f t="shared" si="189"/>
        <v>2484.1576535167651</v>
      </c>
    </row>
    <row r="12148" spans="1:5" x14ac:dyDescent="0.25">
      <c r="A12148">
        <v>1855</v>
      </c>
      <c r="B12148">
        <v>483765.100299999</v>
      </c>
      <c r="C12148">
        <v>5008933.2220000001</v>
      </c>
      <c r="D12148">
        <v>8283.97265625</v>
      </c>
      <c r="E12148" s="2">
        <f t="shared" si="189"/>
        <v>2524.9548656249999</v>
      </c>
    </row>
    <row r="12149" spans="1:5" x14ac:dyDescent="0.25">
      <c r="A12149">
        <v>1855</v>
      </c>
      <c r="B12149">
        <v>483733.350299999</v>
      </c>
      <c r="C12149">
        <v>5008847.8936999897</v>
      </c>
      <c r="D12149">
        <v>8318.4042968800004</v>
      </c>
      <c r="E12149" s="2">
        <f t="shared" si="189"/>
        <v>2535.4496296890243</v>
      </c>
    </row>
    <row r="12150" spans="1:5" x14ac:dyDescent="0.25">
      <c r="A12150">
        <v>1855</v>
      </c>
      <c r="B12150">
        <v>483701.600199999</v>
      </c>
      <c r="C12150">
        <v>5008762.5654999902</v>
      </c>
      <c r="D12150">
        <v>8422.9873046899902</v>
      </c>
      <c r="E12150" s="2">
        <f t="shared" si="189"/>
        <v>2567.3265304695092</v>
      </c>
    </row>
    <row r="12151" spans="1:5" x14ac:dyDescent="0.25">
      <c r="A12151">
        <v>1855</v>
      </c>
      <c r="B12151">
        <v>483669.850199999</v>
      </c>
      <c r="C12151">
        <v>5008677.2372000003</v>
      </c>
      <c r="D12151">
        <v>8269.84375</v>
      </c>
      <c r="E12151" s="2">
        <f t="shared" si="189"/>
        <v>2520.6483750000002</v>
      </c>
    </row>
    <row r="12152" spans="1:5" x14ac:dyDescent="0.25">
      <c r="A12152">
        <v>1855</v>
      </c>
      <c r="B12152">
        <v>483638.10009999899</v>
      </c>
      <c r="C12152">
        <v>5008591.9089000002</v>
      </c>
      <c r="D12152">
        <v>8272.5244140600007</v>
      </c>
      <c r="E12152" s="2">
        <f t="shared" si="189"/>
        <v>2521.4654414054885</v>
      </c>
    </row>
    <row r="12153" spans="1:5" x14ac:dyDescent="0.25">
      <c r="A12153">
        <v>1855</v>
      </c>
      <c r="B12153">
        <v>483611.64169999899</v>
      </c>
      <c r="C12153">
        <v>5008508.5648999903</v>
      </c>
      <c r="D12153">
        <v>8175.3955078099898</v>
      </c>
      <c r="E12153" s="2">
        <f t="shared" si="189"/>
        <v>2491.860550780485</v>
      </c>
    </row>
    <row r="12154" spans="1:5" x14ac:dyDescent="0.25">
      <c r="A12154">
        <v>1855</v>
      </c>
      <c r="B12154">
        <v>483585.18329999899</v>
      </c>
      <c r="C12154">
        <v>5008425.2209999897</v>
      </c>
      <c r="D12154">
        <v>8207.7832031300004</v>
      </c>
      <c r="E12154" s="2">
        <f t="shared" si="189"/>
        <v>2501.732320314024</v>
      </c>
    </row>
    <row r="12155" spans="1:5" x14ac:dyDescent="0.25">
      <c r="A12155">
        <v>1855</v>
      </c>
      <c r="B12155">
        <v>483558.72489999898</v>
      </c>
      <c r="C12155">
        <v>5008341.8771000002</v>
      </c>
      <c r="D12155">
        <v>8207.8291015600007</v>
      </c>
      <c r="E12155" s="2">
        <f t="shared" si="189"/>
        <v>2501.7463101554881</v>
      </c>
    </row>
    <row r="12156" spans="1:5" x14ac:dyDescent="0.25">
      <c r="A12156">
        <v>1855</v>
      </c>
      <c r="B12156">
        <v>483532.26659999898</v>
      </c>
      <c r="C12156">
        <v>5008258.5332000004</v>
      </c>
      <c r="D12156">
        <v>8314.5058593800004</v>
      </c>
      <c r="E12156" s="2">
        <f t="shared" si="189"/>
        <v>2534.2613859390244</v>
      </c>
    </row>
    <row r="12157" spans="1:5" x14ac:dyDescent="0.25">
      <c r="A12157">
        <v>1855</v>
      </c>
      <c r="B12157">
        <v>483505.80820000003</v>
      </c>
      <c r="C12157">
        <v>5008175.1892999904</v>
      </c>
      <c r="D12157">
        <v>8277.2939453100007</v>
      </c>
      <c r="E12157" s="2">
        <f t="shared" si="189"/>
        <v>2522.9191945304883</v>
      </c>
    </row>
    <row r="12158" spans="1:5" x14ac:dyDescent="0.25">
      <c r="A12158">
        <v>1855</v>
      </c>
      <c r="B12158">
        <v>483479.34980000003</v>
      </c>
      <c r="C12158">
        <v>5008091.8454</v>
      </c>
      <c r="D12158">
        <v>8345.4521484399902</v>
      </c>
      <c r="E12158" s="2">
        <f t="shared" si="189"/>
        <v>2543.6938148445092</v>
      </c>
    </row>
    <row r="12159" spans="1:5" x14ac:dyDescent="0.25">
      <c r="A12159">
        <v>1855</v>
      </c>
      <c r="B12159">
        <v>483462.151799999</v>
      </c>
      <c r="C12159">
        <v>5008001.8868000004</v>
      </c>
      <c r="D12159">
        <v>8134.4653320300004</v>
      </c>
      <c r="E12159" s="2">
        <f t="shared" si="189"/>
        <v>2479.3850332027441</v>
      </c>
    </row>
    <row r="12160" spans="1:5" x14ac:dyDescent="0.25">
      <c r="A12160">
        <v>1855</v>
      </c>
      <c r="B12160">
        <v>483444.95390000002</v>
      </c>
      <c r="C12160">
        <v>5007911.9282999896</v>
      </c>
      <c r="D12160">
        <v>7973.7553710900002</v>
      </c>
      <c r="E12160" s="2">
        <f t="shared" si="189"/>
        <v>2430.4006371082323</v>
      </c>
    </row>
    <row r="12161" spans="1:5" x14ac:dyDescent="0.25">
      <c r="A12161">
        <v>1855</v>
      </c>
      <c r="B12161">
        <v>483427.755899999</v>
      </c>
      <c r="C12161">
        <v>5007821.9698000001</v>
      </c>
      <c r="D12161">
        <v>8003.8178710900002</v>
      </c>
      <c r="E12161" s="2">
        <f t="shared" si="189"/>
        <v>2439.563687108232</v>
      </c>
    </row>
    <row r="12162" spans="1:5" x14ac:dyDescent="0.25">
      <c r="A12162">
        <v>1855</v>
      </c>
      <c r="B12162">
        <v>483410.55800000002</v>
      </c>
      <c r="C12162">
        <v>5007732.0113000004</v>
      </c>
      <c r="D12162">
        <v>8137.7612304699896</v>
      </c>
      <c r="E12162" s="2">
        <f t="shared" si="189"/>
        <v>2480.3896230472528</v>
      </c>
    </row>
    <row r="12163" spans="1:5" x14ac:dyDescent="0.25">
      <c r="A12163">
        <v>1855</v>
      </c>
      <c r="B12163">
        <v>483393.359999999</v>
      </c>
      <c r="C12163">
        <v>5007642.0527999904</v>
      </c>
      <c r="D12163">
        <v>8463.7089843800004</v>
      </c>
      <c r="E12163" s="2">
        <f t="shared" ref="E12163:E12226" si="190">D12163*0.3048</f>
        <v>2579.7384984390242</v>
      </c>
    </row>
    <row r="12164" spans="1:5" x14ac:dyDescent="0.25">
      <c r="A12164">
        <v>1855</v>
      </c>
      <c r="B12164">
        <v>483376.16210000002</v>
      </c>
      <c r="C12164">
        <v>5007552.0943</v>
      </c>
      <c r="D12164">
        <v>8701.48828125</v>
      </c>
      <c r="E12164" s="2">
        <f t="shared" si="190"/>
        <v>2652.213628125</v>
      </c>
    </row>
    <row r="12165" spans="1:5" x14ac:dyDescent="0.25">
      <c r="A12165">
        <v>1855</v>
      </c>
      <c r="B12165">
        <v>483371.20110000001</v>
      </c>
      <c r="C12165">
        <v>5007459.8207</v>
      </c>
      <c r="D12165">
        <v>8724.3046875</v>
      </c>
      <c r="E12165" s="2">
        <f t="shared" si="190"/>
        <v>2659.1680687500002</v>
      </c>
    </row>
    <row r="12166" spans="1:5" x14ac:dyDescent="0.25">
      <c r="A12166">
        <v>1855</v>
      </c>
      <c r="B12166">
        <v>483366.2402</v>
      </c>
      <c r="C12166">
        <v>5007367.5470000003</v>
      </c>
      <c r="D12166">
        <v>8620.09375</v>
      </c>
      <c r="E12166" s="2">
        <f t="shared" si="190"/>
        <v>2627.404575</v>
      </c>
    </row>
    <row r="12167" spans="1:5" x14ac:dyDescent="0.25">
      <c r="A12167">
        <v>1855</v>
      </c>
      <c r="B12167">
        <v>483361.279199999</v>
      </c>
      <c r="C12167">
        <v>5007275.2734000003</v>
      </c>
      <c r="D12167">
        <v>8619.2880859399902</v>
      </c>
      <c r="E12167" s="2">
        <f t="shared" si="190"/>
        <v>2627.159008594509</v>
      </c>
    </row>
    <row r="12168" spans="1:5" x14ac:dyDescent="0.25">
      <c r="A12168">
        <v>1855</v>
      </c>
      <c r="B12168">
        <v>483356.31829999899</v>
      </c>
      <c r="C12168">
        <v>5007182.9998000003</v>
      </c>
      <c r="D12168">
        <v>8825.8574218800004</v>
      </c>
      <c r="E12168" s="2">
        <f t="shared" si="190"/>
        <v>2690.1213421890243</v>
      </c>
    </row>
    <row r="12169" spans="1:5" x14ac:dyDescent="0.25">
      <c r="A12169">
        <v>1855</v>
      </c>
      <c r="B12169">
        <v>483351.35729999898</v>
      </c>
      <c r="C12169">
        <v>5007090.7262000004</v>
      </c>
      <c r="D12169">
        <v>9074.6347656300004</v>
      </c>
      <c r="E12169" s="2">
        <f t="shared" si="190"/>
        <v>2765.9486765640245</v>
      </c>
    </row>
    <row r="12170" spans="1:5" x14ac:dyDescent="0.25">
      <c r="A12170">
        <v>1855</v>
      </c>
      <c r="B12170">
        <v>483346.39640000003</v>
      </c>
      <c r="C12170">
        <v>5006998.4524999904</v>
      </c>
      <c r="D12170">
        <v>9172.1972656300004</v>
      </c>
      <c r="E12170" s="2">
        <f t="shared" si="190"/>
        <v>2795.6857265640242</v>
      </c>
    </row>
    <row r="12171" spans="1:5" x14ac:dyDescent="0.25">
      <c r="A12171">
        <v>1855</v>
      </c>
      <c r="B12171">
        <v>483341.43540000002</v>
      </c>
      <c r="C12171">
        <v>5006906.1788999904</v>
      </c>
      <c r="D12171">
        <v>9151.5527343800004</v>
      </c>
      <c r="E12171" s="2">
        <f t="shared" si="190"/>
        <v>2789.3932734390241</v>
      </c>
    </row>
    <row r="12172" spans="1:5" x14ac:dyDescent="0.25">
      <c r="A12172">
        <v>1855</v>
      </c>
      <c r="B12172">
        <v>483336.47450000001</v>
      </c>
      <c r="C12172">
        <v>5006813.9052999904</v>
      </c>
      <c r="D12172">
        <v>9085.5761718800004</v>
      </c>
      <c r="E12172" s="2">
        <f t="shared" si="190"/>
        <v>2769.2836171890244</v>
      </c>
    </row>
    <row r="12173" spans="1:5" x14ac:dyDescent="0.25">
      <c r="A12173">
        <v>1855</v>
      </c>
      <c r="B12173">
        <v>483325.89110000001</v>
      </c>
      <c r="C12173">
        <v>5006715.1272999896</v>
      </c>
      <c r="D12173">
        <v>9017.3378906300004</v>
      </c>
      <c r="E12173" s="2">
        <f t="shared" si="190"/>
        <v>2748.4845890640245</v>
      </c>
    </row>
    <row r="12174" spans="1:5" x14ac:dyDescent="0.25">
      <c r="A12174">
        <v>1855</v>
      </c>
      <c r="B12174">
        <v>483315.30780000001</v>
      </c>
      <c r="C12174">
        <v>5006616.3493999904</v>
      </c>
      <c r="D12174">
        <v>8969.6533203100007</v>
      </c>
      <c r="E12174" s="2">
        <f t="shared" si="190"/>
        <v>2733.9503320304884</v>
      </c>
    </row>
    <row r="12175" spans="1:5" x14ac:dyDescent="0.25">
      <c r="A12175">
        <v>1855</v>
      </c>
      <c r="B12175">
        <v>483304.72440000001</v>
      </c>
      <c r="C12175">
        <v>5006517.5713999895</v>
      </c>
      <c r="D12175">
        <v>8880.62890625</v>
      </c>
      <c r="E12175" s="2">
        <f t="shared" si="190"/>
        <v>2706.8156906250001</v>
      </c>
    </row>
    <row r="12176" spans="1:5" x14ac:dyDescent="0.25">
      <c r="A12176">
        <v>1855</v>
      </c>
      <c r="B12176">
        <v>483294.14110000001</v>
      </c>
      <c r="C12176">
        <v>5006418.7933999896</v>
      </c>
      <c r="D12176">
        <v>8781.50390625</v>
      </c>
      <c r="E12176" s="2">
        <f t="shared" si="190"/>
        <v>2676.6023906250002</v>
      </c>
    </row>
    <row r="12177" spans="1:5" x14ac:dyDescent="0.25">
      <c r="A12177">
        <v>1855</v>
      </c>
      <c r="B12177">
        <v>483283.5577</v>
      </c>
      <c r="C12177">
        <v>5006320.0153999897</v>
      </c>
      <c r="D12177">
        <v>8607.1152343800004</v>
      </c>
      <c r="E12177" s="2">
        <f t="shared" si="190"/>
        <v>2623.4487234390244</v>
      </c>
    </row>
    <row r="12178" spans="1:5" x14ac:dyDescent="0.25">
      <c r="A12178">
        <v>1855</v>
      </c>
      <c r="B12178">
        <v>483272.97440000001</v>
      </c>
      <c r="C12178">
        <v>5006221.2374999896</v>
      </c>
      <c r="D12178">
        <v>8475.0908203100007</v>
      </c>
      <c r="E12178" s="2">
        <f t="shared" si="190"/>
        <v>2583.2076820304883</v>
      </c>
    </row>
    <row r="12179" spans="1:5" x14ac:dyDescent="0.25">
      <c r="A12179">
        <v>1855</v>
      </c>
      <c r="B12179">
        <v>483262.391</v>
      </c>
      <c r="C12179">
        <v>5006122.4594999896</v>
      </c>
      <c r="D12179">
        <v>8475.7441406300004</v>
      </c>
      <c r="E12179" s="2">
        <f t="shared" si="190"/>
        <v>2583.4068140640243</v>
      </c>
    </row>
    <row r="12180" spans="1:5" x14ac:dyDescent="0.25">
      <c r="A12180">
        <v>1855</v>
      </c>
      <c r="B12180">
        <v>483251.8077</v>
      </c>
      <c r="C12180">
        <v>5006023.6814999897</v>
      </c>
      <c r="D12180">
        <v>8361.2880859399902</v>
      </c>
      <c r="E12180" s="2">
        <f t="shared" si="190"/>
        <v>2548.5206085945092</v>
      </c>
    </row>
    <row r="12181" spans="1:5" x14ac:dyDescent="0.25">
      <c r="A12181">
        <v>1855</v>
      </c>
      <c r="B12181">
        <v>483241.2243</v>
      </c>
      <c r="C12181">
        <v>5005924.9035</v>
      </c>
      <c r="D12181">
        <v>8206.1035156300004</v>
      </c>
      <c r="E12181" s="2">
        <f t="shared" si="190"/>
        <v>2501.2203515640244</v>
      </c>
    </row>
    <row r="12182" spans="1:5" x14ac:dyDescent="0.25">
      <c r="A12182">
        <v>1856</v>
      </c>
      <c r="B12182">
        <v>483208.15130000003</v>
      </c>
      <c r="C12182">
        <v>5005910.3514</v>
      </c>
      <c r="D12182">
        <v>8255.4482421899902</v>
      </c>
      <c r="E12182" s="2">
        <f t="shared" si="190"/>
        <v>2516.2606242195093</v>
      </c>
    </row>
    <row r="12183" spans="1:5" x14ac:dyDescent="0.25">
      <c r="A12183">
        <v>1856</v>
      </c>
      <c r="B12183">
        <v>483251.24070000002</v>
      </c>
      <c r="C12183">
        <v>5005998.7980000004</v>
      </c>
      <c r="D12183">
        <v>8332.1738281300004</v>
      </c>
      <c r="E12183" s="2">
        <f t="shared" si="190"/>
        <v>2539.6465828140244</v>
      </c>
    </row>
    <row r="12184" spans="1:5" x14ac:dyDescent="0.25">
      <c r="A12184">
        <v>1856</v>
      </c>
      <c r="B12184">
        <v>483294.33010000002</v>
      </c>
      <c r="C12184">
        <v>5006087.2445999896</v>
      </c>
      <c r="D12184">
        <v>8390.5644531300004</v>
      </c>
      <c r="E12184" s="2">
        <f t="shared" si="190"/>
        <v>2557.4440453140242</v>
      </c>
    </row>
    <row r="12185" spans="1:5" x14ac:dyDescent="0.25">
      <c r="A12185">
        <v>1856</v>
      </c>
      <c r="B12185">
        <v>483337.41940000001</v>
      </c>
      <c r="C12185">
        <v>5006175.6912000002</v>
      </c>
      <c r="D12185">
        <v>8329.6923828100007</v>
      </c>
      <c r="E12185" s="2">
        <f t="shared" si="190"/>
        <v>2538.8902382804881</v>
      </c>
    </row>
    <row r="12186" spans="1:5" x14ac:dyDescent="0.25">
      <c r="A12186">
        <v>1856</v>
      </c>
      <c r="B12186">
        <v>483380.50880000001</v>
      </c>
      <c r="C12186">
        <v>5006264.1377999904</v>
      </c>
      <c r="D12186">
        <v>8413.9082031300004</v>
      </c>
      <c r="E12186" s="2">
        <f t="shared" si="190"/>
        <v>2564.5592203140241</v>
      </c>
    </row>
    <row r="12187" spans="1:5" x14ac:dyDescent="0.25">
      <c r="A12187">
        <v>1856</v>
      </c>
      <c r="B12187">
        <v>483423.59820000001</v>
      </c>
      <c r="C12187">
        <v>5006352.5844000001</v>
      </c>
      <c r="D12187">
        <v>8462.6337890600007</v>
      </c>
      <c r="E12187" s="2">
        <f t="shared" si="190"/>
        <v>2579.4107789054883</v>
      </c>
    </row>
    <row r="12188" spans="1:5" x14ac:dyDescent="0.25">
      <c r="A12188">
        <v>1856</v>
      </c>
      <c r="B12188">
        <v>483466.6875</v>
      </c>
      <c r="C12188">
        <v>5006441.0310000004</v>
      </c>
      <c r="D12188">
        <v>8486.3701171899902</v>
      </c>
      <c r="E12188" s="2">
        <f t="shared" si="190"/>
        <v>2586.6456117195094</v>
      </c>
    </row>
    <row r="12189" spans="1:5" x14ac:dyDescent="0.25">
      <c r="A12189">
        <v>1856</v>
      </c>
      <c r="B12189">
        <v>483509.7769</v>
      </c>
      <c r="C12189">
        <v>5006529.4776999904</v>
      </c>
      <c r="D12189">
        <v>8473.6113281300004</v>
      </c>
      <c r="E12189" s="2">
        <f t="shared" si="190"/>
        <v>2582.7567328140244</v>
      </c>
    </row>
    <row r="12190" spans="1:5" x14ac:dyDescent="0.25">
      <c r="A12190">
        <v>1857</v>
      </c>
      <c r="B12190">
        <v>482571.39659999899</v>
      </c>
      <c r="C12190">
        <v>5005117.2624000004</v>
      </c>
      <c r="D12190">
        <v>8872.2158203100007</v>
      </c>
      <c r="E12190" s="2">
        <f t="shared" si="190"/>
        <v>2704.2513820304885</v>
      </c>
    </row>
    <row r="12191" spans="1:5" x14ac:dyDescent="0.25">
      <c r="A12191">
        <v>1857</v>
      </c>
      <c r="B12191">
        <v>482575.8063</v>
      </c>
      <c r="C12191">
        <v>5005203.2522</v>
      </c>
      <c r="D12191">
        <v>8747.15625</v>
      </c>
      <c r="E12191" s="2">
        <f t="shared" si="190"/>
        <v>2666.133225</v>
      </c>
    </row>
    <row r="12192" spans="1:5" x14ac:dyDescent="0.25">
      <c r="A12192">
        <v>1857</v>
      </c>
      <c r="B12192">
        <v>482580.21600000001</v>
      </c>
      <c r="C12192">
        <v>5005289.2418999895</v>
      </c>
      <c r="D12192">
        <v>8680.4609375</v>
      </c>
      <c r="E12192" s="2">
        <f t="shared" si="190"/>
        <v>2645.8044937500003</v>
      </c>
    </row>
    <row r="12193" spans="1:5" x14ac:dyDescent="0.25">
      <c r="A12193">
        <v>1857</v>
      </c>
      <c r="B12193">
        <v>482584.62569999899</v>
      </c>
      <c r="C12193">
        <v>5005375.2317000004</v>
      </c>
      <c r="D12193">
        <v>8697.64453125</v>
      </c>
      <c r="E12193" s="2">
        <f t="shared" si="190"/>
        <v>2651.0420531250002</v>
      </c>
    </row>
    <row r="12194" spans="1:5" x14ac:dyDescent="0.25">
      <c r="A12194">
        <v>1857</v>
      </c>
      <c r="B12194">
        <v>482584.62569999899</v>
      </c>
      <c r="C12194">
        <v>5005471.1432999903</v>
      </c>
      <c r="D12194">
        <v>8748.1455078100007</v>
      </c>
      <c r="E12194" s="2">
        <f t="shared" si="190"/>
        <v>2666.4347507804882</v>
      </c>
    </row>
    <row r="12195" spans="1:5" x14ac:dyDescent="0.25">
      <c r="A12195">
        <v>1857</v>
      </c>
      <c r="B12195">
        <v>482584.62569999899</v>
      </c>
      <c r="C12195">
        <v>5005567.0549999904</v>
      </c>
      <c r="D12195">
        <v>8825.5878906300004</v>
      </c>
      <c r="E12195" s="2">
        <f t="shared" si="190"/>
        <v>2690.0391890640244</v>
      </c>
    </row>
    <row r="12196" spans="1:5" x14ac:dyDescent="0.25">
      <c r="A12196">
        <v>1857</v>
      </c>
      <c r="B12196">
        <v>482595.65010000003</v>
      </c>
      <c r="C12196">
        <v>5005633.2008999903</v>
      </c>
      <c r="D12196">
        <v>8893.3515625</v>
      </c>
      <c r="E12196" s="2">
        <f t="shared" si="190"/>
        <v>2710.6935562500003</v>
      </c>
    </row>
    <row r="12197" spans="1:5" x14ac:dyDescent="0.25">
      <c r="A12197">
        <v>1857</v>
      </c>
      <c r="B12197">
        <v>482606.67440000002</v>
      </c>
      <c r="C12197">
        <v>5005699.3469000002</v>
      </c>
      <c r="D12197">
        <v>8771.7275390600007</v>
      </c>
      <c r="E12197" s="2">
        <f t="shared" si="190"/>
        <v>2673.6225539054885</v>
      </c>
    </row>
    <row r="12198" spans="1:5" x14ac:dyDescent="0.25">
      <c r="A12198">
        <v>1857</v>
      </c>
      <c r="B12198">
        <v>482617.69870000001</v>
      </c>
      <c r="C12198">
        <v>5005765.4929</v>
      </c>
      <c r="D12198">
        <v>8500.8896484399902</v>
      </c>
      <c r="E12198" s="2">
        <f t="shared" si="190"/>
        <v>2591.071164844509</v>
      </c>
    </row>
    <row r="12199" spans="1:5" x14ac:dyDescent="0.25">
      <c r="A12199">
        <v>1857</v>
      </c>
      <c r="B12199">
        <v>482640.84980000003</v>
      </c>
      <c r="C12199">
        <v>5005844.8679999895</v>
      </c>
      <c r="D12199">
        <v>8299.3769531300004</v>
      </c>
      <c r="E12199" s="2">
        <f t="shared" si="190"/>
        <v>2529.6500953140244</v>
      </c>
    </row>
    <row r="12200" spans="1:5" x14ac:dyDescent="0.25">
      <c r="A12200">
        <v>1857</v>
      </c>
      <c r="B12200">
        <v>482664.000899999</v>
      </c>
      <c r="C12200">
        <v>5005924.2432000004</v>
      </c>
      <c r="D12200">
        <v>8190.0346679699896</v>
      </c>
      <c r="E12200" s="2">
        <f t="shared" si="190"/>
        <v>2496.3225667972529</v>
      </c>
    </row>
    <row r="12201" spans="1:5" x14ac:dyDescent="0.25">
      <c r="A12201">
        <v>1857</v>
      </c>
      <c r="B12201">
        <v>482713.61040000001</v>
      </c>
      <c r="C12201">
        <v>5006006.9255999904</v>
      </c>
      <c r="D12201">
        <v>8075.8505859400002</v>
      </c>
      <c r="E12201" s="2">
        <f t="shared" si="190"/>
        <v>2461.5192585945124</v>
      </c>
    </row>
    <row r="12202" spans="1:5" x14ac:dyDescent="0.25">
      <c r="A12202">
        <v>1857</v>
      </c>
      <c r="B12202">
        <v>482763.21990000003</v>
      </c>
      <c r="C12202">
        <v>5006089.6080999896</v>
      </c>
      <c r="D12202">
        <v>8073.2441406300004</v>
      </c>
      <c r="E12202" s="2">
        <f t="shared" si="190"/>
        <v>2460.724814064024</v>
      </c>
    </row>
    <row r="12203" spans="1:5" x14ac:dyDescent="0.25">
      <c r="A12203">
        <v>1858</v>
      </c>
      <c r="B12203">
        <v>482769.834399999</v>
      </c>
      <c r="C12203">
        <v>5005302.4710999904</v>
      </c>
      <c r="D12203">
        <v>8491.5488281300004</v>
      </c>
      <c r="E12203" s="2">
        <f t="shared" si="190"/>
        <v>2588.2240828140243</v>
      </c>
    </row>
    <row r="12204" spans="1:5" x14ac:dyDescent="0.25">
      <c r="A12204">
        <v>1858</v>
      </c>
      <c r="B12204">
        <v>482773.80320000002</v>
      </c>
      <c r="C12204">
        <v>5005215.1584000001</v>
      </c>
      <c r="D12204">
        <v>8576.1083984399902</v>
      </c>
      <c r="E12204" s="2">
        <f t="shared" si="190"/>
        <v>2613.9978398445091</v>
      </c>
    </row>
    <row r="12205" spans="1:5" x14ac:dyDescent="0.25">
      <c r="A12205">
        <v>1858</v>
      </c>
      <c r="B12205">
        <v>482777.772</v>
      </c>
      <c r="C12205">
        <v>5005127.8458000002</v>
      </c>
      <c r="D12205">
        <v>8804.9111328100007</v>
      </c>
      <c r="E12205" s="2">
        <f t="shared" si="190"/>
        <v>2683.7369132804884</v>
      </c>
    </row>
    <row r="12206" spans="1:5" x14ac:dyDescent="0.25">
      <c r="A12206">
        <v>1858</v>
      </c>
      <c r="B12206">
        <v>482781.74070000002</v>
      </c>
      <c r="C12206">
        <v>5005040.5330999903</v>
      </c>
      <c r="D12206">
        <v>8938.4189453100007</v>
      </c>
      <c r="E12206" s="2">
        <f t="shared" si="190"/>
        <v>2724.4300945304885</v>
      </c>
    </row>
    <row r="12207" spans="1:5" x14ac:dyDescent="0.25">
      <c r="A12207">
        <v>1858</v>
      </c>
      <c r="B12207">
        <v>482785.7095</v>
      </c>
      <c r="C12207">
        <v>5004953.2204</v>
      </c>
      <c r="D12207">
        <v>8698.05078125</v>
      </c>
      <c r="E12207" s="2">
        <f t="shared" si="190"/>
        <v>2651.1658781250003</v>
      </c>
    </row>
    <row r="12208" spans="1:5" x14ac:dyDescent="0.25">
      <c r="A12208">
        <v>1858</v>
      </c>
      <c r="B12208">
        <v>482789.67820000002</v>
      </c>
      <c r="C12208">
        <v>5004865.9077000003</v>
      </c>
      <c r="D12208">
        <v>8581.5136718800004</v>
      </c>
      <c r="E12208" s="2">
        <f t="shared" si="190"/>
        <v>2615.6453671890245</v>
      </c>
    </row>
    <row r="12209" spans="1:5" x14ac:dyDescent="0.25">
      <c r="A12209">
        <v>1859</v>
      </c>
      <c r="B12209">
        <v>482710.30310000002</v>
      </c>
      <c r="C12209">
        <v>5003668.6657999903</v>
      </c>
      <c r="D12209">
        <v>9186.30859375</v>
      </c>
      <c r="E12209" s="2">
        <f t="shared" si="190"/>
        <v>2799.9868593750002</v>
      </c>
    </row>
    <row r="12210" spans="1:5" x14ac:dyDescent="0.25">
      <c r="A12210">
        <v>1859</v>
      </c>
      <c r="B12210">
        <v>482718.57130000001</v>
      </c>
      <c r="C12210">
        <v>5003759.6164999902</v>
      </c>
      <c r="D12210">
        <v>9299.5263671899902</v>
      </c>
      <c r="E12210" s="2">
        <f t="shared" si="190"/>
        <v>2834.4956367195091</v>
      </c>
    </row>
    <row r="12211" spans="1:5" x14ac:dyDescent="0.25">
      <c r="A12211">
        <v>1859</v>
      </c>
      <c r="B12211">
        <v>482726.83960000001</v>
      </c>
      <c r="C12211">
        <v>5003850.5672000004</v>
      </c>
      <c r="D12211">
        <v>9458.4511718800004</v>
      </c>
      <c r="E12211" s="2">
        <f t="shared" si="190"/>
        <v>2882.9359171890242</v>
      </c>
    </row>
    <row r="12212" spans="1:5" x14ac:dyDescent="0.25">
      <c r="A12212">
        <v>1859</v>
      </c>
      <c r="B12212">
        <v>482735.1078</v>
      </c>
      <c r="C12212">
        <v>5003941.5179000003</v>
      </c>
      <c r="D12212">
        <v>9617.6269531300004</v>
      </c>
      <c r="E12212" s="2">
        <f t="shared" si="190"/>
        <v>2931.4526953140244</v>
      </c>
    </row>
    <row r="12213" spans="1:5" x14ac:dyDescent="0.25">
      <c r="A12213">
        <v>1859</v>
      </c>
      <c r="B12213">
        <v>482743.376099999</v>
      </c>
      <c r="C12213">
        <v>5004032.4686000003</v>
      </c>
      <c r="D12213">
        <v>9541.4785156300004</v>
      </c>
      <c r="E12213" s="2">
        <f t="shared" si="190"/>
        <v>2908.2426515640241</v>
      </c>
    </row>
    <row r="12214" spans="1:5" x14ac:dyDescent="0.25">
      <c r="A12214">
        <v>1860</v>
      </c>
      <c r="B12214">
        <v>482392.802399999</v>
      </c>
      <c r="C12214">
        <v>5003437.1549000004</v>
      </c>
      <c r="D12214">
        <v>8473.8574218800004</v>
      </c>
      <c r="E12214" s="2">
        <f t="shared" si="190"/>
        <v>2582.8317421890242</v>
      </c>
    </row>
    <row r="12215" spans="1:5" x14ac:dyDescent="0.25">
      <c r="A12215">
        <v>1860</v>
      </c>
      <c r="B12215">
        <v>482411.323299999</v>
      </c>
      <c r="C12215">
        <v>5003525.7905000001</v>
      </c>
      <c r="D12215">
        <v>8555.7597656300004</v>
      </c>
      <c r="E12215" s="2">
        <f t="shared" si="190"/>
        <v>2607.795576564024</v>
      </c>
    </row>
    <row r="12216" spans="1:5" x14ac:dyDescent="0.25">
      <c r="A12216">
        <v>1860</v>
      </c>
      <c r="B12216">
        <v>482429.844199999</v>
      </c>
      <c r="C12216">
        <v>5003614.4260999896</v>
      </c>
      <c r="D12216">
        <v>8642.5673828100007</v>
      </c>
      <c r="E12216" s="2">
        <f t="shared" si="190"/>
        <v>2634.2545382804883</v>
      </c>
    </row>
    <row r="12217" spans="1:5" x14ac:dyDescent="0.25">
      <c r="A12217">
        <v>1860</v>
      </c>
      <c r="B12217">
        <v>482448.3651</v>
      </c>
      <c r="C12217">
        <v>5003703.0617000004</v>
      </c>
      <c r="D12217">
        <v>8796.6689453100007</v>
      </c>
      <c r="E12217" s="2">
        <f t="shared" si="190"/>
        <v>2681.2246945304883</v>
      </c>
    </row>
    <row r="12218" spans="1:5" x14ac:dyDescent="0.25">
      <c r="A12218">
        <v>1860</v>
      </c>
      <c r="B12218">
        <v>482466.885899999</v>
      </c>
      <c r="C12218">
        <v>5003791.6972000003</v>
      </c>
      <c r="D12218">
        <v>9016.1865234399902</v>
      </c>
      <c r="E12218" s="2">
        <f t="shared" si="190"/>
        <v>2748.1336523445093</v>
      </c>
    </row>
    <row r="12219" spans="1:5" x14ac:dyDescent="0.25">
      <c r="A12219">
        <v>1860</v>
      </c>
      <c r="B12219">
        <v>482485.4068</v>
      </c>
      <c r="C12219">
        <v>5003880.3328</v>
      </c>
      <c r="D12219">
        <v>9187.81640625</v>
      </c>
      <c r="E12219" s="2">
        <f t="shared" si="190"/>
        <v>2800.4464406249999</v>
      </c>
    </row>
    <row r="12220" spans="1:5" x14ac:dyDescent="0.25">
      <c r="A12220">
        <v>1861</v>
      </c>
      <c r="B12220">
        <v>482253.8959</v>
      </c>
      <c r="C12220">
        <v>5003761.2701000003</v>
      </c>
      <c r="D12220">
        <v>8738.0576171899902</v>
      </c>
      <c r="E12220" s="2">
        <f t="shared" si="190"/>
        <v>2663.3599617195091</v>
      </c>
    </row>
    <row r="12221" spans="1:5" x14ac:dyDescent="0.25">
      <c r="A12221">
        <v>1861</v>
      </c>
      <c r="B12221">
        <v>482249.76179999899</v>
      </c>
      <c r="C12221">
        <v>5003851.3940000003</v>
      </c>
      <c r="D12221">
        <v>8810.3505859399902</v>
      </c>
      <c r="E12221" s="2">
        <f t="shared" si="190"/>
        <v>2685.3948585945091</v>
      </c>
    </row>
    <row r="12222" spans="1:5" x14ac:dyDescent="0.25">
      <c r="A12222">
        <v>1861</v>
      </c>
      <c r="B12222">
        <v>482245.62770000001</v>
      </c>
      <c r="C12222">
        <v>5003941.5179000003</v>
      </c>
      <c r="D12222">
        <v>8864.8154296899902</v>
      </c>
      <c r="E12222" s="2">
        <f t="shared" si="190"/>
        <v>2701.9957429695091</v>
      </c>
    </row>
    <row r="12223" spans="1:5" x14ac:dyDescent="0.25">
      <c r="A12223">
        <v>1861</v>
      </c>
      <c r="B12223">
        <v>482241.49349999899</v>
      </c>
      <c r="C12223">
        <v>5004031.6416999903</v>
      </c>
      <c r="D12223">
        <v>8585.9287109399902</v>
      </c>
      <c r="E12223" s="2">
        <f t="shared" si="190"/>
        <v>2616.9910710945092</v>
      </c>
    </row>
    <row r="12224" spans="1:5" x14ac:dyDescent="0.25">
      <c r="A12224">
        <v>1861</v>
      </c>
      <c r="B12224">
        <v>482237.35940000002</v>
      </c>
      <c r="C12224">
        <v>5004121.7655999903</v>
      </c>
      <c r="D12224">
        <v>8651.7109375</v>
      </c>
      <c r="E12224" s="2">
        <f t="shared" si="190"/>
        <v>2637.04149375</v>
      </c>
    </row>
    <row r="12225" spans="1:5" x14ac:dyDescent="0.25">
      <c r="A12225">
        <v>1861</v>
      </c>
      <c r="B12225">
        <v>482233.225299999</v>
      </c>
      <c r="C12225">
        <v>5004211.8894999903</v>
      </c>
      <c r="D12225">
        <v>8700.4443359399902</v>
      </c>
      <c r="E12225" s="2">
        <f t="shared" si="190"/>
        <v>2651.8954335945091</v>
      </c>
    </row>
    <row r="12226" spans="1:5" x14ac:dyDescent="0.25">
      <c r="A12226">
        <v>1861</v>
      </c>
      <c r="B12226">
        <v>482229.09120000002</v>
      </c>
      <c r="C12226">
        <v>5004302.0133999903</v>
      </c>
      <c r="D12226">
        <v>8727.9765625</v>
      </c>
      <c r="E12226" s="2">
        <f t="shared" si="190"/>
        <v>2660.2872562500002</v>
      </c>
    </row>
    <row r="12227" spans="1:5" x14ac:dyDescent="0.25">
      <c r="A12227">
        <v>1861</v>
      </c>
      <c r="B12227">
        <v>482224.9571</v>
      </c>
      <c r="C12227">
        <v>5004392.1371999905</v>
      </c>
      <c r="D12227">
        <v>8617.1386718800004</v>
      </c>
      <c r="E12227" s="2">
        <f t="shared" ref="E12227:E12290" si="191">D12227*0.3048</f>
        <v>2626.5038671890243</v>
      </c>
    </row>
    <row r="12228" spans="1:5" x14ac:dyDescent="0.25">
      <c r="A12228">
        <v>1861</v>
      </c>
      <c r="B12228">
        <v>482220.82290000003</v>
      </c>
      <c r="C12228">
        <v>5004482.2610999905</v>
      </c>
      <c r="D12228">
        <v>8689.8017578100007</v>
      </c>
      <c r="E12228" s="2">
        <f t="shared" si="191"/>
        <v>2648.6515757804882</v>
      </c>
    </row>
    <row r="12229" spans="1:5" x14ac:dyDescent="0.25">
      <c r="A12229">
        <v>1861</v>
      </c>
      <c r="B12229">
        <v>482217.51559999899</v>
      </c>
      <c r="C12229">
        <v>5004574.8655000003</v>
      </c>
      <c r="D12229">
        <v>8618.4746093800004</v>
      </c>
      <c r="E12229" s="2">
        <f t="shared" si="191"/>
        <v>2626.9110609390241</v>
      </c>
    </row>
    <row r="12230" spans="1:5" x14ac:dyDescent="0.25">
      <c r="A12230">
        <v>1861</v>
      </c>
      <c r="B12230">
        <v>482214.2083</v>
      </c>
      <c r="C12230">
        <v>5004667.4698000001</v>
      </c>
      <c r="D12230">
        <v>8653.8994140600007</v>
      </c>
      <c r="E12230" s="2">
        <f t="shared" si="191"/>
        <v>2637.7085414054882</v>
      </c>
    </row>
    <row r="12231" spans="1:5" x14ac:dyDescent="0.25">
      <c r="A12231">
        <v>1861</v>
      </c>
      <c r="B12231">
        <v>482203.18400000001</v>
      </c>
      <c r="C12231">
        <v>5004735.8207</v>
      </c>
      <c r="D12231">
        <v>8611.48828125</v>
      </c>
      <c r="E12231" s="2">
        <f t="shared" si="191"/>
        <v>2624.7816281250002</v>
      </c>
    </row>
    <row r="12232" spans="1:5" x14ac:dyDescent="0.25">
      <c r="A12232">
        <v>1861</v>
      </c>
      <c r="B12232">
        <v>482192.15970000002</v>
      </c>
      <c r="C12232">
        <v>5004804.1715000002</v>
      </c>
      <c r="D12232">
        <v>8478.1191406300004</v>
      </c>
      <c r="E12232" s="2">
        <f t="shared" si="191"/>
        <v>2584.1307140640242</v>
      </c>
    </row>
    <row r="12233" spans="1:5" x14ac:dyDescent="0.25">
      <c r="A12233">
        <v>1861</v>
      </c>
      <c r="B12233">
        <v>482181.13540000003</v>
      </c>
      <c r="C12233">
        <v>5004872.5223000003</v>
      </c>
      <c r="D12233">
        <v>8457.265625</v>
      </c>
      <c r="E12233" s="2">
        <f t="shared" si="191"/>
        <v>2577.7745625000002</v>
      </c>
    </row>
    <row r="12234" spans="1:5" x14ac:dyDescent="0.25">
      <c r="A12234">
        <v>1862</v>
      </c>
      <c r="B12234">
        <v>482251.1679</v>
      </c>
      <c r="C12234">
        <v>5002446.6050000004</v>
      </c>
      <c r="D12234">
        <v>8886.6386718800004</v>
      </c>
      <c r="E12234" s="2">
        <f t="shared" si="191"/>
        <v>2708.6474671890242</v>
      </c>
    </row>
    <row r="12235" spans="1:5" x14ac:dyDescent="0.25">
      <c r="A12235">
        <v>1862</v>
      </c>
      <c r="B12235">
        <v>482256.955699999</v>
      </c>
      <c r="C12235">
        <v>5002534.2483999897</v>
      </c>
      <c r="D12235">
        <v>8958.2890625</v>
      </c>
      <c r="E12235" s="2">
        <f t="shared" si="191"/>
        <v>2730.4865062500003</v>
      </c>
    </row>
    <row r="12236" spans="1:5" x14ac:dyDescent="0.25">
      <c r="A12236">
        <v>1862</v>
      </c>
      <c r="B12236">
        <v>482262.74339999899</v>
      </c>
      <c r="C12236">
        <v>5002621.8918000003</v>
      </c>
      <c r="D12236">
        <v>9016.0927734399902</v>
      </c>
      <c r="E12236" s="2">
        <f t="shared" si="191"/>
        <v>2748.105077344509</v>
      </c>
    </row>
    <row r="12237" spans="1:5" x14ac:dyDescent="0.25">
      <c r="A12237">
        <v>1862</v>
      </c>
      <c r="B12237">
        <v>482268.53120000003</v>
      </c>
      <c r="C12237">
        <v>5002709.5351999896</v>
      </c>
      <c r="D12237">
        <v>9160.9736328100007</v>
      </c>
      <c r="E12237" s="2">
        <f t="shared" si="191"/>
        <v>2792.2647632804883</v>
      </c>
    </row>
    <row r="12238" spans="1:5" x14ac:dyDescent="0.25">
      <c r="A12238">
        <v>1862</v>
      </c>
      <c r="B12238">
        <v>482274.31900000002</v>
      </c>
      <c r="C12238">
        <v>5002797.1786000002</v>
      </c>
      <c r="D12238">
        <v>9284.5673828100007</v>
      </c>
      <c r="E12238" s="2">
        <f t="shared" si="191"/>
        <v>2829.9361382804882</v>
      </c>
    </row>
    <row r="12239" spans="1:5" x14ac:dyDescent="0.25">
      <c r="A12239">
        <v>1862</v>
      </c>
      <c r="B12239">
        <v>482280.10680000001</v>
      </c>
      <c r="C12239">
        <v>5002884.8219999904</v>
      </c>
      <c r="D12239">
        <v>9000.2490234399902</v>
      </c>
      <c r="E12239" s="2">
        <f t="shared" si="191"/>
        <v>2743.2759023445092</v>
      </c>
    </row>
    <row r="12240" spans="1:5" x14ac:dyDescent="0.25">
      <c r="A12240">
        <v>1862</v>
      </c>
      <c r="B12240">
        <v>482285.89449999901</v>
      </c>
      <c r="C12240">
        <v>5002972.4654000001</v>
      </c>
      <c r="D12240">
        <v>8798.9238281300004</v>
      </c>
      <c r="E12240" s="2">
        <f t="shared" si="191"/>
        <v>2681.9119828140242</v>
      </c>
    </row>
    <row r="12241" spans="1:5" x14ac:dyDescent="0.25">
      <c r="A12241">
        <v>1862</v>
      </c>
      <c r="B12241">
        <v>482291.682299999</v>
      </c>
      <c r="C12241">
        <v>5003060.1087999903</v>
      </c>
      <c r="D12241">
        <v>8660.6455078100007</v>
      </c>
      <c r="E12241" s="2">
        <f t="shared" si="191"/>
        <v>2639.7647507804882</v>
      </c>
    </row>
    <row r="12242" spans="1:5" x14ac:dyDescent="0.25">
      <c r="A12242">
        <v>1862</v>
      </c>
      <c r="B12242">
        <v>482297.47009999899</v>
      </c>
      <c r="C12242">
        <v>5003147.7522</v>
      </c>
      <c r="D12242">
        <v>8553.6171875</v>
      </c>
      <c r="E12242" s="2">
        <f t="shared" si="191"/>
        <v>2607.1425187499999</v>
      </c>
    </row>
    <row r="12243" spans="1:5" x14ac:dyDescent="0.25">
      <c r="A12243">
        <v>1863</v>
      </c>
      <c r="B12243">
        <v>481146.53029999899</v>
      </c>
      <c r="C12243">
        <v>5000157.9545999896</v>
      </c>
      <c r="D12243">
        <v>8621.01171875</v>
      </c>
      <c r="E12243" s="2">
        <f t="shared" si="191"/>
        <v>2627.6843718750001</v>
      </c>
    </row>
    <row r="12244" spans="1:5" x14ac:dyDescent="0.25">
      <c r="A12244">
        <v>1863</v>
      </c>
      <c r="B12244">
        <v>481161.08240000001</v>
      </c>
      <c r="C12244">
        <v>5000249.2359999903</v>
      </c>
      <c r="D12244">
        <v>8598.6855468800004</v>
      </c>
      <c r="E12244" s="2">
        <f t="shared" si="191"/>
        <v>2620.8793546890242</v>
      </c>
    </row>
    <row r="12245" spans="1:5" x14ac:dyDescent="0.25">
      <c r="A12245">
        <v>1863</v>
      </c>
      <c r="B12245">
        <v>481175.634499999</v>
      </c>
      <c r="C12245">
        <v>5000340.5175000001</v>
      </c>
      <c r="D12245">
        <v>8481.90234375</v>
      </c>
      <c r="E12245" s="2">
        <f t="shared" si="191"/>
        <v>2585.283834375</v>
      </c>
    </row>
    <row r="12246" spans="1:5" x14ac:dyDescent="0.25">
      <c r="A12246">
        <v>1863</v>
      </c>
      <c r="B12246">
        <v>481190.18660000002</v>
      </c>
      <c r="C12246">
        <v>5000431.7988999896</v>
      </c>
      <c r="D12246">
        <v>8395.2861328100007</v>
      </c>
      <c r="E12246" s="2">
        <f t="shared" si="191"/>
        <v>2558.8832132804882</v>
      </c>
    </row>
    <row r="12247" spans="1:5" x14ac:dyDescent="0.25">
      <c r="A12247">
        <v>1863</v>
      </c>
      <c r="B12247">
        <v>481204.738699999</v>
      </c>
      <c r="C12247">
        <v>5000523.0802999903</v>
      </c>
      <c r="D12247">
        <v>8319.390625</v>
      </c>
      <c r="E12247" s="2">
        <f t="shared" si="191"/>
        <v>2535.7502625000002</v>
      </c>
    </row>
    <row r="12248" spans="1:5" x14ac:dyDescent="0.25">
      <c r="A12248">
        <v>1863</v>
      </c>
      <c r="B12248">
        <v>481219.29080000002</v>
      </c>
      <c r="C12248">
        <v>5000614.3618000001</v>
      </c>
      <c r="D12248">
        <v>8196.8466796899902</v>
      </c>
      <c r="E12248" s="2">
        <f t="shared" si="191"/>
        <v>2498.398867969509</v>
      </c>
    </row>
    <row r="12249" spans="1:5" x14ac:dyDescent="0.25">
      <c r="A12249">
        <v>1864</v>
      </c>
      <c r="B12249">
        <v>479089.390699999</v>
      </c>
      <c r="C12249">
        <v>5000693.7368999897</v>
      </c>
      <c r="D12249">
        <v>7508.0595703099898</v>
      </c>
      <c r="E12249" s="2">
        <f t="shared" si="191"/>
        <v>2288.4565570304849</v>
      </c>
    </row>
    <row r="12250" spans="1:5" x14ac:dyDescent="0.25">
      <c r="A12250">
        <v>1864</v>
      </c>
      <c r="B12250">
        <v>479048.38020000001</v>
      </c>
      <c r="C12250">
        <v>5000774.4349999903</v>
      </c>
      <c r="D12250">
        <v>7582.2094726599898</v>
      </c>
      <c r="E12250" s="2">
        <f t="shared" si="191"/>
        <v>2311.0574472667649</v>
      </c>
    </row>
    <row r="12251" spans="1:5" x14ac:dyDescent="0.25">
      <c r="A12251">
        <v>1864</v>
      </c>
      <c r="B12251">
        <v>479007.36969999899</v>
      </c>
      <c r="C12251">
        <v>5000855.1331000002</v>
      </c>
      <c r="D12251">
        <v>7692.7924804699896</v>
      </c>
      <c r="E12251" s="2">
        <f t="shared" si="191"/>
        <v>2344.7631480472528</v>
      </c>
    </row>
    <row r="12252" spans="1:5" x14ac:dyDescent="0.25">
      <c r="A12252">
        <v>1864</v>
      </c>
      <c r="B12252">
        <v>478966.35920000001</v>
      </c>
      <c r="C12252">
        <v>5000935.8311999897</v>
      </c>
      <c r="D12252">
        <v>7764.6489257800004</v>
      </c>
      <c r="E12252" s="2">
        <f t="shared" si="191"/>
        <v>2366.6649925777442</v>
      </c>
    </row>
    <row r="12253" spans="1:5" x14ac:dyDescent="0.25">
      <c r="A12253">
        <v>1864</v>
      </c>
      <c r="B12253">
        <v>478925.34869999898</v>
      </c>
      <c r="C12253">
        <v>5001016.5291999904</v>
      </c>
      <c r="D12253">
        <v>7906.6127929699896</v>
      </c>
      <c r="E12253" s="2">
        <f t="shared" si="191"/>
        <v>2409.9355792972528</v>
      </c>
    </row>
    <row r="12254" spans="1:5" x14ac:dyDescent="0.25">
      <c r="A12254">
        <v>1864</v>
      </c>
      <c r="B12254">
        <v>478884.3382</v>
      </c>
      <c r="C12254">
        <v>5001097.2273000004</v>
      </c>
      <c r="D12254">
        <v>8044.8823242199896</v>
      </c>
      <c r="E12254" s="2">
        <f t="shared" si="191"/>
        <v>2452.080132422253</v>
      </c>
    </row>
    <row r="12255" spans="1:5" x14ac:dyDescent="0.25">
      <c r="A12255">
        <v>1865</v>
      </c>
      <c r="B12255">
        <v>478811.57770000002</v>
      </c>
      <c r="C12255">
        <v>5001255.9775999896</v>
      </c>
      <c r="D12255">
        <v>8158.0415039099898</v>
      </c>
      <c r="E12255" s="2">
        <f t="shared" si="191"/>
        <v>2486.5710503917649</v>
      </c>
    </row>
    <row r="12256" spans="1:5" x14ac:dyDescent="0.25">
      <c r="A12256">
        <v>1865</v>
      </c>
      <c r="B12256">
        <v>478749.84149999899</v>
      </c>
      <c r="C12256">
        <v>5001321.0212000003</v>
      </c>
      <c r="D12256">
        <v>8095.0488281300004</v>
      </c>
      <c r="E12256" s="2">
        <f t="shared" si="191"/>
        <v>2467.3708828140243</v>
      </c>
    </row>
    <row r="12257" spans="1:5" x14ac:dyDescent="0.25">
      <c r="A12257">
        <v>1865</v>
      </c>
      <c r="B12257">
        <v>478688.105199999</v>
      </c>
      <c r="C12257">
        <v>5001386.0647</v>
      </c>
      <c r="D12257">
        <v>8106.5244140599898</v>
      </c>
      <c r="E12257" s="2">
        <f t="shared" si="191"/>
        <v>2470.8686414054851</v>
      </c>
    </row>
    <row r="12258" spans="1:5" x14ac:dyDescent="0.25">
      <c r="A12258">
        <v>1865</v>
      </c>
      <c r="B12258">
        <v>478626.36900000001</v>
      </c>
      <c r="C12258">
        <v>5001451.1081999904</v>
      </c>
      <c r="D12258">
        <v>8223.87890625</v>
      </c>
      <c r="E12258" s="2">
        <f t="shared" si="191"/>
        <v>2506.6382906250001</v>
      </c>
    </row>
    <row r="12259" spans="1:5" x14ac:dyDescent="0.25">
      <c r="A12259">
        <v>1865</v>
      </c>
      <c r="B12259">
        <v>478564.63270000002</v>
      </c>
      <c r="C12259">
        <v>5001516.1518000001</v>
      </c>
      <c r="D12259">
        <v>8165.1181640599898</v>
      </c>
      <c r="E12259" s="2">
        <f t="shared" si="191"/>
        <v>2488.7280164054851</v>
      </c>
    </row>
    <row r="12260" spans="1:5" x14ac:dyDescent="0.25">
      <c r="A12260">
        <v>1865</v>
      </c>
      <c r="B12260">
        <v>478502.89649999898</v>
      </c>
      <c r="C12260">
        <v>5001581.1952999895</v>
      </c>
      <c r="D12260">
        <v>8150.4897460900002</v>
      </c>
      <c r="E12260" s="2">
        <f t="shared" si="191"/>
        <v>2484.2692746082321</v>
      </c>
    </row>
    <row r="12261" spans="1:5" x14ac:dyDescent="0.25">
      <c r="A12261">
        <v>1865</v>
      </c>
      <c r="B12261">
        <v>478441.160299999</v>
      </c>
      <c r="C12261">
        <v>5001646.2388000004</v>
      </c>
      <c r="D12261">
        <v>8156.5703125</v>
      </c>
      <c r="E12261" s="2">
        <f t="shared" si="191"/>
        <v>2486.1226312500003</v>
      </c>
    </row>
    <row r="12262" spans="1:5" x14ac:dyDescent="0.25">
      <c r="A12262">
        <v>1866</v>
      </c>
      <c r="B12262">
        <v>497496.25510000001</v>
      </c>
      <c r="C12262">
        <v>4945082.4663000004</v>
      </c>
      <c r="D12262">
        <v>-9999</v>
      </c>
      <c r="E12262" s="2">
        <f t="shared" si="191"/>
        <v>-3047.6952000000001</v>
      </c>
    </row>
    <row r="12263" spans="1:5" x14ac:dyDescent="0.25">
      <c r="A12263">
        <v>1866</v>
      </c>
      <c r="B12263">
        <v>497504.7218</v>
      </c>
      <c r="C12263">
        <v>4945011.2050999897</v>
      </c>
      <c r="D12263">
        <v>-9999</v>
      </c>
      <c r="E12263" s="2">
        <f t="shared" si="191"/>
        <v>-3047.6952000000001</v>
      </c>
    </row>
    <row r="12264" spans="1:5" x14ac:dyDescent="0.25">
      <c r="A12264">
        <v>1866</v>
      </c>
      <c r="B12264">
        <v>497513.188399999</v>
      </c>
      <c r="C12264">
        <v>4944939.9437999902</v>
      </c>
      <c r="D12264">
        <v>-9999</v>
      </c>
      <c r="E12264" s="2">
        <f t="shared" si="191"/>
        <v>-3047.6952000000001</v>
      </c>
    </row>
    <row r="12265" spans="1:5" x14ac:dyDescent="0.25">
      <c r="A12265">
        <v>1866</v>
      </c>
      <c r="B12265">
        <v>497521.65509999898</v>
      </c>
      <c r="C12265">
        <v>4944868.6825999897</v>
      </c>
      <c r="D12265">
        <v>-9999</v>
      </c>
      <c r="E12265" s="2">
        <f t="shared" si="191"/>
        <v>-3047.6952000000001</v>
      </c>
    </row>
    <row r="12266" spans="1:5" x14ac:dyDescent="0.25">
      <c r="A12266">
        <v>1867</v>
      </c>
      <c r="B12266">
        <v>497244.371199999</v>
      </c>
      <c r="C12266">
        <v>4944824.2324999897</v>
      </c>
      <c r="D12266">
        <v>-9999</v>
      </c>
      <c r="E12266" s="2">
        <f t="shared" si="191"/>
        <v>-3047.6952000000001</v>
      </c>
    </row>
    <row r="12267" spans="1:5" x14ac:dyDescent="0.25">
      <c r="A12267">
        <v>1867</v>
      </c>
      <c r="B12267">
        <v>497231.67119999899</v>
      </c>
      <c r="C12267">
        <v>4944921.5992999896</v>
      </c>
      <c r="D12267">
        <v>-9999</v>
      </c>
      <c r="E12267" s="2">
        <f t="shared" si="191"/>
        <v>-3047.6952000000001</v>
      </c>
    </row>
    <row r="12268" spans="1:5" x14ac:dyDescent="0.25">
      <c r="A12268">
        <v>1868</v>
      </c>
      <c r="B12268">
        <v>497030.58750000002</v>
      </c>
      <c r="C12268">
        <v>4944817.8825000003</v>
      </c>
      <c r="D12268">
        <v>-9999</v>
      </c>
      <c r="E12268" s="2">
        <f t="shared" si="191"/>
        <v>-3047.6952000000001</v>
      </c>
    </row>
    <row r="12269" spans="1:5" x14ac:dyDescent="0.25">
      <c r="A12269">
        <v>1868</v>
      </c>
      <c r="B12269">
        <v>497021.0625</v>
      </c>
      <c r="C12269">
        <v>4944870.7992000002</v>
      </c>
      <c r="D12269">
        <v>-9999</v>
      </c>
      <c r="E12269" s="2">
        <f t="shared" si="191"/>
        <v>-3047.6952000000001</v>
      </c>
    </row>
    <row r="12270" spans="1:5" x14ac:dyDescent="0.25">
      <c r="A12270">
        <v>1868</v>
      </c>
      <c r="B12270">
        <v>497011.53739999898</v>
      </c>
      <c r="C12270">
        <v>4944923.716</v>
      </c>
      <c r="D12270">
        <v>-9999</v>
      </c>
      <c r="E12270" s="2">
        <f t="shared" si="191"/>
        <v>-3047.6952000000001</v>
      </c>
    </row>
    <row r="12271" spans="1:5" x14ac:dyDescent="0.25">
      <c r="A12271">
        <v>1869</v>
      </c>
      <c r="B12271">
        <v>496859.137099999</v>
      </c>
      <c r="C12271">
        <v>4944534.2484999904</v>
      </c>
      <c r="D12271">
        <v>-9999</v>
      </c>
      <c r="E12271" s="2">
        <f t="shared" si="191"/>
        <v>-3047.6952000000001</v>
      </c>
    </row>
    <row r="12272" spans="1:5" x14ac:dyDescent="0.25">
      <c r="A12272">
        <v>1869</v>
      </c>
      <c r="B12272">
        <v>496845.37880000001</v>
      </c>
      <c r="C12272">
        <v>4944632.6737000002</v>
      </c>
      <c r="D12272">
        <v>-9999</v>
      </c>
      <c r="E12272" s="2">
        <f t="shared" si="191"/>
        <v>-3047.6952000000001</v>
      </c>
    </row>
    <row r="12273" spans="1:5" x14ac:dyDescent="0.25">
      <c r="A12273">
        <v>1869</v>
      </c>
      <c r="B12273">
        <v>496831.62040000001</v>
      </c>
      <c r="C12273">
        <v>4944731.0988999903</v>
      </c>
      <c r="D12273">
        <v>-9999</v>
      </c>
      <c r="E12273" s="2">
        <f t="shared" si="191"/>
        <v>-3047.6952000000001</v>
      </c>
    </row>
    <row r="12274" spans="1:5" x14ac:dyDescent="0.25">
      <c r="A12274">
        <v>1870</v>
      </c>
      <c r="B12274">
        <v>497816.20750000002</v>
      </c>
      <c r="C12274">
        <v>4943989.0184000004</v>
      </c>
      <c r="D12274">
        <v>-9999</v>
      </c>
      <c r="E12274" s="2">
        <f t="shared" si="191"/>
        <v>-3047.6952000000001</v>
      </c>
    </row>
    <row r="12275" spans="1:5" x14ac:dyDescent="0.25">
      <c r="A12275">
        <v>1870</v>
      </c>
      <c r="B12275">
        <v>497807.47619999899</v>
      </c>
      <c r="C12275">
        <v>4944062.0434999904</v>
      </c>
      <c r="D12275">
        <v>-9999</v>
      </c>
      <c r="E12275" s="2">
        <f t="shared" si="191"/>
        <v>-3047.6952000000001</v>
      </c>
    </row>
    <row r="12276" spans="1:5" x14ac:dyDescent="0.25">
      <c r="A12276">
        <v>1870</v>
      </c>
      <c r="B12276">
        <v>497798.745</v>
      </c>
      <c r="C12276">
        <v>4944135.0686999904</v>
      </c>
      <c r="D12276">
        <v>-9999</v>
      </c>
      <c r="E12276" s="2">
        <f t="shared" si="191"/>
        <v>-3047.6952000000001</v>
      </c>
    </row>
    <row r="12277" spans="1:5" x14ac:dyDescent="0.25">
      <c r="A12277">
        <v>1871</v>
      </c>
      <c r="B12277">
        <v>497609.8321</v>
      </c>
      <c r="C12277">
        <v>4944050.9309999896</v>
      </c>
      <c r="D12277">
        <v>-9999</v>
      </c>
      <c r="E12277" s="2">
        <f t="shared" si="191"/>
        <v>-3047.6952000000001</v>
      </c>
    </row>
    <row r="12278" spans="1:5" x14ac:dyDescent="0.25">
      <c r="A12278">
        <v>1871</v>
      </c>
      <c r="B12278">
        <v>497671.74469999899</v>
      </c>
      <c r="C12278">
        <v>4944054.1059999904</v>
      </c>
      <c r="D12278">
        <v>-9999</v>
      </c>
      <c r="E12278" s="2">
        <f t="shared" si="191"/>
        <v>-3047.6952000000001</v>
      </c>
    </row>
    <row r="12279" spans="1:5" x14ac:dyDescent="0.25">
      <c r="A12279">
        <v>1872</v>
      </c>
      <c r="B12279">
        <v>497247.88140000001</v>
      </c>
      <c r="C12279">
        <v>4944143.0061999904</v>
      </c>
      <c r="D12279">
        <v>-9999</v>
      </c>
      <c r="E12279" s="2">
        <f t="shared" si="191"/>
        <v>-3047.6952000000001</v>
      </c>
    </row>
    <row r="12280" spans="1:5" x14ac:dyDescent="0.25">
      <c r="A12280">
        <v>1872</v>
      </c>
      <c r="B12280">
        <v>497304.2377</v>
      </c>
      <c r="C12280">
        <v>4944110.4623999903</v>
      </c>
      <c r="D12280">
        <v>-9999</v>
      </c>
      <c r="E12280" s="2">
        <f t="shared" si="191"/>
        <v>-3047.6952000000001</v>
      </c>
    </row>
    <row r="12281" spans="1:5" x14ac:dyDescent="0.25">
      <c r="A12281">
        <v>1872</v>
      </c>
      <c r="B12281">
        <v>497360.594099999</v>
      </c>
      <c r="C12281">
        <v>4944077.9186000004</v>
      </c>
      <c r="D12281">
        <v>-9999</v>
      </c>
      <c r="E12281" s="2">
        <f t="shared" si="191"/>
        <v>-3047.6952000000001</v>
      </c>
    </row>
    <row r="12282" spans="1:5" x14ac:dyDescent="0.25">
      <c r="A12282">
        <v>1873</v>
      </c>
      <c r="B12282">
        <v>497120.8811</v>
      </c>
      <c r="C12282">
        <v>4944211.2687999904</v>
      </c>
      <c r="D12282">
        <v>-9999</v>
      </c>
      <c r="E12282" s="2">
        <f t="shared" si="191"/>
        <v>-3047.6952000000001</v>
      </c>
    </row>
    <row r="12283" spans="1:5" x14ac:dyDescent="0.25">
      <c r="A12283">
        <v>1873</v>
      </c>
      <c r="B12283">
        <v>497194.7</v>
      </c>
      <c r="C12283">
        <v>4944146.1812000005</v>
      </c>
      <c r="D12283">
        <v>-9999</v>
      </c>
      <c r="E12283" s="2">
        <f t="shared" si="191"/>
        <v>-3047.6952000000001</v>
      </c>
    </row>
    <row r="12284" spans="1:5" x14ac:dyDescent="0.25">
      <c r="A12284">
        <v>1873</v>
      </c>
      <c r="B12284">
        <v>497268.51890000002</v>
      </c>
      <c r="C12284">
        <v>4944081.0936000003</v>
      </c>
      <c r="D12284">
        <v>-9999</v>
      </c>
      <c r="E12284" s="2">
        <f t="shared" si="191"/>
        <v>-3047.6952000000001</v>
      </c>
    </row>
    <row r="12285" spans="1:5" x14ac:dyDescent="0.25">
      <c r="A12285">
        <v>1874</v>
      </c>
      <c r="B12285">
        <v>497103.41859999899</v>
      </c>
      <c r="C12285">
        <v>4944211.2687999904</v>
      </c>
      <c r="D12285">
        <v>-9999</v>
      </c>
      <c r="E12285" s="2">
        <f t="shared" si="191"/>
        <v>-3047.6952000000001</v>
      </c>
    </row>
    <row r="12286" spans="1:5" x14ac:dyDescent="0.25">
      <c r="A12286">
        <v>1874</v>
      </c>
      <c r="B12286">
        <v>497047.85600000003</v>
      </c>
      <c r="C12286">
        <v>4944259.6876999903</v>
      </c>
      <c r="D12286">
        <v>-9999</v>
      </c>
      <c r="E12286" s="2">
        <f t="shared" si="191"/>
        <v>-3047.6952000000001</v>
      </c>
    </row>
    <row r="12287" spans="1:5" x14ac:dyDescent="0.25">
      <c r="A12287">
        <v>1874</v>
      </c>
      <c r="B12287">
        <v>496992.29340000002</v>
      </c>
      <c r="C12287">
        <v>4944308.1064999904</v>
      </c>
      <c r="D12287">
        <v>-9999</v>
      </c>
      <c r="E12287" s="2">
        <f t="shared" si="191"/>
        <v>-3047.6952000000001</v>
      </c>
    </row>
    <row r="12288" spans="1:5" x14ac:dyDescent="0.25">
      <c r="A12288">
        <v>1875</v>
      </c>
      <c r="B12288">
        <v>496733.530399999</v>
      </c>
      <c r="C12288">
        <v>4944403.3567000004</v>
      </c>
      <c r="D12288">
        <v>-9999</v>
      </c>
      <c r="E12288" s="2">
        <f t="shared" si="191"/>
        <v>-3047.6952000000001</v>
      </c>
    </row>
    <row r="12289" spans="1:5" x14ac:dyDescent="0.25">
      <c r="A12289">
        <v>1875</v>
      </c>
      <c r="B12289">
        <v>496781.155399999</v>
      </c>
      <c r="C12289">
        <v>4944385.8942</v>
      </c>
      <c r="D12289">
        <v>-9999</v>
      </c>
      <c r="E12289" s="2">
        <f t="shared" si="191"/>
        <v>-3047.6952000000001</v>
      </c>
    </row>
    <row r="12290" spans="1:5" x14ac:dyDescent="0.25">
      <c r="A12290">
        <v>1876</v>
      </c>
      <c r="B12290">
        <v>496645.3247</v>
      </c>
      <c r="C12290">
        <v>4942916.0976999896</v>
      </c>
      <c r="D12290">
        <v>-9999</v>
      </c>
      <c r="E12290" s="2">
        <f t="shared" si="191"/>
        <v>-3047.6952000000001</v>
      </c>
    </row>
    <row r="12291" spans="1:5" x14ac:dyDescent="0.25">
      <c r="A12291">
        <v>1876</v>
      </c>
      <c r="B12291">
        <v>496625.74550000002</v>
      </c>
      <c r="C12291">
        <v>4943001.8229</v>
      </c>
      <c r="D12291">
        <v>-9999</v>
      </c>
      <c r="E12291" s="2">
        <f t="shared" ref="E12291:E12354" si="192">D12291*0.3048</f>
        <v>-3047.6952000000001</v>
      </c>
    </row>
    <row r="12292" spans="1:5" x14ac:dyDescent="0.25">
      <c r="A12292">
        <v>1876</v>
      </c>
      <c r="B12292">
        <v>496606.16629999899</v>
      </c>
      <c r="C12292">
        <v>4943087.5481000002</v>
      </c>
      <c r="D12292">
        <v>-9999</v>
      </c>
      <c r="E12292" s="2">
        <f t="shared" si="192"/>
        <v>-3047.6952000000001</v>
      </c>
    </row>
    <row r="12293" spans="1:5" x14ac:dyDescent="0.25">
      <c r="A12293">
        <v>1876</v>
      </c>
      <c r="B12293">
        <v>496586.5871</v>
      </c>
      <c r="C12293">
        <v>4943173.2732999902</v>
      </c>
      <c r="D12293">
        <v>-9999</v>
      </c>
      <c r="E12293" s="2">
        <f t="shared" si="192"/>
        <v>-3047.6952000000001</v>
      </c>
    </row>
    <row r="12294" spans="1:5" x14ac:dyDescent="0.25">
      <c r="A12294">
        <v>1877</v>
      </c>
      <c r="B12294">
        <v>498008.28879999899</v>
      </c>
      <c r="C12294">
        <v>4942707.1294</v>
      </c>
      <c r="D12294">
        <v>-9999</v>
      </c>
      <c r="E12294" s="2">
        <f t="shared" si="192"/>
        <v>-3047.6952000000001</v>
      </c>
    </row>
    <row r="12295" spans="1:5" x14ac:dyDescent="0.25">
      <c r="A12295">
        <v>1877</v>
      </c>
      <c r="B12295">
        <v>498013.58049999899</v>
      </c>
      <c r="C12295">
        <v>4942640.1014999896</v>
      </c>
      <c r="D12295">
        <v>-9999</v>
      </c>
      <c r="E12295" s="2">
        <f t="shared" si="192"/>
        <v>-3047.6952000000001</v>
      </c>
    </row>
    <row r="12296" spans="1:5" x14ac:dyDescent="0.25">
      <c r="A12296">
        <v>1877</v>
      </c>
      <c r="B12296">
        <v>498018.87209999899</v>
      </c>
      <c r="C12296">
        <v>4942573.0735999905</v>
      </c>
      <c r="D12296">
        <v>-9999</v>
      </c>
      <c r="E12296" s="2">
        <f t="shared" si="192"/>
        <v>-3047.6952000000001</v>
      </c>
    </row>
    <row r="12297" spans="1:5" x14ac:dyDescent="0.25">
      <c r="A12297">
        <v>1877</v>
      </c>
      <c r="B12297">
        <v>498024.16379999899</v>
      </c>
      <c r="C12297">
        <v>4942506.0456999904</v>
      </c>
      <c r="D12297">
        <v>-9999</v>
      </c>
      <c r="E12297" s="2">
        <f t="shared" si="192"/>
        <v>-3047.6952000000001</v>
      </c>
    </row>
    <row r="12298" spans="1:5" x14ac:dyDescent="0.25">
      <c r="A12298">
        <v>1878</v>
      </c>
      <c r="B12298">
        <v>498102.21610000002</v>
      </c>
      <c r="C12298">
        <v>4942663.4731000001</v>
      </c>
      <c r="D12298">
        <v>-9999</v>
      </c>
      <c r="E12298" s="2">
        <f t="shared" si="192"/>
        <v>-3047.6952000000001</v>
      </c>
    </row>
    <row r="12299" spans="1:5" x14ac:dyDescent="0.25">
      <c r="A12299">
        <v>1878</v>
      </c>
      <c r="B12299">
        <v>498109.27159999899</v>
      </c>
      <c r="C12299">
        <v>4942582.7750000004</v>
      </c>
      <c r="D12299">
        <v>-9999</v>
      </c>
      <c r="E12299" s="2">
        <f t="shared" si="192"/>
        <v>-3047.6952000000001</v>
      </c>
    </row>
    <row r="12300" spans="1:5" x14ac:dyDescent="0.25">
      <c r="A12300">
        <v>1878</v>
      </c>
      <c r="B12300">
        <v>498116.3272</v>
      </c>
      <c r="C12300">
        <v>4942502.0768999904</v>
      </c>
      <c r="D12300">
        <v>-9999</v>
      </c>
      <c r="E12300" s="2">
        <f t="shared" si="192"/>
        <v>-3047.6952000000001</v>
      </c>
    </row>
    <row r="12301" spans="1:5" x14ac:dyDescent="0.25">
      <c r="A12301">
        <v>1878</v>
      </c>
      <c r="B12301">
        <v>498123.38280000002</v>
      </c>
      <c r="C12301">
        <v>4942421.3788000001</v>
      </c>
      <c r="D12301">
        <v>-9999</v>
      </c>
      <c r="E12301" s="2">
        <f t="shared" si="192"/>
        <v>-3047.6952000000001</v>
      </c>
    </row>
    <row r="12302" spans="1:5" x14ac:dyDescent="0.25">
      <c r="A12302">
        <v>1879</v>
      </c>
      <c r="B12302">
        <v>498440.883399999</v>
      </c>
      <c r="C12302">
        <v>4942684.6398</v>
      </c>
      <c r="D12302">
        <v>-9999</v>
      </c>
      <c r="E12302" s="2">
        <f t="shared" si="192"/>
        <v>-3047.6952000000001</v>
      </c>
    </row>
    <row r="12303" spans="1:5" x14ac:dyDescent="0.25">
      <c r="A12303">
        <v>1879</v>
      </c>
      <c r="B12303">
        <v>498433.60729999898</v>
      </c>
      <c r="C12303">
        <v>4942782.5357999904</v>
      </c>
      <c r="D12303">
        <v>-9999</v>
      </c>
      <c r="E12303" s="2">
        <f t="shared" si="192"/>
        <v>-3047.6952000000001</v>
      </c>
    </row>
    <row r="12304" spans="1:5" x14ac:dyDescent="0.25">
      <c r="A12304">
        <v>1879</v>
      </c>
      <c r="B12304">
        <v>498426.33130000002</v>
      </c>
      <c r="C12304">
        <v>4942880.4318000004</v>
      </c>
      <c r="D12304">
        <v>-9999</v>
      </c>
      <c r="E12304" s="2">
        <f t="shared" si="192"/>
        <v>-3047.6952000000001</v>
      </c>
    </row>
    <row r="12305" spans="1:5" x14ac:dyDescent="0.25">
      <c r="A12305">
        <v>1879</v>
      </c>
      <c r="B12305">
        <v>498414.424999999</v>
      </c>
      <c r="C12305">
        <v>4942949.2236000001</v>
      </c>
      <c r="D12305">
        <v>-9999</v>
      </c>
      <c r="E12305" s="2">
        <f t="shared" si="192"/>
        <v>-3047.6952000000001</v>
      </c>
    </row>
    <row r="12306" spans="1:5" x14ac:dyDescent="0.25">
      <c r="A12306">
        <v>1880</v>
      </c>
      <c r="B12306">
        <v>499770.30709999899</v>
      </c>
      <c r="C12306">
        <v>4942137.5905999904</v>
      </c>
      <c r="D12306">
        <v>-9999</v>
      </c>
      <c r="E12306" s="2">
        <f t="shared" si="192"/>
        <v>-3047.6952000000001</v>
      </c>
    </row>
    <row r="12307" spans="1:5" x14ac:dyDescent="0.25">
      <c r="A12307">
        <v>1880</v>
      </c>
      <c r="B12307">
        <v>499796.500899999</v>
      </c>
      <c r="C12307">
        <v>4942050.2779000001</v>
      </c>
      <c r="D12307">
        <v>-9999</v>
      </c>
      <c r="E12307" s="2">
        <f t="shared" si="192"/>
        <v>-3047.6952000000001</v>
      </c>
    </row>
    <row r="12308" spans="1:5" x14ac:dyDescent="0.25">
      <c r="A12308">
        <v>1880</v>
      </c>
      <c r="B12308">
        <v>499822.694699999</v>
      </c>
      <c r="C12308">
        <v>4941962.9652000004</v>
      </c>
      <c r="D12308">
        <v>-9999</v>
      </c>
      <c r="E12308" s="2">
        <f t="shared" si="192"/>
        <v>-3047.6952000000001</v>
      </c>
    </row>
    <row r="12309" spans="1:5" x14ac:dyDescent="0.25">
      <c r="A12309">
        <v>1881</v>
      </c>
      <c r="B12309">
        <v>496184.33140000002</v>
      </c>
      <c r="C12309">
        <v>4945746.5144999903</v>
      </c>
      <c r="D12309">
        <v>-9999</v>
      </c>
      <c r="E12309" s="2">
        <f t="shared" si="192"/>
        <v>-3047.6952000000001</v>
      </c>
    </row>
    <row r="12310" spans="1:5" x14ac:dyDescent="0.25">
      <c r="A12310">
        <v>1881</v>
      </c>
      <c r="B12310">
        <v>496201.5294</v>
      </c>
      <c r="C12310">
        <v>4945675.0767999897</v>
      </c>
      <c r="D12310">
        <v>-9999</v>
      </c>
      <c r="E12310" s="2">
        <f t="shared" si="192"/>
        <v>-3047.6952000000001</v>
      </c>
    </row>
    <row r="12311" spans="1:5" x14ac:dyDescent="0.25">
      <c r="A12311">
        <v>1881</v>
      </c>
      <c r="B12311">
        <v>496218.72730000003</v>
      </c>
      <c r="C12311">
        <v>4945603.6392000001</v>
      </c>
      <c r="D12311">
        <v>-9999</v>
      </c>
      <c r="E12311" s="2">
        <f t="shared" si="192"/>
        <v>-3047.6952000000001</v>
      </c>
    </row>
    <row r="12312" spans="1:5" x14ac:dyDescent="0.25">
      <c r="A12312">
        <v>1882</v>
      </c>
      <c r="B12312">
        <v>469641.887099999</v>
      </c>
      <c r="C12312">
        <v>5167195.6227000002</v>
      </c>
      <c r="D12312">
        <v>-9999</v>
      </c>
      <c r="E12312" s="2">
        <f t="shared" si="192"/>
        <v>-3047.6952000000001</v>
      </c>
    </row>
    <row r="12313" spans="1:5" x14ac:dyDescent="0.25">
      <c r="A12313">
        <v>1882</v>
      </c>
      <c r="B12313">
        <v>469660.408</v>
      </c>
      <c r="C12313">
        <v>5167109.6328999903</v>
      </c>
      <c r="D12313">
        <v>-9999</v>
      </c>
      <c r="E12313" s="2">
        <f t="shared" si="192"/>
        <v>-3047.6952000000001</v>
      </c>
    </row>
    <row r="12314" spans="1:5" x14ac:dyDescent="0.25">
      <c r="A12314">
        <v>1882</v>
      </c>
      <c r="B12314">
        <v>469678.928799999</v>
      </c>
      <c r="C12314">
        <v>5167023.6431999896</v>
      </c>
      <c r="D12314">
        <v>-9999</v>
      </c>
      <c r="E12314" s="2">
        <f t="shared" si="192"/>
        <v>-3047.6952000000001</v>
      </c>
    </row>
    <row r="12315" spans="1:5" x14ac:dyDescent="0.25">
      <c r="A12315">
        <v>1883</v>
      </c>
      <c r="B12315">
        <v>464706.12809999898</v>
      </c>
      <c r="C12315">
        <v>5172088.1434000004</v>
      </c>
      <c r="D12315">
        <v>-9999</v>
      </c>
      <c r="E12315" s="2">
        <f t="shared" si="192"/>
        <v>-3047.6952000000001</v>
      </c>
    </row>
    <row r="12316" spans="1:5" x14ac:dyDescent="0.25">
      <c r="A12316">
        <v>1883</v>
      </c>
      <c r="B12316">
        <v>464739.5318</v>
      </c>
      <c r="C12316">
        <v>5171997.8541999897</v>
      </c>
      <c r="D12316">
        <v>-9999</v>
      </c>
      <c r="E12316" s="2">
        <f t="shared" si="192"/>
        <v>-3047.6952000000001</v>
      </c>
    </row>
    <row r="12317" spans="1:5" x14ac:dyDescent="0.25">
      <c r="A12317">
        <v>1883</v>
      </c>
      <c r="B12317">
        <v>464772.93550000002</v>
      </c>
      <c r="C12317">
        <v>5171907.5650000004</v>
      </c>
      <c r="D12317">
        <v>-9999</v>
      </c>
      <c r="E12317" s="2">
        <f t="shared" si="192"/>
        <v>-3047.6952000000001</v>
      </c>
    </row>
    <row r="12318" spans="1:5" x14ac:dyDescent="0.25">
      <c r="A12318">
        <v>1883</v>
      </c>
      <c r="B12318">
        <v>464806.339199999</v>
      </c>
      <c r="C12318">
        <v>5171817.2757000001</v>
      </c>
      <c r="D12318">
        <v>-9999</v>
      </c>
      <c r="E12318" s="2">
        <f t="shared" si="192"/>
        <v>-3047.6952000000001</v>
      </c>
    </row>
    <row r="12319" spans="1:5" x14ac:dyDescent="0.25">
      <c r="A12319">
        <v>1883</v>
      </c>
      <c r="B12319">
        <v>464839.74290000001</v>
      </c>
      <c r="C12319">
        <v>5171726.9864999903</v>
      </c>
      <c r="D12319">
        <v>-9999</v>
      </c>
      <c r="E12319" s="2">
        <f t="shared" si="192"/>
        <v>-3047.6952000000001</v>
      </c>
    </row>
    <row r="12320" spans="1:5" x14ac:dyDescent="0.25">
      <c r="A12320">
        <v>1884</v>
      </c>
      <c r="B12320">
        <v>500188.594199999</v>
      </c>
      <c r="C12320">
        <v>4940818.5475000003</v>
      </c>
      <c r="D12320">
        <v>-9999</v>
      </c>
      <c r="E12320" s="2">
        <f t="shared" si="192"/>
        <v>-3047.6952000000001</v>
      </c>
    </row>
    <row r="12321" spans="1:5" x14ac:dyDescent="0.25">
      <c r="A12321">
        <v>1884</v>
      </c>
      <c r="B12321">
        <v>500164.781599999</v>
      </c>
      <c r="C12321">
        <v>4940908.5060000001</v>
      </c>
      <c r="D12321">
        <v>-9999</v>
      </c>
      <c r="E12321" s="2">
        <f t="shared" si="192"/>
        <v>-3047.6952000000001</v>
      </c>
    </row>
    <row r="12322" spans="1:5" x14ac:dyDescent="0.25">
      <c r="A12322">
        <v>1884</v>
      </c>
      <c r="B12322">
        <v>500140.969099999</v>
      </c>
      <c r="C12322">
        <v>4940998.4644999905</v>
      </c>
      <c r="D12322">
        <v>-9999</v>
      </c>
      <c r="E12322" s="2">
        <f t="shared" si="192"/>
        <v>-3047.6952000000001</v>
      </c>
    </row>
    <row r="12323" spans="1:5" x14ac:dyDescent="0.25">
      <c r="A12323">
        <v>1885</v>
      </c>
      <c r="B12323">
        <v>503059.39279999898</v>
      </c>
      <c r="C12323">
        <v>4939742.7213000003</v>
      </c>
      <c r="D12323">
        <v>-9999</v>
      </c>
      <c r="E12323" s="2">
        <f t="shared" si="192"/>
        <v>-3047.6952000000001</v>
      </c>
    </row>
    <row r="12324" spans="1:5" x14ac:dyDescent="0.25">
      <c r="A12324">
        <v>1885</v>
      </c>
      <c r="B12324">
        <v>503106.79739999899</v>
      </c>
      <c r="C12324">
        <v>4939660.4797999896</v>
      </c>
      <c r="D12324">
        <v>-9999</v>
      </c>
      <c r="E12324" s="2">
        <f t="shared" si="192"/>
        <v>-3047.6952000000001</v>
      </c>
    </row>
    <row r="12325" spans="1:5" x14ac:dyDescent="0.25">
      <c r="A12325">
        <v>1885</v>
      </c>
      <c r="B12325">
        <v>503154.201999999</v>
      </c>
      <c r="C12325">
        <v>4939578.2383000003</v>
      </c>
      <c r="D12325">
        <v>-9999</v>
      </c>
      <c r="E12325" s="2">
        <f t="shared" si="192"/>
        <v>-3047.6952000000001</v>
      </c>
    </row>
    <row r="12326" spans="1:5" x14ac:dyDescent="0.25">
      <c r="A12326">
        <v>1885</v>
      </c>
      <c r="B12326">
        <v>503201.6066</v>
      </c>
      <c r="C12326">
        <v>4939495.9967999896</v>
      </c>
      <c r="D12326">
        <v>-9999</v>
      </c>
      <c r="E12326" s="2">
        <f t="shared" si="192"/>
        <v>-3047.6952000000001</v>
      </c>
    </row>
    <row r="12327" spans="1:5" x14ac:dyDescent="0.25">
      <c r="A12327">
        <v>1885</v>
      </c>
      <c r="B12327">
        <v>503249.01120000001</v>
      </c>
      <c r="C12327">
        <v>4939413.7553000003</v>
      </c>
      <c r="D12327">
        <v>-9999</v>
      </c>
      <c r="E12327" s="2">
        <f t="shared" si="192"/>
        <v>-3047.6952000000001</v>
      </c>
    </row>
    <row r="12328" spans="1:5" x14ac:dyDescent="0.25">
      <c r="A12328">
        <v>1885</v>
      </c>
      <c r="B12328">
        <v>503296.41580000002</v>
      </c>
      <c r="C12328">
        <v>4939331.5138999904</v>
      </c>
      <c r="D12328">
        <v>-9999</v>
      </c>
      <c r="E12328" s="2">
        <f t="shared" si="192"/>
        <v>-3047.6952000000001</v>
      </c>
    </row>
    <row r="12329" spans="1:5" x14ac:dyDescent="0.25">
      <c r="A12329">
        <v>1885</v>
      </c>
      <c r="B12329">
        <v>503343.82040000003</v>
      </c>
      <c r="C12329">
        <v>4939249.2724000001</v>
      </c>
      <c r="D12329">
        <v>-9999</v>
      </c>
      <c r="E12329" s="2">
        <f t="shared" si="192"/>
        <v>-3047.6952000000001</v>
      </c>
    </row>
    <row r="12330" spans="1:5" x14ac:dyDescent="0.25">
      <c r="A12330">
        <v>1886</v>
      </c>
      <c r="B12330">
        <v>503044.8407</v>
      </c>
      <c r="C12330">
        <v>4939316.7412999896</v>
      </c>
      <c r="D12330">
        <v>-9999</v>
      </c>
      <c r="E12330" s="2">
        <f t="shared" si="192"/>
        <v>-3047.6952000000001</v>
      </c>
    </row>
    <row r="12331" spans="1:5" x14ac:dyDescent="0.25">
      <c r="A12331">
        <v>1886</v>
      </c>
      <c r="B12331">
        <v>503103.710599999</v>
      </c>
      <c r="C12331">
        <v>4939282.3454</v>
      </c>
      <c r="D12331">
        <v>-9999</v>
      </c>
      <c r="E12331" s="2">
        <f t="shared" si="192"/>
        <v>-3047.6952000000001</v>
      </c>
    </row>
    <row r="12332" spans="1:5" x14ac:dyDescent="0.25">
      <c r="A12332">
        <v>1886</v>
      </c>
      <c r="B12332">
        <v>503162.58049999899</v>
      </c>
      <c r="C12332">
        <v>4939247.9495000001</v>
      </c>
      <c r="D12332">
        <v>-9999</v>
      </c>
      <c r="E12332" s="2">
        <f t="shared" si="192"/>
        <v>-3047.6952000000001</v>
      </c>
    </row>
    <row r="12333" spans="1:5" x14ac:dyDescent="0.25">
      <c r="A12333">
        <v>1887</v>
      </c>
      <c r="B12333">
        <v>503413.93520000001</v>
      </c>
      <c r="C12333">
        <v>4939222.8140000002</v>
      </c>
      <c r="D12333">
        <v>-9999</v>
      </c>
      <c r="E12333" s="2">
        <f t="shared" si="192"/>
        <v>-3047.6952000000001</v>
      </c>
    </row>
    <row r="12334" spans="1:5" x14ac:dyDescent="0.25">
      <c r="A12334">
        <v>1887</v>
      </c>
      <c r="B12334">
        <v>503460.23729999899</v>
      </c>
      <c r="C12334">
        <v>4939143.4387999903</v>
      </c>
      <c r="D12334">
        <v>-9999</v>
      </c>
      <c r="E12334" s="2">
        <f t="shared" si="192"/>
        <v>-3047.6952000000001</v>
      </c>
    </row>
    <row r="12335" spans="1:5" x14ac:dyDescent="0.25">
      <c r="A12335">
        <v>1888</v>
      </c>
      <c r="B12335">
        <v>503374.2476</v>
      </c>
      <c r="C12335">
        <v>4939241.3349000001</v>
      </c>
      <c r="D12335">
        <v>-9999</v>
      </c>
      <c r="E12335" s="2">
        <f t="shared" si="192"/>
        <v>-3047.6952000000001</v>
      </c>
    </row>
    <row r="12336" spans="1:5" x14ac:dyDescent="0.25">
      <c r="A12336">
        <v>1888</v>
      </c>
      <c r="B12336">
        <v>503385.1617</v>
      </c>
      <c r="C12336">
        <v>4939336.5850999895</v>
      </c>
      <c r="D12336">
        <v>-9999</v>
      </c>
      <c r="E12336" s="2">
        <f t="shared" si="192"/>
        <v>-3047.6952000000001</v>
      </c>
    </row>
    <row r="12337" spans="1:5" x14ac:dyDescent="0.25">
      <c r="A12337">
        <v>1888</v>
      </c>
      <c r="B12337">
        <v>503396.075799999</v>
      </c>
      <c r="C12337">
        <v>4939431.8351999903</v>
      </c>
      <c r="D12337">
        <v>-9999</v>
      </c>
      <c r="E12337" s="2">
        <f t="shared" si="192"/>
        <v>-3047.6952000000001</v>
      </c>
    </row>
    <row r="12338" spans="1:5" x14ac:dyDescent="0.25">
      <c r="A12338">
        <v>1888</v>
      </c>
      <c r="B12338">
        <v>503406.98979999899</v>
      </c>
      <c r="C12338">
        <v>4939527.0854000002</v>
      </c>
      <c r="D12338">
        <v>-9999</v>
      </c>
      <c r="E12338" s="2">
        <f t="shared" si="192"/>
        <v>-3047.6952000000001</v>
      </c>
    </row>
    <row r="12339" spans="1:5" x14ac:dyDescent="0.25">
      <c r="A12339">
        <v>1888</v>
      </c>
      <c r="B12339">
        <v>503417.90389999899</v>
      </c>
      <c r="C12339">
        <v>4939622.3355999896</v>
      </c>
      <c r="D12339">
        <v>-9999</v>
      </c>
      <c r="E12339" s="2">
        <f t="shared" si="192"/>
        <v>-3047.6952000000001</v>
      </c>
    </row>
    <row r="12340" spans="1:5" x14ac:dyDescent="0.25">
      <c r="A12340">
        <v>1888</v>
      </c>
      <c r="B12340">
        <v>503428.81800000003</v>
      </c>
      <c r="C12340">
        <v>4939717.5857999902</v>
      </c>
      <c r="D12340">
        <v>-9999</v>
      </c>
      <c r="E12340" s="2">
        <f t="shared" si="192"/>
        <v>-3047.6952000000001</v>
      </c>
    </row>
    <row r="12341" spans="1:5" x14ac:dyDescent="0.25">
      <c r="A12341">
        <v>1888</v>
      </c>
      <c r="B12341">
        <v>503439.73210000002</v>
      </c>
      <c r="C12341">
        <v>4939812.8360000001</v>
      </c>
      <c r="D12341">
        <v>-9999</v>
      </c>
      <c r="E12341" s="2">
        <f t="shared" si="192"/>
        <v>-3047.6952000000001</v>
      </c>
    </row>
    <row r="12342" spans="1:5" x14ac:dyDescent="0.25">
      <c r="A12342">
        <v>1888</v>
      </c>
      <c r="B12342">
        <v>503450.64620000002</v>
      </c>
      <c r="C12342">
        <v>4939908.0861999895</v>
      </c>
      <c r="D12342">
        <v>-9999</v>
      </c>
      <c r="E12342" s="2">
        <f t="shared" si="192"/>
        <v>-3047.6952000000001</v>
      </c>
    </row>
    <row r="12343" spans="1:5" x14ac:dyDescent="0.25">
      <c r="A12343">
        <v>1888</v>
      </c>
      <c r="B12343">
        <v>503461.56030000001</v>
      </c>
      <c r="C12343">
        <v>4940003.3364000004</v>
      </c>
      <c r="D12343">
        <v>-9999</v>
      </c>
      <c r="E12343" s="2">
        <f t="shared" si="192"/>
        <v>-3047.6952000000001</v>
      </c>
    </row>
    <row r="12344" spans="1:5" x14ac:dyDescent="0.25">
      <c r="A12344">
        <v>1889</v>
      </c>
      <c r="B12344">
        <v>503716.88370000001</v>
      </c>
      <c r="C12344">
        <v>4939206.9390000002</v>
      </c>
      <c r="D12344">
        <v>-9999</v>
      </c>
      <c r="E12344" s="2">
        <f t="shared" si="192"/>
        <v>-3047.6952000000001</v>
      </c>
    </row>
    <row r="12345" spans="1:5" x14ac:dyDescent="0.25">
      <c r="A12345">
        <v>1889</v>
      </c>
      <c r="B12345">
        <v>503743.72009999899</v>
      </c>
      <c r="C12345">
        <v>4939292.1727999896</v>
      </c>
      <c r="D12345">
        <v>-9999</v>
      </c>
      <c r="E12345" s="2">
        <f t="shared" si="192"/>
        <v>-3047.6952000000001</v>
      </c>
    </row>
    <row r="12346" spans="1:5" x14ac:dyDescent="0.25">
      <c r="A12346">
        <v>1889</v>
      </c>
      <c r="B12346">
        <v>503770.5564</v>
      </c>
      <c r="C12346">
        <v>4939377.4066000003</v>
      </c>
      <c r="D12346">
        <v>-9999</v>
      </c>
      <c r="E12346" s="2">
        <f t="shared" si="192"/>
        <v>-3047.6952000000001</v>
      </c>
    </row>
    <row r="12347" spans="1:5" x14ac:dyDescent="0.25">
      <c r="A12347">
        <v>1889</v>
      </c>
      <c r="B12347">
        <v>503797.39279999898</v>
      </c>
      <c r="C12347">
        <v>4939462.6403999897</v>
      </c>
      <c r="D12347">
        <v>-9999</v>
      </c>
      <c r="E12347" s="2">
        <f t="shared" si="192"/>
        <v>-3047.6952000000001</v>
      </c>
    </row>
    <row r="12348" spans="1:5" x14ac:dyDescent="0.25">
      <c r="A12348">
        <v>1889</v>
      </c>
      <c r="B12348">
        <v>503824.2291</v>
      </c>
      <c r="C12348">
        <v>4939547.8742000004</v>
      </c>
      <c r="D12348">
        <v>-9999</v>
      </c>
      <c r="E12348" s="2">
        <f t="shared" si="192"/>
        <v>-3047.6952000000001</v>
      </c>
    </row>
    <row r="12349" spans="1:5" x14ac:dyDescent="0.25">
      <c r="A12349">
        <v>1889</v>
      </c>
      <c r="B12349">
        <v>503851.06550000003</v>
      </c>
      <c r="C12349">
        <v>4939633.108</v>
      </c>
      <c r="D12349">
        <v>-9999</v>
      </c>
      <c r="E12349" s="2">
        <f t="shared" si="192"/>
        <v>-3047.6952000000001</v>
      </c>
    </row>
    <row r="12350" spans="1:5" x14ac:dyDescent="0.25">
      <c r="A12350">
        <v>1889</v>
      </c>
      <c r="B12350">
        <v>503877.9019</v>
      </c>
      <c r="C12350">
        <v>4939718.3417999903</v>
      </c>
      <c r="D12350">
        <v>-9999</v>
      </c>
      <c r="E12350" s="2">
        <f t="shared" si="192"/>
        <v>-3047.6952000000001</v>
      </c>
    </row>
    <row r="12351" spans="1:5" x14ac:dyDescent="0.25">
      <c r="A12351">
        <v>1889</v>
      </c>
      <c r="B12351">
        <v>503904.73820000002</v>
      </c>
      <c r="C12351">
        <v>4939803.5756000001</v>
      </c>
      <c r="D12351">
        <v>-9999</v>
      </c>
      <c r="E12351" s="2">
        <f t="shared" si="192"/>
        <v>-3047.6952000000001</v>
      </c>
    </row>
    <row r="12352" spans="1:5" x14ac:dyDescent="0.25">
      <c r="A12352">
        <v>1890</v>
      </c>
      <c r="B12352">
        <v>503965.59250000003</v>
      </c>
      <c r="C12352">
        <v>4939814.1589000002</v>
      </c>
      <c r="D12352">
        <v>-9999</v>
      </c>
      <c r="E12352" s="2">
        <f t="shared" si="192"/>
        <v>-3047.6952000000001</v>
      </c>
    </row>
    <row r="12353" spans="1:5" x14ac:dyDescent="0.25">
      <c r="A12353">
        <v>1890</v>
      </c>
      <c r="B12353">
        <v>503986.75919999898</v>
      </c>
      <c r="C12353">
        <v>4939898.8257999904</v>
      </c>
      <c r="D12353">
        <v>-9999</v>
      </c>
      <c r="E12353" s="2">
        <f t="shared" si="192"/>
        <v>-3047.6952000000001</v>
      </c>
    </row>
    <row r="12354" spans="1:5" x14ac:dyDescent="0.25">
      <c r="A12354">
        <v>1891</v>
      </c>
      <c r="B12354">
        <v>503986.20799999899</v>
      </c>
      <c r="C12354">
        <v>4939967.8381000003</v>
      </c>
      <c r="D12354">
        <v>-9999</v>
      </c>
      <c r="E12354" s="2">
        <f t="shared" si="192"/>
        <v>-3047.6952000000001</v>
      </c>
    </row>
    <row r="12355" spans="1:5" x14ac:dyDescent="0.25">
      <c r="A12355">
        <v>1891</v>
      </c>
      <c r="B12355">
        <v>503995.46850000002</v>
      </c>
      <c r="C12355">
        <v>4940049.8591</v>
      </c>
      <c r="D12355">
        <v>-9999</v>
      </c>
      <c r="E12355" s="2">
        <f t="shared" ref="E12355:E12418" si="193">D12355*0.3048</f>
        <v>-3047.6952000000001</v>
      </c>
    </row>
    <row r="12356" spans="1:5" x14ac:dyDescent="0.25">
      <c r="A12356">
        <v>1891</v>
      </c>
      <c r="B12356">
        <v>504004.728899999</v>
      </c>
      <c r="C12356">
        <v>4940131.8800999904</v>
      </c>
      <c r="D12356">
        <v>-9999</v>
      </c>
      <c r="E12356" s="2">
        <f t="shared" si="193"/>
        <v>-3047.6952000000001</v>
      </c>
    </row>
    <row r="12357" spans="1:5" x14ac:dyDescent="0.25">
      <c r="A12357">
        <v>1891</v>
      </c>
      <c r="B12357">
        <v>504013.98930000002</v>
      </c>
      <c r="C12357">
        <v>4940213.9009999903</v>
      </c>
      <c r="D12357">
        <v>-9999</v>
      </c>
      <c r="E12357" s="2">
        <f t="shared" si="193"/>
        <v>-3047.6952000000001</v>
      </c>
    </row>
    <row r="12358" spans="1:5" x14ac:dyDescent="0.25">
      <c r="A12358">
        <v>1892</v>
      </c>
      <c r="B12358">
        <v>504073.520699999</v>
      </c>
      <c r="C12358">
        <v>4939914.9212999903</v>
      </c>
      <c r="D12358">
        <v>-9999</v>
      </c>
      <c r="E12358" s="2">
        <f t="shared" si="193"/>
        <v>-3047.6952000000001</v>
      </c>
    </row>
    <row r="12359" spans="1:5" x14ac:dyDescent="0.25">
      <c r="A12359">
        <v>1892</v>
      </c>
      <c r="B12359">
        <v>504084.434799999</v>
      </c>
      <c r="C12359">
        <v>4940000.2495999904</v>
      </c>
      <c r="D12359">
        <v>-9999</v>
      </c>
      <c r="E12359" s="2">
        <f t="shared" si="193"/>
        <v>-3047.6952000000001</v>
      </c>
    </row>
    <row r="12360" spans="1:5" x14ac:dyDescent="0.25">
      <c r="A12360">
        <v>1892</v>
      </c>
      <c r="B12360">
        <v>504095.34889999899</v>
      </c>
      <c r="C12360">
        <v>4940085.5778999897</v>
      </c>
      <c r="D12360">
        <v>-9999</v>
      </c>
      <c r="E12360" s="2">
        <f t="shared" si="193"/>
        <v>-3047.6952000000001</v>
      </c>
    </row>
    <row r="12361" spans="1:5" x14ac:dyDescent="0.25">
      <c r="A12361">
        <v>1892</v>
      </c>
      <c r="B12361">
        <v>504106.26289999898</v>
      </c>
      <c r="C12361">
        <v>4940170.9062000001</v>
      </c>
      <c r="D12361">
        <v>-9999</v>
      </c>
      <c r="E12361" s="2">
        <f t="shared" si="193"/>
        <v>-3047.6952000000001</v>
      </c>
    </row>
    <row r="12362" spans="1:5" x14ac:dyDescent="0.25">
      <c r="A12362">
        <v>1892</v>
      </c>
      <c r="B12362">
        <v>504117.17700000003</v>
      </c>
      <c r="C12362">
        <v>4940256.2345000003</v>
      </c>
      <c r="D12362">
        <v>-9999</v>
      </c>
      <c r="E12362" s="2">
        <f t="shared" si="193"/>
        <v>-3047.6952000000001</v>
      </c>
    </row>
    <row r="12363" spans="1:5" x14ac:dyDescent="0.25">
      <c r="A12363">
        <v>1893</v>
      </c>
      <c r="B12363">
        <v>504245.6678</v>
      </c>
      <c r="C12363">
        <v>4940204.9051999897</v>
      </c>
      <c r="D12363">
        <v>-9999</v>
      </c>
      <c r="E12363" s="2">
        <f t="shared" si="193"/>
        <v>-3047.6952000000001</v>
      </c>
    </row>
    <row r="12364" spans="1:5" x14ac:dyDescent="0.25">
      <c r="A12364">
        <v>1893</v>
      </c>
      <c r="B12364">
        <v>504265.51160000003</v>
      </c>
      <c r="C12364">
        <v>4940296.8481000001</v>
      </c>
      <c r="D12364">
        <v>-9999</v>
      </c>
      <c r="E12364" s="2">
        <f t="shared" si="193"/>
        <v>-3047.6952000000001</v>
      </c>
    </row>
    <row r="12365" spans="1:5" x14ac:dyDescent="0.25">
      <c r="A12365">
        <v>1893</v>
      </c>
      <c r="B12365">
        <v>504285.3554</v>
      </c>
      <c r="C12365">
        <v>4940388.7910000002</v>
      </c>
      <c r="D12365">
        <v>-9999</v>
      </c>
      <c r="E12365" s="2">
        <f t="shared" si="193"/>
        <v>-3047.6952000000001</v>
      </c>
    </row>
    <row r="12366" spans="1:5" x14ac:dyDescent="0.25">
      <c r="A12366">
        <v>1893</v>
      </c>
      <c r="B12366">
        <v>504305.19910000003</v>
      </c>
      <c r="C12366">
        <v>4940480.7339000003</v>
      </c>
      <c r="D12366">
        <v>-9999</v>
      </c>
      <c r="E12366" s="2">
        <f t="shared" si="193"/>
        <v>-3047.6952000000001</v>
      </c>
    </row>
    <row r="12367" spans="1:5" x14ac:dyDescent="0.25">
      <c r="A12367">
        <v>1893</v>
      </c>
      <c r="B12367">
        <v>504325.0429</v>
      </c>
      <c r="C12367">
        <v>4940572.6767999902</v>
      </c>
      <c r="D12367">
        <v>-9999</v>
      </c>
      <c r="E12367" s="2">
        <f t="shared" si="193"/>
        <v>-3047.6952000000001</v>
      </c>
    </row>
    <row r="12368" spans="1:5" x14ac:dyDescent="0.25">
      <c r="A12368">
        <v>1894</v>
      </c>
      <c r="B12368">
        <v>503065.6237</v>
      </c>
      <c r="C12368">
        <v>4938713.9751000004</v>
      </c>
      <c r="D12368">
        <v>-9999</v>
      </c>
      <c r="E12368" s="2">
        <f t="shared" si="193"/>
        <v>-3047.6952000000001</v>
      </c>
    </row>
    <row r="12369" spans="1:5" x14ac:dyDescent="0.25">
      <c r="A12369">
        <v>1894</v>
      </c>
      <c r="B12369">
        <v>503029.24349999899</v>
      </c>
      <c r="C12369">
        <v>4938805.2566</v>
      </c>
      <c r="D12369">
        <v>-9999</v>
      </c>
      <c r="E12369" s="2">
        <f t="shared" si="193"/>
        <v>-3047.6952000000001</v>
      </c>
    </row>
    <row r="12370" spans="1:5" x14ac:dyDescent="0.25">
      <c r="A12370">
        <v>1894</v>
      </c>
      <c r="B12370">
        <v>502992.86320000002</v>
      </c>
      <c r="C12370">
        <v>4938896.5379999904</v>
      </c>
      <c r="D12370">
        <v>-9999</v>
      </c>
      <c r="E12370" s="2">
        <f t="shared" si="193"/>
        <v>-3047.6952000000001</v>
      </c>
    </row>
    <row r="12371" spans="1:5" x14ac:dyDescent="0.25">
      <c r="A12371">
        <v>1894</v>
      </c>
      <c r="B12371">
        <v>502956.4829</v>
      </c>
      <c r="C12371">
        <v>4938987.8194000004</v>
      </c>
      <c r="D12371">
        <v>-9999</v>
      </c>
      <c r="E12371" s="2">
        <f t="shared" si="193"/>
        <v>-3047.6952000000001</v>
      </c>
    </row>
    <row r="12372" spans="1:5" x14ac:dyDescent="0.25">
      <c r="A12372">
        <v>1894</v>
      </c>
      <c r="B12372">
        <v>502920.10259999899</v>
      </c>
      <c r="C12372">
        <v>4939079.1009</v>
      </c>
      <c r="D12372">
        <v>-9999</v>
      </c>
      <c r="E12372" s="2">
        <f t="shared" si="193"/>
        <v>-3047.6952000000001</v>
      </c>
    </row>
    <row r="12373" spans="1:5" x14ac:dyDescent="0.25">
      <c r="A12373">
        <v>1894</v>
      </c>
      <c r="B12373">
        <v>502883.72230000002</v>
      </c>
      <c r="C12373">
        <v>4939170.3822999904</v>
      </c>
      <c r="D12373">
        <v>-9999</v>
      </c>
      <c r="E12373" s="2">
        <f t="shared" si="193"/>
        <v>-3047.6952000000001</v>
      </c>
    </row>
    <row r="12374" spans="1:5" x14ac:dyDescent="0.25">
      <c r="A12374">
        <v>1894</v>
      </c>
      <c r="B12374">
        <v>502847.34210000001</v>
      </c>
      <c r="C12374">
        <v>4939261.6637000004</v>
      </c>
      <c r="D12374">
        <v>-9999</v>
      </c>
      <c r="E12374" s="2">
        <f t="shared" si="193"/>
        <v>-3047.6952000000001</v>
      </c>
    </row>
    <row r="12375" spans="1:5" x14ac:dyDescent="0.25">
      <c r="A12375">
        <v>1895</v>
      </c>
      <c r="B12375">
        <v>503477.05170000001</v>
      </c>
      <c r="C12375">
        <v>4939096.2988</v>
      </c>
      <c r="D12375">
        <v>-9999</v>
      </c>
      <c r="E12375" s="2">
        <f t="shared" si="193"/>
        <v>-3047.6952000000001</v>
      </c>
    </row>
    <row r="12376" spans="1:5" x14ac:dyDescent="0.25">
      <c r="A12376">
        <v>1895</v>
      </c>
      <c r="B12376">
        <v>503475.72869999899</v>
      </c>
      <c r="C12376">
        <v>4939029.4913999904</v>
      </c>
      <c r="D12376">
        <v>-9999</v>
      </c>
      <c r="E12376" s="2">
        <f t="shared" si="193"/>
        <v>-3047.6952000000001</v>
      </c>
    </row>
    <row r="12377" spans="1:5" x14ac:dyDescent="0.25">
      <c r="A12377">
        <v>1895</v>
      </c>
      <c r="B12377">
        <v>503474.40580000001</v>
      </c>
      <c r="C12377">
        <v>4938962.6840000004</v>
      </c>
      <c r="D12377">
        <v>-9999</v>
      </c>
      <c r="E12377" s="2">
        <f t="shared" si="193"/>
        <v>-3047.6952000000001</v>
      </c>
    </row>
    <row r="12378" spans="1:5" x14ac:dyDescent="0.25">
      <c r="A12378">
        <v>1895</v>
      </c>
      <c r="B12378">
        <v>503481.02039999899</v>
      </c>
      <c r="C12378">
        <v>4938904.4754999904</v>
      </c>
      <c r="D12378">
        <v>-9999</v>
      </c>
      <c r="E12378" s="2">
        <f t="shared" si="193"/>
        <v>-3047.6952000000001</v>
      </c>
    </row>
    <row r="12379" spans="1:5" x14ac:dyDescent="0.25">
      <c r="A12379">
        <v>1895</v>
      </c>
      <c r="B12379">
        <v>503486.31209999899</v>
      </c>
      <c r="C12379">
        <v>4938851.5586999897</v>
      </c>
      <c r="D12379">
        <v>-9999</v>
      </c>
      <c r="E12379" s="2">
        <f t="shared" si="193"/>
        <v>-3047.6952000000001</v>
      </c>
    </row>
    <row r="12380" spans="1:5" x14ac:dyDescent="0.25">
      <c r="A12380">
        <v>1895</v>
      </c>
      <c r="B12380">
        <v>503483.66619999899</v>
      </c>
      <c r="C12380">
        <v>4938806.5795</v>
      </c>
      <c r="D12380">
        <v>-9999</v>
      </c>
      <c r="E12380" s="2">
        <f t="shared" si="193"/>
        <v>-3047.6952000000001</v>
      </c>
    </row>
    <row r="12381" spans="1:5" x14ac:dyDescent="0.25">
      <c r="A12381">
        <v>1896</v>
      </c>
      <c r="B12381">
        <v>503541.874699999</v>
      </c>
      <c r="C12381">
        <v>4938466.5892000003</v>
      </c>
      <c r="D12381">
        <v>-9999</v>
      </c>
      <c r="E12381" s="2">
        <f t="shared" si="193"/>
        <v>-3047.6952000000001</v>
      </c>
    </row>
    <row r="12382" spans="1:5" x14ac:dyDescent="0.25">
      <c r="A12382">
        <v>1896</v>
      </c>
      <c r="B12382">
        <v>503553.78100000002</v>
      </c>
      <c r="C12382">
        <v>4938565.8081999896</v>
      </c>
      <c r="D12382">
        <v>-9999</v>
      </c>
      <c r="E12382" s="2">
        <f t="shared" si="193"/>
        <v>-3047.6952000000001</v>
      </c>
    </row>
    <row r="12383" spans="1:5" x14ac:dyDescent="0.25">
      <c r="A12383">
        <v>1896</v>
      </c>
      <c r="B12383">
        <v>503559.07270000002</v>
      </c>
      <c r="C12383">
        <v>4938626.6624999903</v>
      </c>
      <c r="D12383">
        <v>-9999</v>
      </c>
      <c r="E12383" s="2">
        <f t="shared" si="193"/>
        <v>-3047.6952000000001</v>
      </c>
    </row>
    <row r="12384" spans="1:5" x14ac:dyDescent="0.25">
      <c r="A12384">
        <v>1896</v>
      </c>
      <c r="B12384">
        <v>503575.6091</v>
      </c>
      <c r="C12384">
        <v>4938691.4855000004</v>
      </c>
      <c r="D12384">
        <v>-9999</v>
      </c>
      <c r="E12384" s="2">
        <f t="shared" si="193"/>
        <v>-3047.6952000000001</v>
      </c>
    </row>
    <row r="12385" spans="1:5" x14ac:dyDescent="0.25">
      <c r="A12385">
        <v>1896</v>
      </c>
      <c r="B12385">
        <v>503592.145599999</v>
      </c>
      <c r="C12385">
        <v>4938756.3085000003</v>
      </c>
      <c r="D12385">
        <v>-9999</v>
      </c>
      <c r="E12385" s="2">
        <f t="shared" si="193"/>
        <v>-3047.6952000000001</v>
      </c>
    </row>
    <row r="12386" spans="1:5" x14ac:dyDescent="0.25">
      <c r="A12386">
        <v>1897</v>
      </c>
      <c r="B12386">
        <v>504015.47979999898</v>
      </c>
      <c r="C12386">
        <v>4938668.9959000004</v>
      </c>
      <c r="D12386">
        <v>-9999</v>
      </c>
      <c r="E12386" s="2">
        <f t="shared" si="193"/>
        <v>-3047.6952000000001</v>
      </c>
    </row>
    <row r="12387" spans="1:5" x14ac:dyDescent="0.25">
      <c r="A12387">
        <v>1897</v>
      </c>
      <c r="B12387">
        <v>504061.12050000002</v>
      </c>
      <c r="C12387">
        <v>4938584.9905000003</v>
      </c>
      <c r="D12387">
        <v>-9999</v>
      </c>
      <c r="E12387" s="2">
        <f t="shared" si="193"/>
        <v>-3047.6952000000001</v>
      </c>
    </row>
    <row r="12388" spans="1:5" x14ac:dyDescent="0.25">
      <c r="A12388">
        <v>1897</v>
      </c>
      <c r="B12388">
        <v>504106.76120000001</v>
      </c>
      <c r="C12388">
        <v>4938500.9851000002</v>
      </c>
      <c r="D12388">
        <v>-9999</v>
      </c>
      <c r="E12388" s="2">
        <f t="shared" si="193"/>
        <v>-3047.6952000000001</v>
      </c>
    </row>
    <row r="12389" spans="1:5" x14ac:dyDescent="0.25">
      <c r="A12389">
        <v>1898</v>
      </c>
      <c r="B12389">
        <v>504088.505</v>
      </c>
      <c r="C12389">
        <v>4937965.7319999896</v>
      </c>
      <c r="D12389">
        <v>-9999</v>
      </c>
      <c r="E12389" s="2">
        <f t="shared" si="193"/>
        <v>-3047.6952000000001</v>
      </c>
    </row>
    <row r="12390" spans="1:5" x14ac:dyDescent="0.25">
      <c r="A12390">
        <v>1898</v>
      </c>
      <c r="B12390">
        <v>504112.3175</v>
      </c>
      <c r="C12390">
        <v>4937888.4735000003</v>
      </c>
      <c r="D12390">
        <v>-9999</v>
      </c>
      <c r="E12390" s="2">
        <f t="shared" si="193"/>
        <v>-3047.6952000000001</v>
      </c>
    </row>
    <row r="12391" spans="1:5" x14ac:dyDescent="0.25">
      <c r="A12391">
        <v>1898</v>
      </c>
      <c r="B12391">
        <v>504136.13010000001</v>
      </c>
      <c r="C12391">
        <v>4937811.2149999896</v>
      </c>
      <c r="D12391">
        <v>-9999</v>
      </c>
      <c r="E12391" s="2">
        <f t="shared" si="193"/>
        <v>-3047.6952000000001</v>
      </c>
    </row>
    <row r="12392" spans="1:5" x14ac:dyDescent="0.25">
      <c r="A12392">
        <v>1898</v>
      </c>
      <c r="B12392">
        <v>504159.94260000001</v>
      </c>
      <c r="C12392">
        <v>4937733.9565000003</v>
      </c>
      <c r="D12392">
        <v>-9999</v>
      </c>
      <c r="E12392" s="2">
        <f t="shared" si="193"/>
        <v>-3047.6952000000001</v>
      </c>
    </row>
    <row r="12393" spans="1:5" x14ac:dyDescent="0.25">
      <c r="A12393">
        <v>1898</v>
      </c>
      <c r="B12393">
        <v>504183.75520000001</v>
      </c>
      <c r="C12393">
        <v>4937656.6979999896</v>
      </c>
      <c r="D12393">
        <v>-9999</v>
      </c>
      <c r="E12393" s="2">
        <f t="shared" si="193"/>
        <v>-3047.6952000000001</v>
      </c>
    </row>
    <row r="12394" spans="1:5" x14ac:dyDescent="0.25">
      <c r="A12394">
        <v>1899</v>
      </c>
      <c r="B12394">
        <v>503779.47100000002</v>
      </c>
      <c r="C12394">
        <v>4938164.699</v>
      </c>
      <c r="D12394">
        <v>-9999</v>
      </c>
      <c r="E12394" s="2">
        <f t="shared" si="193"/>
        <v>-3047.6952000000001</v>
      </c>
    </row>
    <row r="12395" spans="1:5" x14ac:dyDescent="0.25">
      <c r="A12395">
        <v>1899</v>
      </c>
      <c r="B12395">
        <v>503776.82520000002</v>
      </c>
      <c r="C12395">
        <v>4938252.0116999904</v>
      </c>
      <c r="D12395">
        <v>-9999</v>
      </c>
      <c r="E12395" s="2">
        <f t="shared" si="193"/>
        <v>-3047.6952000000001</v>
      </c>
    </row>
    <row r="12396" spans="1:5" x14ac:dyDescent="0.25">
      <c r="A12396">
        <v>1899</v>
      </c>
      <c r="B12396">
        <v>503774.17930000002</v>
      </c>
      <c r="C12396">
        <v>4938339.3244000003</v>
      </c>
      <c r="D12396">
        <v>-9999</v>
      </c>
      <c r="E12396" s="2">
        <f t="shared" si="193"/>
        <v>-3047.6952000000001</v>
      </c>
    </row>
    <row r="12397" spans="1:5" x14ac:dyDescent="0.25">
      <c r="A12397">
        <v>1899</v>
      </c>
      <c r="B12397">
        <v>503771.53350000002</v>
      </c>
      <c r="C12397">
        <v>4938426.6370999897</v>
      </c>
      <c r="D12397">
        <v>-9999</v>
      </c>
      <c r="E12397" s="2">
        <f t="shared" si="193"/>
        <v>-3047.6952000000001</v>
      </c>
    </row>
    <row r="12398" spans="1:5" x14ac:dyDescent="0.25">
      <c r="A12398">
        <v>1899</v>
      </c>
      <c r="B12398">
        <v>503768.88770000002</v>
      </c>
      <c r="C12398">
        <v>4938513.9496999905</v>
      </c>
      <c r="D12398">
        <v>-9999</v>
      </c>
      <c r="E12398" s="2">
        <f t="shared" si="193"/>
        <v>-3047.6952000000001</v>
      </c>
    </row>
    <row r="12399" spans="1:5" x14ac:dyDescent="0.25">
      <c r="A12399">
        <v>1900</v>
      </c>
      <c r="B12399">
        <v>504338.2721</v>
      </c>
      <c r="C12399">
        <v>4938166.8157000002</v>
      </c>
      <c r="D12399">
        <v>-9999</v>
      </c>
      <c r="E12399" s="2">
        <f t="shared" si="193"/>
        <v>-3047.6952000000001</v>
      </c>
    </row>
    <row r="12400" spans="1:5" x14ac:dyDescent="0.25">
      <c r="A12400">
        <v>1900</v>
      </c>
      <c r="B12400">
        <v>504392.24719999899</v>
      </c>
      <c r="C12400">
        <v>4938084.2654999904</v>
      </c>
      <c r="D12400">
        <v>-9999</v>
      </c>
      <c r="E12400" s="2">
        <f t="shared" si="193"/>
        <v>-3047.6952000000001</v>
      </c>
    </row>
    <row r="12401" spans="1:5" x14ac:dyDescent="0.25">
      <c r="A12401">
        <v>1900</v>
      </c>
      <c r="B12401">
        <v>504446.22230000002</v>
      </c>
      <c r="C12401">
        <v>4938001.7154000001</v>
      </c>
      <c r="D12401">
        <v>-9999</v>
      </c>
      <c r="E12401" s="2">
        <f t="shared" si="193"/>
        <v>-3047.6952000000001</v>
      </c>
    </row>
    <row r="12402" spans="1:5" x14ac:dyDescent="0.25">
      <c r="A12402">
        <v>1901</v>
      </c>
      <c r="B12402">
        <v>504463.1557</v>
      </c>
      <c r="C12402">
        <v>4938041.9320999896</v>
      </c>
      <c r="D12402">
        <v>-9999</v>
      </c>
      <c r="E12402" s="2">
        <f t="shared" si="193"/>
        <v>-3047.6952000000001</v>
      </c>
    </row>
    <row r="12403" spans="1:5" x14ac:dyDescent="0.25">
      <c r="A12403">
        <v>1901</v>
      </c>
      <c r="B12403">
        <v>504422.93900000001</v>
      </c>
      <c r="C12403">
        <v>4938118.1322999904</v>
      </c>
      <c r="D12403">
        <v>-9999</v>
      </c>
      <c r="E12403" s="2">
        <f t="shared" si="193"/>
        <v>-3047.6952000000001</v>
      </c>
    </row>
    <row r="12404" spans="1:5" x14ac:dyDescent="0.25">
      <c r="A12404">
        <v>1901</v>
      </c>
      <c r="B12404">
        <v>504382.72220000002</v>
      </c>
      <c r="C12404">
        <v>4938194.3323999904</v>
      </c>
      <c r="D12404">
        <v>-9999</v>
      </c>
      <c r="E12404" s="2">
        <f t="shared" si="193"/>
        <v>-3047.6952000000001</v>
      </c>
    </row>
    <row r="12405" spans="1:5" x14ac:dyDescent="0.25">
      <c r="A12405">
        <v>1901</v>
      </c>
      <c r="B12405">
        <v>504342.50550000003</v>
      </c>
      <c r="C12405">
        <v>4938270.5325999903</v>
      </c>
      <c r="D12405">
        <v>-9999</v>
      </c>
      <c r="E12405" s="2">
        <f t="shared" si="193"/>
        <v>-3047.6952000000001</v>
      </c>
    </row>
    <row r="12406" spans="1:5" x14ac:dyDescent="0.25">
      <c r="A12406">
        <v>1901</v>
      </c>
      <c r="B12406">
        <v>504302.28869999899</v>
      </c>
      <c r="C12406">
        <v>4938346.7326999903</v>
      </c>
      <c r="D12406">
        <v>-9999</v>
      </c>
      <c r="E12406" s="2">
        <f t="shared" si="193"/>
        <v>-3047.6952000000001</v>
      </c>
    </row>
    <row r="12407" spans="1:5" x14ac:dyDescent="0.25">
      <c r="A12407">
        <v>1901</v>
      </c>
      <c r="B12407">
        <v>504262.071999999</v>
      </c>
      <c r="C12407">
        <v>4938422.9329000004</v>
      </c>
      <c r="D12407">
        <v>-9999</v>
      </c>
      <c r="E12407" s="2">
        <f t="shared" si="193"/>
        <v>-3047.6952000000001</v>
      </c>
    </row>
    <row r="12408" spans="1:5" x14ac:dyDescent="0.25">
      <c r="A12408">
        <v>1902</v>
      </c>
      <c r="B12408">
        <v>504573.09029999899</v>
      </c>
      <c r="C12408">
        <v>4937259.6898999903</v>
      </c>
      <c r="D12408">
        <v>-9999</v>
      </c>
      <c r="E12408" s="2">
        <f t="shared" si="193"/>
        <v>-3047.6952000000001</v>
      </c>
    </row>
    <row r="12409" spans="1:5" x14ac:dyDescent="0.25">
      <c r="A12409">
        <v>1902</v>
      </c>
      <c r="B12409">
        <v>504604.840399999</v>
      </c>
      <c r="C12409">
        <v>4937185.6063999897</v>
      </c>
      <c r="D12409">
        <v>-9999</v>
      </c>
      <c r="E12409" s="2">
        <f t="shared" si="193"/>
        <v>-3047.6952000000001</v>
      </c>
    </row>
    <row r="12410" spans="1:5" x14ac:dyDescent="0.25">
      <c r="A12410">
        <v>1902</v>
      </c>
      <c r="B12410">
        <v>504636.590399999</v>
      </c>
      <c r="C12410">
        <v>4937111.523</v>
      </c>
      <c r="D12410">
        <v>-9999</v>
      </c>
      <c r="E12410" s="2">
        <f t="shared" si="193"/>
        <v>-3047.6952000000001</v>
      </c>
    </row>
    <row r="12411" spans="1:5" x14ac:dyDescent="0.25">
      <c r="A12411">
        <v>1902</v>
      </c>
      <c r="B12411">
        <v>504647.173799999</v>
      </c>
      <c r="C12411">
        <v>4937045.9062000001</v>
      </c>
      <c r="D12411">
        <v>-9999</v>
      </c>
      <c r="E12411" s="2">
        <f t="shared" si="193"/>
        <v>-3047.6952000000001</v>
      </c>
    </row>
    <row r="12412" spans="1:5" x14ac:dyDescent="0.25">
      <c r="A12412">
        <v>1902</v>
      </c>
      <c r="B12412">
        <v>504664.10720000003</v>
      </c>
      <c r="C12412">
        <v>4936982.4060000004</v>
      </c>
      <c r="D12412">
        <v>-9999</v>
      </c>
      <c r="E12412" s="2">
        <f t="shared" si="193"/>
        <v>-3047.6952000000001</v>
      </c>
    </row>
    <row r="12413" spans="1:5" x14ac:dyDescent="0.25">
      <c r="A12413">
        <v>1902</v>
      </c>
      <c r="B12413">
        <v>504696.14789999899</v>
      </c>
      <c r="C12413">
        <v>4936907.5818999903</v>
      </c>
      <c r="D12413">
        <v>-9999</v>
      </c>
      <c r="E12413" s="2">
        <f t="shared" si="193"/>
        <v>-3047.6952000000001</v>
      </c>
    </row>
    <row r="12414" spans="1:5" x14ac:dyDescent="0.25">
      <c r="A12414">
        <v>1902</v>
      </c>
      <c r="B12414">
        <v>504728.188599999</v>
      </c>
      <c r="C12414">
        <v>4936832.7577999895</v>
      </c>
      <c r="D12414">
        <v>-9999</v>
      </c>
      <c r="E12414" s="2">
        <f t="shared" si="193"/>
        <v>-3047.6952000000001</v>
      </c>
    </row>
    <row r="12415" spans="1:5" x14ac:dyDescent="0.25">
      <c r="A12415">
        <v>1902</v>
      </c>
      <c r="B12415">
        <v>504760.22940000001</v>
      </c>
      <c r="C12415">
        <v>4936757.9336000001</v>
      </c>
      <c r="D12415">
        <v>-9999</v>
      </c>
      <c r="E12415" s="2">
        <f t="shared" si="193"/>
        <v>-3047.6952000000001</v>
      </c>
    </row>
    <row r="12416" spans="1:5" x14ac:dyDescent="0.25">
      <c r="A12416">
        <v>1902</v>
      </c>
      <c r="B12416">
        <v>504792.27010000002</v>
      </c>
      <c r="C12416">
        <v>4936683.1095000003</v>
      </c>
      <c r="D12416">
        <v>-9999</v>
      </c>
      <c r="E12416" s="2">
        <f t="shared" si="193"/>
        <v>-3047.6952000000001</v>
      </c>
    </row>
    <row r="12417" spans="1:5" x14ac:dyDescent="0.25">
      <c r="A12417">
        <v>1902</v>
      </c>
      <c r="B12417">
        <v>504824.31089999899</v>
      </c>
      <c r="C12417">
        <v>4936608.2854000004</v>
      </c>
      <c r="D12417">
        <v>-9999</v>
      </c>
      <c r="E12417" s="2">
        <f t="shared" si="193"/>
        <v>-3047.6952000000001</v>
      </c>
    </row>
    <row r="12418" spans="1:5" x14ac:dyDescent="0.25">
      <c r="A12418">
        <v>1903</v>
      </c>
      <c r="B12418">
        <v>504714.90730000002</v>
      </c>
      <c r="C12418">
        <v>4937058.6062000003</v>
      </c>
      <c r="D12418">
        <v>-9999</v>
      </c>
      <c r="E12418" s="2">
        <f t="shared" si="193"/>
        <v>-3047.6952000000001</v>
      </c>
    </row>
    <row r="12419" spans="1:5" x14ac:dyDescent="0.25">
      <c r="A12419">
        <v>1903</v>
      </c>
      <c r="B12419">
        <v>504687.39049999899</v>
      </c>
      <c r="C12419">
        <v>4937124.2230000002</v>
      </c>
      <c r="D12419">
        <v>-9999</v>
      </c>
      <c r="E12419" s="2">
        <f t="shared" ref="E12419:E12482" si="194">D12419*0.3048</f>
        <v>-3047.6952000000001</v>
      </c>
    </row>
    <row r="12420" spans="1:5" x14ac:dyDescent="0.25">
      <c r="A12420">
        <v>1903</v>
      </c>
      <c r="B12420">
        <v>504659.8738</v>
      </c>
      <c r="C12420">
        <v>4937189.8398000002</v>
      </c>
      <c r="D12420">
        <v>-9999</v>
      </c>
      <c r="E12420" s="2">
        <f t="shared" si="194"/>
        <v>-3047.6952000000001</v>
      </c>
    </row>
    <row r="12421" spans="1:5" x14ac:dyDescent="0.25">
      <c r="A12421">
        <v>1903</v>
      </c>
      <c r="B12421">
        <v>504633.4154</v>
      </c>
      <c r="C12421">
        <v>4937234.2899000002</v>
      </c>
      <c r="D12421">
        <v>-9999</v>
      </c>
      <c r="E12421" s="2">
        <f t="shared" si="194"/>
        <v>-3047.6952000000001</v>
      </c>
    </row>
    <row r="12422" spans="1:5" x14ac:dyDescent="0.25">
      <c r="A12422">
        <v>1903</v>
      </c>
      <c r="B12422">
        <v>504606.95699999901</v>
      </c>
      <c r="C12422">
        <v>4937278.74</v>
      </c>
      <c r="D12422">
        <v>-9999</v>
      </c>
      <c r="E12422" s="2">
        <f t="shared" si="194"/>
        <v>-3047.6952000000001</v>
      </c>
    </row>
    <row r="12423" spans="1:5" x14ac:dyDescent="0.25">
      <c r="A12423">
        <v>1904</v>
      </c>
      <c r="B12423">
        <v>504638.7071</v>
      </c>
      <c r="C12423">
        <v>4937473.4737</v>
      </c>
      <c r="D12423">
        <v>-9999</v>
      </c>
      <c r="E12423" s="2">
        <f t="shared" si="194"/>
        <v>-3047.6952000000001</v>
      </c>
    </row>
    <row r="12424" spans="1:5" x14ac:dyDescent="0.25">
      <c r="A12424">
        <v>1904</v>
      </c>
      <c r="B12424">
        <v>504673.34519999899</v>
      </c>
      <c r="C12424">
        <v>4937393.5695000002</v>
      </c>
      <c r="D12424">
        <v>-9999</v>
      </c>
      <c r="E12424" s="2">
        <f t="shared" si="194"/>
        <v>-3047.6952000000001</v>
      </c>
    </row>
    <row r="12425" spans="1:5" x14ac:dyDescent="0.25">
      <c r="A12425">
        <v>1904</v>
      </c>
      <c r="B12425">
        <v>504707.98340000003</v>
      </c>
      <c r="C12425">
        <v>4937313.6653000005</v>
      </c>
      <c r="D12425">
        <v>-9999</v>
      </c>
      <c r="E12425" s="2">
        <f t="shared" si="194"/>
        <v>-3047.6952000000001</v>
      </c>
    </row>
    <row r="12426" spans="1:5" x14ac:dyDescent="0.25">
      <c r="A12426">
        <v>1904</v>
      </c>
      <c r="B12426">
        <v>504742.62150000001</v>
      </c>
      <c r="C12426">
        <v>4937233.7611999903</v>
      </c>
      <c r="D12426">
        <v>-9999</v>
      </c>
      <c r="E12426" s="2">
        <f t="shared" si="194"/>
        <v>-3047.6952000000001</v>
      </c>
    </row>
    <row r="12427" spans="1:5" x14ac:dyDescent="0.25">
      <c r="A12427">
        <v>1904</v>
      </c>
      <c r="B12427">
        <v>504777.2597</v>
      </c>
      <c r="C12427">
        <v>4937153.8569999896</v>
      </c>
      <c r="D12427">
        <v>-9999</v>
      </c>
      <c r="E12427" s="2">
        <f t="shared" si="194"/>
        <v>-3047.6952000000001</v>
      </c>
    </row>
    <row r="12428" spans="1:5" x14ac:dyDescent="0.25">
      <c r="A12428">
        <v>1904</v>
      </c>
      <c r="B12428">
        <v>504811.89779999899</v>
      </c>
      <c r="C12428">
        <v>4937073.9528000001</v>
      </c>
      <c r="D12428">
        <v>-9999</v>
      </c>
      <c r="E12428" s="2">
        <f t="shared" si="194"/>
        <v>-3047.6952000000001</v>
      </c>
    </row>
    <row r="12429" spans="1:5" x14ac:dyDescent="0.25">
      <c r="A12429">
        <v>1904</v>
      </c>
      <c r="B12429">
        <v>504846.53590000002</v>
      </c>
      <c r="C12429">
        <v>4936994.0486000003</v>
      </c>
      <c r="D12429">
        <v>-9999</v>
      </c>
      <c r="E12429" s="2">
        <f t="shared" si="194"/>
        <v>-3047.6952000000001</v>
      </c>
    </row>
    <row r="12430" spans="1:5" x14ac:dyDescent="0.25">
      <c r="A12430">
        <v>1905</v>
      </c>
      <c r="B12430">
        <v>502417.1287</v>
      </c>
      <c r="C12430">
        <v>4939019.1990999896</v>
      </c>
      <c r="D12430">
        <v>-9999</v>
      </c>
      <c r="E12430" s="2">
        <f t="shared" si="194"/>
        <v>-3047.6952000000001</v>
      </c>
    </row>
    <row r="12431" spans="1:5" x14ac:dyDescent="0.25">
      <c r="A12431">
        <v>1905</v>
      </c>
      <c r="B12431">
        <v>502439.35369999899</v>
      </c>
      <c r="C12431">
        <v>4939087.9908999903</v>
      </c>
      <c r="D12431">
        <v>-9999</v>
      </c>
      <c r="E12431" s="2">
        <f t="shared" si="194"/>
        <v>-3047.6952000000001</v>
      </c>
    </row>
    <row r="12432" spans="1:5" x14ac:dyDescent="0.25">
      <c r="A12432">
        <v>1905</v>
      </c>
      <c r="B12432">
        <v>502461.57880000002</v>
      </c>
      <c r="C12432">
        <v>4939156.7827000003</v>
      </c>
      <c r="D12432">
        <v>-9999</v>
      </c>
      <c r="E12432" s="2">
        <f t="shared" si="194"/>
        <v>-3047.6952000000001</v>
      </c>
    </row>
    <row r="12433" spans="1:5" x14ac:dyDescent="0.25">
      <c r="A12433">
        <v>1906</v>
      </c>
      <c r="B12433">
        <v>502328.22850000003</v>
      </c>
      <c r="C12433">
        <v>4939503.9166999897</v>
      </c>
      <c r="D12433">
        <v>-9999</v>
      </c>
      <c r="E12433" s="2">
        <f t="shared" si="194"/>
        <v>-3047.6952000000001</v>
      </c>
    </row>
    <row r="12434" spans="1:5" x14ac:dyDescent="0.25">
      <c r="A12434">
        <v>1906</v>
      </c>
      <c r="B12434">
        <v>502305.4743</v>
      </c>
      <c r="C12434">
        <v>4939583.2918999903</v>
      </c>
      <c r="D12434">
        <v>-9999</v>
      </c>
      <c r="E12434" s="2">
        <f t="shared" si="194"/>
        <v>-3047.6952000000001</v>
      </c>
    </row>
    <row r="12435" spans="1:5" x14ac:dyDescent="0.25">
      <c r="A12435">
        <v>1906</v>
      </c>
      <c r="B12435">
        <v>502282.72009999899</v>
      </c>
      <c r="C12435">
        <v>4939662.6670000004</v>
      </c>
      <c r="D12435">
        <v>-9999</v>
      </c>
      <c r="E12435" s="2">
        <f t="shared" si="194"/>
        <v>-3047.6952000000001</v>
      </c>
    </row>
    <row r="12436" spans="1:5" x14ac:dyDescent="0.25">
      <c r="A12436">
        <v>1906</v>
      </c>
      <c r="B12436">
        <v>502259.96590000001</v>
      </c>
      <c r="C12436">
        <v>4939742.0422</v>
      </c>
      <c r="D12436">
        <v>-9999</v>
      </c>
      <c r="E12436" s="2">
        <f t="shared" si="194"/>
        <v>-3047.6952000000001</v>
      </c>
    </row>
    <row r="12437" spans="1:5" x14ac:dyDescent="0.25">
      <c r="A12437">
        <v>1906</v>
      </c>
      <c r="B12437">
        <v>502237.211699999</v>
      </c>
      <c r="C12437">
        <v>4939821.4172999896</v>
      </c>
      <c r="D12437">
        <v>-9999</v>
      </c>
      <c r="E12437" s="2">
        <f t="shared" si="194"/>
        <v>-3047.6952000000001</v>
      </c>
    </row>
    <row r="12438" spans="1:5" x14ac:dyDescent="0.25">
      <c r="A12438">
        <v>1907</v>
      </c>
      <c r="B12438">
        <v>502296.47850000003</v>
      </c>
      <c r="C12438">
        <v>4939423.4831999904</v>
      </c>
      <c r="D12438">
        <v>-9999</v>
      </c>
      <c r="E12438" s="2">
        <f t="shared" si="194"/>
        <v>-3047.6952000000001</v>
      </c>
    </row>
    <row r="12439" spans="1:5" x14ac:dyDescent="0.25">
      <c r="A12439">
        <v>1907</v>
      </c>
      <c r="B12439">
        <v>502328.22850000003</v>
      </c>
      <c r="C12439">
        <v>4939343.0497000003</v>
      </c>
      <c r="D12439">
        <v>-9999</v>
      </c>
      <c r="E12439" s="2">
        <f t="shared" si="194"/>
        <v>-3047.6952000000001</v>
      </c>
    </row>
    <row r="12440" spans="1:5" x14ac:dyDescent="0.25">
      <c r="A12440">
        <v>1907</v>
      </c>
      <c r="B12440">
        <v>502359.97859999898</v>
      </c>
      <c r="C12440">
        <v>4939262.6162</v>
      </c>
      <c r="D12440">
        <v>-9999</v>
      </c>
      <c r="E12440" s="2">
        <f t="shared" si="194"/>
        <v>-3047.6952000000001</v>
      </c>
    </row>
    <row r="12441" spans="1:5" x14ac:dyDescent="0.25">
      <c r="A12441">
        <v>1908</v>
      </c>
      <c r="B12441">
        <v>502952.59350000002</v>
      </c>
      <c r="C12441">
        <v>4940747.5667000003</v>
      </c>
      <c r="D12441">
        <v>-9999</v>
      </c>
      <c r="E12441" s="2">
        <f t="shared" si="194"/>
        <v>-3047.6952000000001</v>
      </c>
    </row>
    <row r="12442" spans="1:5" x14ac:dyDescent="0.25">
      <c r="A12442">
        <v>1908</v>
      </c>
      <c r="B12442">
        <v>502928.14600000001</v>
      </c>
      <c r="C12442">
        <v>4940835.5143999904</v>
      </c>
      <c r="D12442">
        <v>-9999</v>
      </c>
      <c r="E12442" s="2">
        <f t="shared" si="194"/>
        <v>-3047.6952000000001</v>
      </c>
    </row>
    <row r="12443" spans="1:5" x14ac:dyDescent="0.25">
      <c r="A12443">
        <v>1908</v>
      </c>
      <c r="B12443">
        <v>502903.698399999</v>
      </c>
      <c r="C12443">
        <v>4940923.4621000001</v>
      </c>
      <c r="D12443">
        <v>-9999</v>
      </c>
      <c r="E12443" s="2">
        <f t="shared" si="194"/>
        <v>-3047.6952000000001</v>
      </c>
    </row>
    <row r="12444" spans="1:5" x14ac:dyDescent="0.25">
      <c r="A12444">
        <v>1908</v>
      </c>
      <c r="B12444">
        <v>502879.250899999</v>
      </c>
      <c r="C12444">
        <v>4941011.4096999904</v>
      </c>
      <c r="D12444">
        <v>-9999</v>
      </c>
      <c r="E12444" s="2">
        <f t="shared" si="194"/>
        <v>-3047.6952000000001</v>
      </c>
    </row>
    <row r="12445" spans="1:5" x14ac:dyDescent="0.25">
      <c r="A12445">
        <v>1908</v>
      </c>
      <c r="B12445">
        <v>502854.80330000003</v>
      </c>
      <c r="C12445">
        <v>4941099.3574000001</v>
      </c>
      <c r="D12445">
        <v>-9999</v>
      </c>
      <c r="E12445" s="2">
        <f t="shared" si="194"/>
        <v>-3047.6952000000001</v>
      </c>
    </row>
    <row r="12446" spans="1:5" x14ac:dyDescent="0.25">
      <c r="A12446">
        <v>1908</v>
      </c>
      <c r="B12446">
        <v>502830.35580000002</v>
      </c>
      <c r="C12446">
        <v>4941187.3051000005</v>
      </c>
      <c r="D12446">
        <v>-9999</v>
      </c>
      <c r="E12446" s="2">
        <f t="shared" si="194"/>
        <v>-3047.6952000000001</v>
      </c>
    </row>
    <row r="12447" spans="1:5" x14ac:dyDescent="0.25">
      <c r="A12447">
        <v>1909</v>
      </c>
      <c r="B12447">
        <v>502908.1434</v>
      </c>
      <c r="C12447">
        <v>4941203.1801000005</v>
      </c>
      <c r="D12447">
        <v>-9999</v>
      </c>
      <c r="E12447" s="2">
        <f t="shared" si="194"/>
        <v>-3047.6952000000001</v>
      </c>
    </row>
    <row r="12448" spans="1:5" x14ac:dyDescent="0.25">
      <c r="A12448">
        <v>1909</v>
      </c>
      <c r="B12448">
        <v>502932.3529</v>
      </c>
      <c r="C12448">
        <v>4941129.7581000002</v>
      </c>
      <c r="D12448">
        <v>-9999</v>
      </c>
      <c r="E12448" s="2">
        <f t="shared" si="194"/>
        <v>-3047.6952000000001</v>
      </c>
    </row>
    <row r="12449" spans="1:5" x14ac:dyDescent="0.25">
      <c r="A12449">
        <v>1909</v>
      </c>
      <c r="B12449">
        <v>502956.562299999</v>
      </c>
      <c r="C12449">
        <v>4941056.3361</v>
      </c>
      <c r="D12449">
        <v>-9999</v>
      </c>
      <c r="E12449" s="2">
        <f t="shared" si="194"/>
        <v>-3047.6952000000001</v>
      </c>
    </row>
    <row r="12450" spans="1:5" x14ac:dyDescent="0.25">
      <c r="A12450">
        <v>1909</v>
      </c>
      <c r="B12450">
        <v>502980.77169999899</v>
      </c>
      <c r="C12450">
        <v>4940982.9139999896</v>
      </c>
      <c r="D12450">
        <v>-9999</v>
      </c>
      <c r="E12450" s="2">
        <f t="shared" si="194"/>
        <v>-3047.6952000000001</v>
      </c>
    </row>
    <row r="12451" spans="1:5" x14ac:dyDescent="0.25">
      <c r="A12451">
        <v>1909</v>
      </c>
      <c r="B12451">
        <v>503004.98109999899</v>
      </c>
      <c r="C12451">
        <v>4940909.4919999903</v>
      </c>
      <c r="D12451">
        <v>-9999</v>
      </c>
      <c r="E12451" s="2">
        <f t="shared" si="194"/>
        <v>-3047.6952000000001</v>
      </c>
    </row>
    <row r="12452" spans="1:5" x14ac:dyDescent="0.25">
      <c r="A12452">
        <v>1909</v>
      </c>
      <c r="B12452">
        <v>503032.49780000001</v>
      </c>
      <c r="C12452">
        <v>4940842.2877000002</v>
      </c>
      <c r="D12452">
        <v>-9999</v>
      </c>
      <c r="E12452" s="2">
        <f t="shared" si="194"/>
        <v>-3047.6952000000001</v>
      </c>
    </row>
    <row r="12453" spans="1:5" x14ac:dyDescent="0.25">
      <c r="A12453">
        <v>1909</v>
      </c>
      <c r="B12453">
        <v>503060.01459999901</v>
      </c>
      <c r="C12453">
        <v>4940775.0833999896</v>
      </c>
      <c r="D12453">
        <v>-9999</v>
      </c>
      <c r="E12453" s="2">
        <f t="shared" si="194"/>
        <v>-3047.6952000000001</v>
      </c>
    </row>
    <row r="12454" spans="1:5" x14ac:dyDescent="0.25">
      <c r="A12454">
        <v>1909</v>
      </c>
      <c r="B12454">
        <v>503087.53129999898</v>
      </c>
      <c r="C12454">
        <v>4940707.8790999902</v>
      </c>
      <c r="D12454">
        <v>-9999</v>
      </c>
      <c r="E12454" s="2">
        <f t="shared" si="194"/>
        <v>-3047.6952000000001</v>
      </c>
    </row>
    <row r="12455" spans="1:5" x14ac:dyDescent="0.25">
      <c r="A12455">
        <v>1910</v>
      </c>
      <c r="B12455">
        <v>503165.31890000001</v>
      </c>
      <c r="C12455">
        <v>4941093.6424000002</v>
      </c>
      <c r="D12455">
        <v>-9999</v>
      </c>
      <c r="E12455" s="2">
        <f t="shared" si="194"/>
        <v>-3047.6952000000001</v>
      </c>
    </row>
    <row r="12456" spans="1:5" x14ac:dyDescent="0.25">
      <c r="A12456">
        <v>1910</v>
      </c>
      <c r="B12456">
        <v>503138.33140000002</v>
      </c>
      <c r="C12456">
        <v>4941187.3051000005</v>
      </c>
      <c r="D12456">
        <v>-9999</v>
      </c>
      <c r="E12456" s="2">
        <f t="shared" si="194"/>
        <v>-3047.6952000000001</v>
      </c>
    </row>
    <row r="12457" spans="1:5" x14ac:dyDescent="0.25">
      <c r="A12457">
        <v>1910</v>
      </c>
      <c r="B12457">
        <v>503111.34379999898</v>
      </c>
      <c r="C12457">
        <v>4941280.9677999904</v>
      </c>
      <c r="D12457">
        <v>-9999</v>
      </c>
      <c r="E12457" s="2">
        <f t="shared" si="194"/>
        <v>-3047.6952000000001</v>
      </c>
    </row>
    <row r="12458" spans="1:5" x14ac:dyDescent="0.25">
      <c r="A12458">
        <v>1911</v>
      </c>
      <c r="B12458">
        <v>502425.54249999899</v>
      </c>
      <c r="C12458">
        <v>4940809.4792999905</v>
      </c>
      <c r="D12458">
        <v>-9999</v>
      </c>
      <c r="E12458" s="2">
        <f t="shared" si="194"/>
        <v>-3047.6952000000001</v>
      </c>
    </row>
    <row r="12459" spans="1:5" x14ac:dyDescent="0.25">
      <c r="A12459">
        <v>1911</v>
      </c>
      <c r="B12459">
        <v>502448.71999999898</v>
      </c>
      <c r="C12459">
        <v>4940729.4692000002</v>
      </c>
      <c r="D12459">
        <v>-9999</v>
      </c>
      <c r="E12459" s="2">
        <f t="shared" si="194"/>
        <v>-3047.6952000000001</v>
      </c>
    </row>
    <row r="12460" spans="1:5" x14ac:dyDescent="0.25">
      <c r="A12460">
        <v>1911</v>
      </c>
      <c r="B12460">
        <v>502471.89760000003</v>
      </c>
      <c r="C12460">
        <v>4940649.4589999896</v>
      </c>
      <c r="D12460">
        <v>-9999</v>
      </c>
      <c r="E12460" s="2">
        <f t="shared" si="194"/>
        <v>-3047.6952000000001</v>
      </c>
    </row>
    <row r="12461" spans="1:5" x14ac:dyDescent="0.25">
      <c r="A12461">
        <v>1911</v>
      </c>
      <c r="B12461">
        <v>502495.07510000002</v>
      </c>
      <c r="C12461">
        <v>4940569.4488000004</v>
      </c>
      <c r="D12461">
        <v>-9999</v>
      </c>
      <c r="E12461" s="2">
        <f t="shared" si="194"/>
        <v>-3047.6952000000001</v>
      </c>
    </row>
    <row r="12462" spans="1:5" x14ac:dyDescent="0.25">
      <c r="A12462">
        <v>1911</v>
      </c>
      <c r="B12462">
        <v>502518.25260000001</v>
      </c>
      <c r="C12462">
        <v>4940489.4386999896</v>
      </c>
      <c r="D12462">
        <v>-9999</v>
      </c>
      <c r="E12462" s="2">
        <f t="shared" si="194"/>
        <v>-3047.6952000000001</v>
      </c>
    </row>
    <row r="12463" spans="1:5" x14ac:dyDescent="0.25">
      <c r="A12463">
        <v>1911</v>
      </c>
      <c r="B12463">
        <v>502541.4302</v>
      </c>
      <c r="C12463">
        <v>4940409.4285000004</v>
      </c>
      <c r="D12463">
        <v>-9999</v>
      </c>
      <c r="E12463" s="2">
        <f t="shared" si="194"/>
        <v>-3047.6952000000001</v>
      </c>
    </row>
    <row r="12464" spans="1:5" x14ac:dyDescent="0.25">
      <c r="A12464">
        <v>1912</v>
      </c>
      <c r="B12464">
        <v>501691.29580000002</v>
      </c>
      <c r="C12464">
        <v>4939499.9743999904</v>
      </c>
      <c r="D12464">
        <v>-9999</v>
      </c>
      <c r="E12464" s="2">
        <f t="shared" si="194"/>
        <v>-3047.6952000000001</v>
      </c>
    </row>
    <row r="12465" spans="1:5" x14ac:dyDescent="0.25">
      <c r="A12465">
        <v>1912</v>
      </c>
      <c r="B12465">
        <v>501647.551299999</v>
      </c>
      <c r="C12465">
        <v>4939586.7578999903</v>
      </c>
      <c r="D12465">
        <v>-9999</v>
      </c>
      <c r="E12465" s="2">
        <f t="shared" si="194"/>
        <v>-3047.6952000000001</v>
      </c>
    </row>
    <row r="12466" spans="1:5" x14ac:dyDescent="0.25">
      <c r="A12466">
        <v>1912</v>
      </c>
      <c r="B12466">
        <v>501603.80670000002</v>
      </c>
      <c r="C12466">
        <v>4939673.5414000005</v>
      </c>
      <c r="D12466">
        <v>-9999</v>
      </c>
      <c r="E12466" s="2">
        <f t="shared" si="194"/>
        <v>-3047.6952000000001</v>
      </c>
    </row>
    <row r="12467" spans="1:5" x14ac:dyDescent="0.25">
      <c r="A12467">
        <v>1912</v>
      </c>
      <c r="B12467">
        <v>501560.062199999</v>
      </c>
      <c r="C12467">
        <v>4939760.3249000004</v>
      </c>
      <c r="D12467">
        <v>-9999</v>
      </c>
      <c r="E12467" s="2">
        <f t="shared" si="194"/>
        <v>-3047.6952000000001</v>
      </c>
    </row>
    <row r="12468" spans="1:5" x14ac:dyDescent="0.25">
      <c r="A12468">
        <v>1913</v>
      </c>
      <c r="B12468">
        <v>500760.06640000001</v>
      </c>
      <c r="C12468">
        <v>4940492.4285000004</v>
      </c>
      <c r="D12468">
        <v>-9999</v>
      </c>
      <c r="E12468" s="2">
        <f t="shared" si="194"/>
        <v>-3047.6952000000001</v>
      </c>
    </row>
    <row r="12469" spans="1:5" x14ac:dyDescent="0.25">
      <c r="A12469">
        <v>1913</v>
      </c>
      <c r="B12469">
        <v>500783.34980000003</v>
      </c>
      <c r="C12469">
        <v>4940546.4035999896</v>
      </c>
      <c r="D12469">
        <v>-9999</v>
      </c>
      <c r="E12469" s="2">
        <f t="shared" si="194"/>
        <v>-3047.6952000000001</v>
      </c>
    </row>
    <row r="12470" spans="1:5" x14ac:dyDescent="0.25">
      <c r="A12470">
        <v>1913</v>
      </c>
      <c r="B12470">
        <v>500806.63319999899</v>
      </c>
      <c r="C12470">
        <v>4940600.3787000002</v>
      </c>
      <c r="D12470">
        <v>-9999</v>
      </c>
      <c r="E12470" s="2">
        <f t="shared" si="194"/>
        <v>-3047.6952000000001</v>
      </c>
    </row>
    <row r="12471" spans="1:5" x14ac:dyDescent="0.25">
      <c r="A12471">
        <v>1914</v>
      </c>
      <c r="B12471">
        <v>500759.060999999</v>
      </c>
      <c r="C12471">
        <v>4938726.4899000004</v>
      </c>
      <c r="D12471">
        <v>-9999</v>
      </c>
      <c r="E12471" s="2">
        <f t="shared" si="194"/>
        <v>-3047.6952000000001</v>
      </c>
    </row>
    <row r="12472" spans="1:5" x14ac:dyDescent="0.25">
      <c r="A12472">
        <v>1914</v>
      </c>
      <c r="B12472">
        <v>500739.21720000001</v>
      </c>
      <c r="C12472">
        <v>4938820.9463999895</v>
      </c>
      <c r="D12472">
        <v>-9999</v>
      </c>
      <c r="E12472" s="2">
        <f t="shared" si="194"/>
        <v>-3047.6952000000001</v>
      </c>
    </row>
    <row r="12473" spans="1:5" x14ac:dyDescent="0.25">
      <c r="A12473">
        <v>1914</v>
      </c>
      <c r="B12473">
        <v>500719.37339999899</v>
      </c>
      <c r="C12473">
        <v>4938915.4028000003</v>
      </c>
      <c r="D12473">
        <v>-9999</v>
      </c>
      <c r="E12473" s="2">
        <f t="shared" si="194"/>
        <v>-3047.6952000000001</v>
      </c>
    </row>
    <row r="12474" spans="1:5" x14ac:dyDescent="0.25">
      <c r="A12474">
        <v>1915</v>
      </c>
      <c r="B12474">
        <v>500407.87</v>
      </c>
      <c r="C12474">
        <v>4938150.7114000004</v>
      </c>
      <c r="D12474">
        <v>-9999</v>
      </c>
      <c r="E12474" s="2">
        <f t="shared" si="194"/>
        <v>-3047.6952000000001</v>
      </c>
    </row>
    <row r="12475" spans="1:5" x14ac:dyDescent="0.25">
      <c r="A12475">
        <v>1915</v>
      </c>
      <c r="B12475">
        <v>500409.19290000002</v>
      </c>
      <c r="C12475">
        <v>4938224.7948000003</v>
      </c>
      <c r="D12475">
        <v>-9999</v>
      </c>
      <c r="E12475" s="2">
        <f t="shared" si="194"/>
        <v>-3047.6952000000001</v>
      </c>
    </row>
    <row r="12476" spans="1:5" x14ac:dyDescent="0.25">
      <c r="A12476">
        <v>1915</v>
      </c>
      <c r="B12476">
        <v>500410.5159</v>
      </c>
      <c r="C12476">
        <v>4938298.8783</v>
      </c>
      <c r="D12476">
        <v>-9999</v>
      </c>
      <c r="E12476" s="2">
        <f t="shared" si="194"/>
        <v>-3047.6952000000001</v>
      </c>
    </row>
    <row r="12477" spans="1:5" x14ac:dyDescent="0.25">
      <c r="A12477">
        <v>1916</v>
      </c>
      <c r="B12477">
        <v>503073.89640000003</v>
      </c>
      <c r="C12477">
        <v>4935754.8339</v>
      </c>
      <c r="D12477">
        <v>-9999</v>
      </c>
      <c r="E12477" s="2">
        <f t="shared" si="194"/>
        <v>-3047.6952000000001</v>
      </c>
    </row>
    <row r="12478" spans="1:5" x14ac:dyDescent="0.25">
      <c r="A12478">
        <v>1916</v>
      </c>
      <c r="B12478">
        <v>503051.1422</v>
      </c>
      <c r="C12478">
        <v>4935837.9133000001</v>
      </c>
      <c r="D12478">
        <v>-9999</v>
      </c>
      <c r="E12478" s="2">
        <f t="shared" si="194"/>
        <v>-3047.6952000000001</v>
      </c>
    </row>
    <row r="12479" spans="1:5" x14ac:dyDescent="0.25">
      <c r="A12479">
        <v>1916</v>
      </c>
      <c r="B12479">
        <v>503028.38799999899</v>
      </c>
      <c r="C12479">
        <v>4935920.9926000005</v>
      </c>
      <c r="D12479">
        <v>-9999</v>
      </c>
      <c r="E12479" s="2">
        <f t="shared" si="194"/>
        <v>-3047.6952000000001</v>
      </c>
    </row>
    <row r="12480" spans="1:5" x14ac:dyDescent="0.25">
      <c r="A12480">
        <v>1916</v>
      </c>
      <c r="B12480">
        <v>503005.63380000001</v>
      </c>
      <c r="C12480">
        <v>4936004.0718999896</v>
      </c>
      <c r="D12480">
        <v>-9999</v>
      </c>
      <c r="E12480" s="2">
        <f t="shared" si="194"/>
        <v>-3047.6952000000001</v>
      </c>
    </row>
    <row r="12481" spans="1:5" x14ac:dyDescent="0.25">
      <c r="A12481">
        <v>1916</v>
      </c>
      <c r="B12481">
        <v>502982.879599999</v>
      </c>
      <c r="C12481">
        <v>4936087.1513</v>
      </c>
      <c r="D12481">
        <v>-9999</v>
      </c>
      <c r="E12481" s="2">
        <f t="shared" si="194"/>
        <v>-3047.6952000000001</v>
      </c>
    </row>
    <row r="12482" spans="1:5" x14ac:dyDescent="0.25">
      <c r="A12482">
        <v>1917</v>
      </c>
      <c r="B12482">
        <v>503577.664099999</v>
      </c>
      <c r="C12482">
        <v>4935968.6177000003</v>
      </c>
      <c r="D12482">
        <v>-9999</v>
      </c>
      <c r="E12482" s="2">
        <f t="shared" si="194"/>
        <v>-3047.6952000000001</v>
      </c>
    </row>
    <row r="12483" spans="1:5" x14ac:dyDescent="0.25">
      <c r="A12483">
        <v>1917</v>
      </c>
      <c r="B12483">
        <v>503582.9558</v>
      </c>
      <c r="C12483">
        <v>4935891.3591999896</v>
      </c>
      <c r="D12483">
        <v>-9999</v>
      </c>
      <c r="E12483" s="2">
        <f t="shared" ref="E12483:E12546" si="195">D12483*0.3048</f>
        <v>-3047.6952000000001</v>
      </c>
    </row>
    <row r="12484" spans="1:5" x14ac:dyDescent="0.25">
      <c r="A12484">
        <v>1917</v>
      </c>
      <c r="B12484">
        <v>503588.247399999</v>
      </c>
      <c r="C12484">
        <v>4935814.1007000003</v>
      </c>
      <c r="D12484">
        <v>-9999</v>
      </c>
      <c r="E12484" s="2">
        <f t="shared" si="195"/>
        <v>-3047.6952000000001</v>
      </c>
    </row>
    <row r="12485" spans="1:5" x14ac:dyDescent="0.25">
      <c r="A12485">
        <v>1917</v>
      </c>
      <c r="B12485">
        <v>503593.539099999</v>
      </c>
      <c r="C12485">
        <v>4935736.8421999896</v>
      </c>
      <c r="D12485">
        <v>-9999</v>
      </c>
      <c r="E12485" s="2">
        <f t="shared" si="195"/>
        <v>-3047.6952000000001</v>
      </c>
    </row>
    <row r="12486" spans="1:5" x14ac:dyDescent="0.25">
      <c r="A12486">
        <v>1917</v>
      </c>
      <c r="B12486">
        <v>503598.8308</v>
      </c>
      <c r="C12486">
        <v>4935659.5837000003</v>
      </c>
      <c r="D12486">
        <v>-9999</v>
      </c>
      <c r="E12486" s="2">
        <f t="shared" si="195"/>
        <v>-3047.6952000000001</v>
      </c>
    </row>
    <row r="12487" spans="1:5" x14ac:dyDescent="0.25">
      <c r="A12487">
        <v>1918</v>
      </c>
      <c r="B12487">
        <v>503569.1974</v>
      </c>
      <c r="C12487">
        <v>4936093.5012999903</v>
      </c>
      <c r="D12487">
        <v>-9999</v>
      </c>
      <c r="E12487" s="2">
        <f t="shared" si="195"/>
        <v>-3047.6952000000001</v>
      </c>
    </row>
    <row r="12488" spans="1:5" x14ac:dyDescent="0.25">
      <c r="A12488">
        <v>1918</v>
      </c>
      <c r="B12488">
        <v>503561.74080000003</v>
      </c>
      <c r="C12488">
        <v>4936174.4722999902</v>
      </c>
      <c r="D12488">
        <v>-9999</v>
      </c>
      <c r="E12488" s="2">
        <f t="shared" si="195"/>
        <v>-3047.6952000000001</v>
      </c>
    </row>
    <row r="12489" spans="1:5" x14ac:dyDescent="0.25">
      <c r="A12489">
        <v>1918</v>
      </c>
      <c r="B12489">
        <v>503554.28419999901</v>
      </c>
      <c r="C12489">
        <v>4936255.4433000004</v>
      </c>
      <c r="D12489">
        <v>-9999</v>
      </c>
      <c r="E12489" s="2">
        <f t="shared" si="195"/>
        <v>-3047.6952000000001</v>
      </c>
    </row>
    <row r="12490" spans="1:5" x14ac:dyDescent="0.25">
      <c r="A12490">
        <v>1918</v>
      </c>
      <c r="B12490">
        <v>503546.82760000002</v>
      </c>
      <c r="C12490">
        <v>4936336.4143000003</v>
      </c>
      <c r="D12490">
        <v>-9999</v>
      </c>
      <c r="E12490" s="2">
        <f t="shared" si="195"/>
        <v>-3047.6952000000001</v>
      </c>
    </row>
    <row r="12491" spans="1:5" x14ac:dyDescent="0.25">
      <c r="A12491">
        <v>1918</v>
      </c>
      <c r="B12491">
        <v>503539.370999999</v>
      </c>
      <c r="C12491">
        <v>4936417.3854</v>
      </c>
      <c r="D12491">
        <v>-9999</v>
      </c>
      <c r="E12491" s="2">
        <f t="shared" si="195"/>
        <v>-3047.6952000000001</v>
      </c>
    </row>
    <row r="12492" spans="1:5" x14ac:dyDescent="0.25">
      <c r="A12492">
        <v>1918</v>
      </c>
      <c r="B12492">
        <v>503531.91440000001</v>
      </c>
      <c r="C12492">
        <v>4936498.3563999897</v>
      </c>
      <c r="D12492">
        <v>-9999</v>
      </c>
      <c r="E12492" s="2">
        <f t="shared" si="195"/>
        <v>-3047.6952000000001</v>
      </c>
    </row>
    <row r="12493" spans="1:5" x14ac:dyDescent="0.25">
      <c r="A12493">
        <v>1919</v>
      </c>
      <c r="B12493">
        <v>504127.998499999</v>
      </c>
      <c r="C12493">
        <v>4936451.2187000001</v>
      </c>
      <c r="D12493">
        <v>-9999</v>
      </c>
      <c r="E12493" s="2">
        <f t="shared" si="195"/>
        <v>-3047.6952000000001</v>
      </c>
    </row>
    <row r="12494" spans="1:5" x14ac:dyDescent="0.25">
      <c r="A12494">
        <v>1919</v>
      </c>
      <c r="B12494">
        <v>504154.1041</v>
      </c>
      <c r="C12494">
        <v>4936381.3684999896</v>
      </c>
      <c r="D12494">
        <v>-9999</v>
      </c>
      <c r="E12494" s="2">
        <f t="shared" si="195"/>
        <v>-3047.6952000000001</v>
      </c>
    </row>
    <row r="12495" spans="1:5" x14ac:dyDescent="0.25">
      <c r="A12495">
        <v>1919</v>
      </c>
      <c r="B12495">
        <v>504180.20970000001</v>
      </c>
      <c r="C12495">
        <v>4936311.5184000004</v>
      </c>
      <c r="D12495">
        <v>-9999</v>
      </c>
      <c r="E12495" s="2">
        <f t="shared" si="195"/>
        <v>-3047.6952000000001</v>
      </c>
    </row>
    <row r="12496" spans="1:5" x14ac:dyDescent="0.25">
      <c r="A12496">
        <v>1919</v>
      </c>
      <c r="B12496">
        <v>504206.31530000002</v>
      </c>
      <c r="C12496">
        <v>4936241.6682000002</v>
      </c>
      <c r="D12496">
        <v>-9999</v>
      </c>
      <c r="E12496" s="2">
        <f t="shared" si="195"/>
        <v>-3047.6952000000001</v>
      </c>
    </row>
    <row r="12497" spans="1:5" x14ac:dyDescent="0.25">
      <c r="A12497">
        <v>1919</v>
      </c>
      <c r="B12497">
        <v>504237.007099999</v>
      </c>
      <c r="C12497">
        <v>4936167.5846999902</v>
      </c>
      <c r="D12497">
        <v>-9999</v>
      </c>
      <c r="E12497" s="2">
        <f t="shared" si="195"/>
        <v>-3047.6952000000001</v>
      </c>
    </row>
    <row r="12498" spans="1:5" x14ac:dyDescent="0.25">
      <c r="A12498">
        <v>1919</v>
      </c>
      <c r="B12498">
        <v>504267.69880000001</v>
      </c>
      <c r="C12498">
        <v>4936093.5012999903</v>
      </c>
      <c r="D12498">
        <v>-9999</v>
      </c>
      <c r="E12498" s="2">
        <f t="shared" si="195"/>
        <v>-3047.6952000000001</v>
      </c>
    </row>
    <row r="12499" spans="1:5" x14ac:dyDescent="0.25">
      <c r="A12499">
        <v>1919</v>
      </c>
      <c r="B12499">
        <v>504285.33769999899</v>
      </c>
      <c r="C12499">
        <v>4936022.9456000002</v>
      </c>
      <c r="D12499">
        <v>-9999</v>
      </c>
      <c r="E12499" s="2">
        <f t="shared" si="195"/>
        <v>-3047.6952000000001</v>
      </c>
    </row>
    <row r="12500" spans="1:5" x14ac:dyDescent="0.25">
      <c r="A12500">
        <v>1919</v>
      </c>
      <c r="B12500">
        <v>504302.976599999</v>
      </c>
      <c r="C12500">
        <v>4935952.3898999896</v>
      </c>
      <c r="D12500">
        <v>-9999</v>
      </c>
      <c r="E12500" s="2">
        <f t="shared" si="195"/>
        <v>-3047.6952000000001</v>
      </c>
    </row>
    <row r="12501" spans="1:5" x14ac:dyDescent="0.25">
      <c r="A12501">
        <v>1919</v>
      </c>
      <c r="B12501">
        <v>504320.61560000002</v>
      </c>
      <c r="C12501">
        <v>4935881.8342000004</v>
      </c>
      <c r="D12501">
        <v>-9999</v>
      </c>
      <c r="E12501" s="2">
        <f t="shared" si="195"/>
        <v>-3047.6952000000001</v>
      </c>
    </row>
    <row r="12502" spans="1:5" x14ac:dyDescent="0.25">
      <c r="A12502">
        <v>1919</v>
      </c>
      <c r="B12502">
        <v>504338.60729999898</v>
      </c>
      <c r="C12502">
        <v>4935808.8090000004</v>
      </c>
      <c r="D12502">
        <v>-9999</v>
      </c>
      <c r="E12502" s="2">
        <f t="shared" si="195"/>
        <v>-3047.6952000000001</v>
      </c>
    </row>
    <row r="12503" spans="1:5" x14ac:dyDescent="0.25">
      <c r="A12503">
        <v>1919</v>
      </c>
      <c r="B12503">
        <v>504356.598999999</v>
      </c>
      <c r="C12503">
        <v>4935735.7839000002</v>
      </c>
      <c r="D12503">
        <v>-9999</v>
      </c>
      <c r="E12503" s="2">
        <f t="shared" si="195"/>
        <v>-3047.6952000000001</v>
      </c>
    </row>
    <row r="12504" spans="1:5" x14ac:dyDescent="0.25">
      <c r="A12504">
        <v>1919</v>
      </c>
      <c r="B12504">
        <v>504377.765699999</v>
      </c>
      <c r="C12504">
        <v>4935647.9419999896</v>
      </c>
      <c r="D12504">
        <v>-9999</v>
      </c>
      <c r="E12504" s="2">
        <f t="shared" si="195"/>
        <v>-3047.6952000000001</v>
      </c>
    </row>
    <row r="12505" spans="1:5" x14ac:dyDescent="0.25">
      <c r="A12505">
        <v>1919</v>
      </c>
      <c r="B12505">
        <v>504398.932399999</v>
      </c>
      <c r="C12505">
        <v>4935560.1002000002</v>
      </c>
      <c r="D12505">
        <v>-9999</v>
      </c>
      <c r="E12505" s="2">
        <f t="shared" si="195"/>
        <v>-3047.6952000000001</v>
      </c>
    </row>
    <row r="12506" spans="1:5" x14ac:dyDescent="0.25">
      <c r="A12506">
        <v>1920</v>
      </c>
      <c r="B12506">
        <v>503977.71490000002</v>
      </c>
      <c r="C12506">
        <v>4935795.0506999902</v>
      </c>
      <c r="D12506">
        <v>-9999</v>
      </c>
      <c r="E12506" s="2">
        <f t="shared" si="195"/>
        <v>-3047.6952000000001</v>
      </c>
    </row>
    <row r="12507" spans="1:5" x14ac:dyDescent="0.25">
      <c r="A12507">
        <v>1920</v>
      </c>
      <c r="B12507">
        <v>504009.46490000002</v>
      </c>
      <c r="C12507">
        <v>4935732.6089000003</v>
      </c>
      <c r="D12507">
        <v>-9999</v>
      </c>
      <c r="E12507" s="2">
        <f t="shared" si="195"/>
        <v>-3047.6952000000001</v>
      </c>
    </row>
    <row r="12508" spans="1:5" x14ac:dyDescent="0.25">
      <c r="A12508">
        <v>1920</v>
      </c>
      <c r="B12508">
        <v>504041.21500000003</v>
      </c>
      <c r="C12508">
        <v>4935670.1671000002</v>
      </c>
      <c r="D12508">
        <v>-9999</v>
      </c>
      <c r="E12508" s="2">
        <f t="shared" si="195"/>
        <v>-3047.6952000000001</v>
      </c>
    </row>
    <row r="12509" spans="1:5" x14ac:dyDescent="0.25">
      <c r="A12509">
        <v>1921</v>
      </c>
      <c r="B12509">
        <v>503344.83029999898</v>
      </c>
      <c r="C12509">
        <v>4936739.0859000003</v>
      </c>
      <c r="D12509">
        <v>-9999</v>
      </c>
      <c r="E12509" s="2">
        <f t="shared" si="195"/>
        <v>-3047.6952000000001</v>
      </c>
    </row>
    <row r="12510" spans="1:5" x14ac:dyDescent="0.25">
      <c r="A12510">
        <v>1921</v>
      </c>
      <c r="B12510">
        <v>503387.16369999899</v>
      </c>
      <c r="C12510">
        <v>4936825.8694000002</v>
      </c>
      <c r="D12510">
        <v>-9999</v>
      </c>
      <c r="E12510" s="2">
        <f t="shared" si="195"/>
        <v>-3047.6952000000001</v>
      </c>
    </row>
    <row r="12511" spans="1:5" x14ac:dyDescent="0.25">
      <c r="A12511">
        <v>1921</v>
      </c>
      <c r="B12511">
        <v>503429.49709999899</v>
      </c>
      <c r="C12511">
        <v>4936912.6529000001</v>
      </c>
      <c r="D12511">
        <v>-9999</v>
      </c>
      <c r="E12511" s="2">
        <f t="shared" si="195"/>
        <v>-3047.6952000000001</v>
      </c>
    </row>
    <row r="12512" spans="1:5" x14ac:dyDescent="0.25">
      <c r="A12512">
        <v>1922</v>
      </c>
      <c r="B12512">
        <v>503040.02970000001</v>
      </c>
      <c r="C12512">
        <v>4936870.3195000002</v>
      </c>
      <c r="D12512">
        <v>-9999</v>
      </c>
      <c r="E12512" s="2">
        <f t="shared" si="195"/>
        <v>-3047.6952000000001</v>
      </c>
    </row>
    <row r="12513" spans="1:5" x14ac:dyDescent="0.25">
      <c r="A12513">
        <v>1922</v>
      </c>
      <c r="B12513">
        <v>503075.166399999</v>
      </c>
      <c r="C12513">
        <v>4936786.4993000003</v>
      </c>
      <c r="D12513">
        <v>-9999</v>
      </c>
      <c r="E12513" s="2">
        <f t="shared" si="195"/>
        <v>-3047.6952000000001</v>
      </c>
    </row>
    <row r="12514" spans="1:5" x14ac:dyDescent="0.25">
      <c r="A12514">
        <v>1922</v>
      </c>
      <c r="B12514">
        <v>503110.30310000002</v>
      </c>
      <c r="C12514">
        <v>4936702.6792000001</v>
      </c>
      <c r="D12514">
        <v>-9999</v>
      </c>
      <c r="E12514" s="2">
        <f t="shared" si="195"/>
        <v>-3047.6952000000001</v>
      </c>
    </row>
    <row r="12515" spans="1:5" x14ac:dyDescent="0.25">
      <c r="A12515">
        <v>1922</v>
      </c>
      <c r="B12515">
        <v>503145.4399</v>
      </c>
      <c r="C12515">
        <v>4936618.8590000002</v>
      </c>
      <c r="D12515">
        <v>-9999</v>
      </c>
      <c r="E12515" s="2">
        <f t="shared" si="195"/>
        <v>-3047.6952000000001</v>
      </c>
    </row>
    <row r="12516" spans="1:5" x14ac:dyDescent="0.25">
      <c r="A12516">
        <v>1922</v>
      </c>
      <c r="B12516">
        <v>503180.57659999898</v>
      </c>
      <c r="C12516">
        <v>4936535.0388000002</v>
      </c>
      <c r="D12516">
        <v>-9999</v>
      </c>
      <c r="E12516" s="2">
        <f t="shared" si="195"/>
        <v>-3047.6952000000001</v>
      </c>
    </row>
    <row r="12517" spans="1:5" x14ac:dyDescent="0.25">
      <c r="A12517">
        <v>1922</v>
      </c>
      <c r="B12517">
        <v>503215.71340000001</v>
      </c>
      <c r="C12517">
        <v>4936451.2187000001</v>
      </c>
      <c r="D12517">
        <v>-9999</v>
      </c>
      <c r="E12517" s="2">
        <f t="shared" si="195"/>
        <v>-3047.6952000000001</v>
      </c>
    </row>
    <row r="12518" spans="1:5" x14ac:dyDescent="0.25">
      <c r="A12518">
        <v>1922</v>
      </c>
      <c r="B12518">
        <v>503249.58010000002</v>
      </c>
      <c r="C12518">
        <v>4936358.0850999895</v>
      </c>
      <c r="D12518">
        <v>-9999</v>
      </c>
      <c r="E12518" s="2">
        <f t="shared" si="195"/>
        <v>-3047.6952000000001</v>
      </c>
    </row>
    <row r="12519" spans="1:5" x14ac:dyDescent="0.25">
      <c r="A12519">
        <v>1922</v>
      </c>
      <c r="B12519">
        <v>503283.44679999899</v>
      </c>
      <c r="C12519">
        <v>4936264.9516000003</v>
      </c>
      <c r="D12519">
        <v>-9999</v>
      </c>
      <c r="E12519" s="2">
        <f t="shared" si="195"/>
        <v>-3047.6952000000001</v>
      </c>
    </row>
    <row r="12520" spans="1:5" x14ac:dyDescent="0.25">
      <c r="A12520">
        <v>1922</v>
      </c>
      <c r="B12520">
        <v>503294.03019999899</v>
      </c>
      <c r="C12520">
        <v>4936190.8680999903</v>
      </c>
      <c r="D12520">
        <v>-9999</v>
      </c>
      <c r="E12520" s="2">
        <f t="shared" si="195"/>
        <v>-3047.6952000000001</v>
      </c>
    </row>
    <row r="12521" spans="1:5" x14ac:dyDescent="0.25">
      <c r="A12521">
        <v>1922</v>
      </c>
      <c r="B12521">
        <v>503291.91350000002</v>
      </c>
      <c r="C12521">
        <v>4936142.1847000001</v>
      </c>
      <c r="D12521">
        <v>-9999</v>
      </c>
      <c r="E12521" s="2">
        <f t="shared" si="195"/>
        <v>-3047.6952000000001</v>
      </c>
    </row>
    <row r="12522" spans="1:5" x14ac:dyDescent="0.25">
      <c r="A12522">
        <v>1923</v>
      </c>
      <c r="B12522">
        <v>502500.27860000002</v>
      </c>
      <c r="C12522">
        <v>4936065.9845000003</v>
      </c>
      <c r="D12522">
        <v>-9999</v>
      </c>
      <c r="E12522" s="2">
        <f t="shared" si="195"/>
        <v>-3047.6952000000001</v>
      </c>
    </row>
    <row r="12523" spans="1:5" x14ac:dyDescent="0.25">
      <c r="A12523">
        <v>1923</v>
      </c>
      <c r="B12523">
        <v>502484.40360000002</v>
      </c>
      <c r="C12523">
        <v>4936155.5903000003</v>
      </c>
      <c r="D12523">
        <v>-9999</v>
      </c>
      <c r="E12523" s="2">
        <f t="shared" si="195"/>
        <v>-3047.6952000000001</v>
      </c>
    </row>
    <row r="12524" spans="1:5" x14ac:dyDescent="0.25">
      <c r="A12524">
        <v>1923</v>
      </c>
      <c r="B12524">
        <v>502468.52850000001</v>
      </c>
      <c r="C12524">
        <v>4936245.1960000005</v>
      </c>
      <c r="D12524">
        <v>-9999</v>
      </c>
      <c r="E12524" s="2">
        <f t="shared" si="195"/>
        <v>-3047.6952000000001</v>
      </c>
    </row>
    <row r="12525" spans="1:5" x14ac:dyDescent="0.25">
      <c r="A12525">
        <v>1923</v>
      </c>
      <c r="B12525">
        <v>502452.65350000001</v>
      </c>
      <c r="C12525">
        <v>4936334.8017999902</v>
      </c>
      <c r="D12525">
        <v>-9999</v>
      </c>
      <c r="E12525" s="2">
        <f t="shared" si="195"/>
        <v>-3047.6952000000001</v>
      </c>
    </row>
    <row r="12526" spans="1:5" x14ac:dyDescent="0.25">
      <c r="A12526">
        <v>1923</v>
      </c>
      <c r="B12526">
        <v>502436.77850000001</v>
      </c>
      <c r="C12526">
        <v>4936424.4074999904</v>
      </c>
      <c r="D12526">
        <v>-9999</v>
      </c>
      <c r="E12526" s="2">
        <f t="shared" si="195"/>
        <v>-3047.6952000000001</v>
      </c>
    </row>
    <row r="12527" spans="1:5" x14ac:dyDescent="0.25">
      <c r="A12527">
        <v>1923</v>
      </c>
      <c r="B12527">
        <v>502420.90340000001</v>
      </c>
      <c r="C12527">
        <v>4936514.0131999897</v>
      </c>
      <c r="D12527">
        <v>-9999</v>
      </c>
      <c r="E12527" s="2">
        <f t="shared" si="195"/>
        <v>-3047.6952000000001</v>
      </c>
    </row>
    <row r="12528" spans="1:5" x14ac:dyDescent="0.25">
      <c r="A12528">
        <v>1923</v>
      </c>
      <c r="B12528">
        <v>502405.02840000001</v>
      </c>
      <c r="C12528">
        <v>4936603.6189999897</v>
      </c>
      <c r="D12528">
        <v>-9999</v>
      </c>
      <c r="E12528" s="2">
        <f t="shared" si="195"/>
        <v>-3047.6952000000001</v>
      </c>
    </row>
    <row r="12529" spans="1:5" x14ac:dyDescent="0.25">
      <c r="A12529">
        <v>1924</v>
      </c>
      <c r="B12529">
        <v>504030.737499999</v>
      </c>
      <c r="C12529">
        <v>4935341.0777000003</v>
      </c>
      <c r="D12529">
        <v>-9999</v>
      </c>
      <c r="E12529" s="2">
        <f t="shared" si="195"/>
        <v>-3047.6952000000001</v>
      </c>
    </row>
    <row r="12530" spans="1:5" x14ac:dyDescent="0.25">
      <c r="A12530">
        <v>1924</v>
      </c>
      <c r="B12530">
        <v>504067.779199999</v>
      </c>
      <c r="C12530">
        <v>4935255.3525</v>
      </c>
      <c r="D12530">
        <v>-9999</v>
      </c>
      <c r="E12530" s="2">
        <f t="shared" si="195"/>
        <v>-3047.6952000000001</v>
      </c>
    </row>
    <row r="12531" spans="1:5" x14ac:dyDescent="0.25">
      <c r="A12531">
        <v>1924</v>
      </c>
      <c r="B12531">
        <v>504104.821</v>
      </c>
      <c r="C12531">
        <v>4935169.6272999896</v>
      </c>
      <c r="D12531">
        <v>-9999</v>
      </c>
      <c r="E12531" s="2">
        <f t="shared" si="195"/>
        <v>-3047.6952000000001</v>
      </c>
    </row>
    <row r="12532" spans="1:5" x14ac:dyDescent="0.25">
      <c r="A12532">
        <v>1924</v>
      </c>
      <c r="B12532">
        <v>504141.8627</v>
      </c>
      <c r="C12532">
        <v>4935083.9022000004</v>
      </c>
      <c r="D12532">
        <v>-9999</v>
      </c>
      <c r="E12532" s="2">
        <f t="shared" si="195"/>
        <v>-3047.6952000000001</v>
      </c>
    </row>
    <row r="12533" spans="1:5" x14ac:dyDescent="0.25">
      <c r="A12533">
        <v>1925</v>
      </c>
      <c r="B12533">
        <v>503884.687199999</v>
      </c>
      <c r="C12533">
        <v>4935387.6443999903</v>
      </c>
      <c r="D12533">
        <v>-9999</v>
      </c>
      <c r="E12533" s="2">
        <f t="shared" si="195"/>
        <v>-3047.6952000000001</v>
      </c>
    </row>
    <row r="12534" spans="1:5" x14ac:dyDescent="0.25">
      <c r="A12534">
        <v>1925</v>
      </c>
      <c r="B12534">
        <v>503921.51730000001</v>
      </c>
      <c r="C12534">
        <v>4935310.3859000001</v>
      </c>
      <c r="D12534">
        <v>-9999</v>
      </c>
      <c r="E12534" s="2">
        <f t="shared" si="195"/>
        <v>-3047.6952000000001</v>
      </c>
    </row>
    <row r="12535" spans="1:5" x14ac:dyDescent="0.25">
      <c r="A12535">
        <v>1925</v>
      </c>
      <c r="B12535">
        <v>503958.34730000002</v>
      </c>
      <c r="C12535">
        <v>4935233.1275000004</v>
      </c>
      <c r="D12535">
        <v>-9999</v>
      </c>
      <c r="E12535" s="2">
        <f t="shared" si="195"/>
        <v>-3047.6952000000001</v>
      </c>
    </row>
    <row r="12536" spans="1:5" x14ac:dyDescent="0.25">
      <c r="A12536">
        <v>1925</v>
      </c>
      <c r="B12536">
        <v>503995.177399999</v>
      </c>
      <c r="C12536">
        <v>4935155.8689999897</v>
      </c>
      <c r="D12536">
        <v>-9999</v>
      </c>
      <c r="E12536" s="2">
        <f t="shared" si="195"/>
        <v>-3047.6952000000001</v>
      </c>
    </row>
    <row r="12537" spans="1:5" x14ac:dyDescent="0.25">
      <c r="A12537">
        <v>1925</v>
      </c>
      <c r="B12537">
        <v>504032.00750000001</v>
      </c>
      <c r="C12537">
        <v>4935078.6105000004</v>
      </c>
      <c r="D12537">
        <v>-9999</v>
      </c>
      <c r="E12537" s="2">
        <f t="shared" si="195"/>
        <v>-3047.6952000000001</v>
      </c>
    </row>
    <row r="12538" spans="1:5" x14ac:dyDescent="0.25">
      <c r="A12538">
        <v>1925</v>
      </c>
      <c r="B12538">
        <v>504068.83760000003</v>
      </c>
      <c r="C12538">
        <v>4935001.352</v>
      </c>
      <c r="D12538">
        <v>-9999</v>
      </c>
      <c r="E12538" s="2">
        <f t="shared" si="195"/>
        <v>-3047.6952000000001</v>
      </c>
    </row>
    <row r="12539" spans="1:5" x14ac:dyDescent="0.25">
      <c r="A12539">
        <v>1926</v>
      </c>
      <c r="B12539">
        <v>503790.49530000001</v>
      </c>
      <c r="C12539">
        <v>4935155.8689999897</v>
      </c>
      <c r="D12539">
        <v>-9999</v>
      </c>
      <c r="E12539" s="2">
        <f t="shared" si="195"/>
        <v>-3047.6952000000001</v>
      </c>
    </row>
    <row r="12540" spans="1:5" x14ac:dyDescent="0.25">
      <c r="A12540">
        <v>1926</v>
      </c>
      <c r="B12540">
        <v>503839.501099999</v>
      </c>
      <c r="C12540">
        <v>4935069.7790999897</v>
      </c>
      <c r="D12540">
        <v>-9999</v>
      </c>
      <c r="E12540" s="2">
        <f t="shared" si="195"/>
        <v>-3047.6952000000001</v>
      </c>
    </row>
    <row r="12541" spans="1:5" x14ac:dyDescent="0.25">
      <c r="A12541">
        <v>1926</v>
      </c>
      <c r="B12541">
        <v>503888.50679999898</v>
      </c>
      <c r="C12541">
        <v>4934983.6892999904</v>
      </c>
      <c r="D12541">
        <v>-9999</v>
      </c>
      <c r="E12541" s="2">
        <f t="shared" si="195"/>
        <v>-3047.6952000000001</v>
      </c>
    </row>
    <row r="12542" spans="1:5" x14ac:dyDescent="0.25">
      <c r="A12542">
        <v>1926</v>
      </c>
      <c r="B12542">
        <v>503937.51260000002</v>
      </c>
      <c r="C12542">
        <v>4934897.5993999904</v>
      </c>
      <c r="D12542">
        <v>-9999</v>
      </c>
      <c r="E12542" s="2">
        <f t="shared" si="195"/>
        <v>-3047.6952000000001</v>
      </c>
    </row>
    <row r="12543" spans="1:5" x14ac:dyDescent="0.25">
      <c r="A12543">
        <v>1927</v>
      </c>
      <c r="B12543">
        <v>503791.553699999</v>
      </c>
      <c r="C12543">
        <v>4935070.1437999904</v>
      </c>
      <c r="D12543">
        <v>-9999</v>
      </c>
      <c r="E12543" s="2">
        <f t="shared" si="195"/>
        <v>-3047.6952000000001</v>
      </c>
    </row>
    <row r="12544" spans="1:5" x14ac:dyDescent="0.25">
      <c r="A12544">
        <v>1927</v>
      </c>
      <c r="B12544">
        <v>503836.00380000001</v>
      </c>
      <c r="C12544">
        <v>4935000.2937000003</v>
      </c>
      <c r="D12544">
        <v>-9999</v>
      </c>
      <c r="E12544" s="2">
        <f t="shared" si="195"/>
        <v>-3047.6952000000001</v>
      </c>
    </row>
    <row r="12545" spans="1:5" x14ac:dyDescent="0.25">
      <c r="A12545">
        <v>1927</v>
      </c>
      <c r="B12545">
        <v>503880.45380000002</v>
      </c>
      <c r="C12545">
        <v>4934930.4435000001</v>
      </c>
      <c r="D12545">
        <v>-9999</v>
      </c>
      <c r="E12545" s="2">
        <f t="shared" si="195"/>
        <v>-3047.6952000000001</v>
      </c>
    </row>
    <row r="12546" spans="1:5" x14ac:dyDescent="0.25">
      <c r="A12546">
        <v>1927</v>
      </c>
      <c r="B12546">
        <v>503924.90389999899</v>
      </c>
      <c r="C12546">
        <v>4934860.5933999904</v>
      </c>
      <c r="D12546">
        <v>-9999</v>
      </c>
      <c r="E12546" s="2">
        <f t="shared" si="195"/>
        <v>-3047.6952000000001</v>
      </c>
    </row>
    <row r="12547" spans="1:5" x14ac:dyDescent="0.25">
      <c r="A12547">
        <v>1928</v>
      </c>
      <c r="B12547">
        <v>504077.30420000001</v>
      </c>
      <c r="C12547">
        <v>4935572.8530999897</v>
      </c>
      <c r="D12547">
        <v>-9999</v>
      </c>
      <c r="E12547" s="2">
        <f t="shared" ref="E12547:E12610" si="196">D12547*0.3048</f>
        <v>-3047.6952000000001</v>
      </c>
    </row>
    <row r="12548" spans="1:5" x14ac:dyDescent="0.25">
      <c r="A12548">
        <v>1928</v>
      </c>
      <c r="B12548">
        <v>504094.502199999</v>
      </c>
      <c r="C12548">
        <v>4935492.4195999904</v>
      </c>
      <c r="D12548">
        <v>-9999</v>
      </c>
      <c r="E12548" s="2">
        <f t="shared" si="196"/>
        <v>-3047.6952000000001</v>
      </c>
    </row>
    <row r="12549" spans="1:5" x14ac:dyDescent="0.25">
      <c r="A12549">
        <v>1928</v>
      </c>
      <c r="B12549">
        <v>504111.70010000002</v>
      </c>
      <c r="C12549">
        <v>4935411.9862000002</v>
      </c>
      <c r="D12549">
        <v>-9999</v>
      </c>
      <c r="E12549" s="2">
        <f t="shared" si="196"/>
        <v>-3047.6952000000001</v>
      </c>
    </row>
    <row r="12550" spans="1:5" x14ac:dyDescent="0.25">
      <c r="A12550">
        <v>1928</v>
      </c>
      <c r="B12550">
        <v>504128.898099999</v>
      </c>
      <c r="C12550">
        <v>4935331.5526999896</v>
      </c>
      <c r="D12550">
        <v>-9999</v>
      </c>
      <c r="E12550" s="2">
        <f t="shared" si="196"/>
        <v>-3047.6952000000001</v>
      </c>
    </row>
    <row r="12551" spans="1:5" x14ac:dyDescent="0.25">
      <c r="A12551">
        <v>1928</v>
      </c>
      <c r="B12551">
        <v>504146.09600000002</v>
      </c>
      <c r="C12551">
        <v>4935251.1191999903</v>
      </c>
      <c r="D12551">
        <v>-9999</v>
      </c>
      <c r="E12551" s="2">
        <f t="shared" si="196"/>
        <v>-3047.6952000000001</v>
      </c>
    </row>
    <row r="12552" spans="1:5" x14ac:dyDescent="0.25">
      <c r="A12552">
        <v>1929</v>
      </c>
      <c r="B12552">
        <v>503286.44540000003</v>
      </c>
      <c r="C12552">
        <v>4935505.1196999904</v>
      </c>
      <c r="D12552">
        <v>-9999</v>
      </c>
      <c r="E12552" s="2">
        <f t="shared" si="196"/>
        <v>-3047.6952000000001</v>
      </c>
    </row>
    <row r="12553" spans="1:5" x14ac:dyDescent="0.25">
      <c r="A12553">
        <v>1929</v>
      </c>
      <c r="B12553">
        <v>503305.19309999899</v>
      </c>
      <c r="C12553">
        <v>4935414.1028000005</v>
      </c>
      <c r="D12553">
        <v>-9999</v>
      </c>
      <c r="E12553" s="2">
        <f t="shared" si="196"/>
        <v>-3047.6952000000001</v>
      </c>
    </row>
    <row r="12554" spans="1:5" x14ac:dyDescent="0.25">
      <c r="A12554">
        <v>1929</v>
      </c>
      <c r="B12554">
        <v>503323.94079999899</v>
      </c>
      <c r="C12554">
        <v>4935323.0860000001</v>
      </c>
      <c r="D12554">
        <v>-9999</v>
      </c>
      <c r="E12554" s="2">
        <f t="shared" si="196"/>
        <v>-3047.6952000000001</v>
      </c>
    </row>
    <row r="12555" spans="1:5" x14ac:dyDescent="0.25">
      <c r="A12555">
        <v>1929</v>
      </c>
      <c r="B12555">
        <v>503342.688399999</v>
      </c>
      <c r="C12555">
        <v>4935232.0691</v>
      </c>
      <c r="D12555">
        <v>-9999</v>
      </c>
      <c r="E12555" s="2">
        <f t="shared" si="196"/>
        <v>-3047.6952000000001</v>
      </c>
    </row>
    <row r="12556" spans="1:5" x14ac:dyDescent="0.25">
      <c r="A12556">
        <v>1929</v>
      </c>
      <c r="B12556">
        <v>503361.436099999</v>
      </c>
      <c r="C12556">
        <v>4935141.0522999903</v>
      </c>
      <c r="D12556">
        <v>-9999</v>
      </c>
      <c r="E12556" s="2">
        <f t="shared" si="196"/>
        <v>-3047.6952000000001</v>
      </c>
    </row>
    <row r="12557" spans="1:5" x14ac:dyDescent="0.25">
      <c r="A12557">
        <v>1929</v>
      </c>
      <c r="B12557">
        <v>503380.183699999</v>
      </c>
      <c r="C12557">
        <v>4935050.0354000004</v>
      </c>
      <c r="D12557">
        <v>-9999</v>
      </c>
      <c r="E12557" s="2">
        <f t="shared" si="196"/>
        <v>-3047.6952000000001</v>
      </c>
    </row>
    <row r="12558" spans="1:5" x14ac:dyDescent="0.25">
      <c r="A12558">
        <v>1929</v>
      </c>
      <c r="B12558">
        <v>503398.9314</v>
      </c>
      <c r="C12558">
        <v>4934959.0186000001</v>
      </c>
      <c r="D12558">
        <v>-9999</v>
      </c>
      <c r="E12558" s="2">
        <f t="shared" si="196"/>
        <v>-3047.6952000000001</v>
      </c>
    </row>
    <row r="12559" spans="1:5" x14ac:dyDescent="0.25">
      <c r="A12559">
        <v>1929</v>
      </c>
      <c r="B12559">
        <v>503417.679</v>
      </c>
      <c r="C12559">
        <v>4934868.0016999897</v>
      </c>
      <c r="D12559">
        <v>-9999</v>
      </c>
      <c r="E12559" s="2">
        <f t="shared" si="196"/>
        <v>-3047.6952000000001</v>
      </c>
    </row>
    <row r="12560" spans="1:5" x14ac:dyDescent="0.25">
      <c r="A12560">
        <v>1930</v>
      </c>
      <c r="B12560">
        <v>503749.40110000002</v>
      </c>
      <c r="C12560">
        <v>4935851.1953999903</v>
      </c>
      <c r="D12560">
        <v>-9999</v>
      </c>
      <c r="E12560" s="2">
        <f t="shared" si="196"/>
        <v>-3047.6952000000001</v>
      </c>
    </row>
    <row r="12561" spans="1:5" x14ac:dyDescent="0.25">
      <c r="A12561">
        <v>1930</v>
      </c>
      <c r="B12561">
        <v>503728.0233</v>
      </c>
      <c r="C12561">
        <v>4935930.6015999904</v>
      </c>
      <c r="D12561">
        <v>-9999</v>
      </c>
      <c r="E12561" s="2">
        <f t="shared" si="196"/>
        <v>-3047.6952000000001</v>
      </c>
    </row>
    <row r="12562" spans="1:5" x14ac:dyDescent="0.25">
      <c r="A12562">
        <v>1930</v>
      </c>
      <c r="B12562">
        <v>503706.64549999899</v>
      </c>
      <c r="C12562">
        <v>4936010.0078999903</v>
      </c>
      <c r="D12562">
        <v>-9999</v>
      </c>
      <c r="E12562" s="2">
        <f t="shared" si="196"/>
        <v>-3047.6952000000001</v>
      </c>
    </row>
    <row r="12563" spans="1:5" x14ac:dyDescent="0.25">
      <c r="A12563">
        <v>1930</v>
      </c>
      <c r="B12563">
        <v>503685.26770000003</v>
      </c>
      <c r="C12563">
        <v>4936089.4140999904</v>
      </c>
      <c r="D12563">
        <v>-9999</v>
      </c>
      <c r="E12563" s="2">
        <f t="shared" si="196"/>
        <v>-3047.6952000000001</v>
      </c>
    </row>
    <row r="12564" spans="1:5" x14ac:dyDescent="0.25">
      <c r="A12564">
        <v>1930</v>
      </c>
      <c r="B12564">
        <v>503672.67170000001</v>
      </c>
      <c r="C12564">
        <v>4936173.9877000004</v>
      </c>
      <c r="D12564">
        <v>-9999</v>
      </c>
      <c r="E12564" s="2">
        <f t="shared" si="196"/>
        <v>-3047.6952000000001</v>
      </c>
    </row>
    <row r="12565" spans="1:5" x14ac:dyDescent="0.25">
      <c r="A12565">
        <v>1930</v>
      </c>
      <c r="B12565">
        <v>503666.05709999899</v>
      </c>
      <c r="C12565">
        <v>4936238.8107000003</v>
      </c>
      <c r="D12565">
        <v>-9999</v>
      </c>
      <c r="E12565" s="2">
        <f t="shared" si="196"/>
        <v>-3047.6952000000001</v>
      </c>
    </row>
    <row r="12566" spans="1:5" x14ac:dyDescent="0.25">
      <c r="A12566">
        <v>1931</v>
      </c>
      <c r="B12566">
        <v>502764.223</v>
      </c>
      <c r="C12566">
        <v>4937085.6555000003</v>
      </c>
      <c r="D12566">
        <v>-9999</v>
      </c>
      <c r="E12566" s="2">
        <f t="shared" si="196"/>
        <v>-3047.6952000000001</v>
      </c>
    </row>
    <row r="12567" spans="1:5" x14ac:dyDescent="0.25">
      <c r="A12567">
        <v>1931</v>
      </c>
      <c r="B12567">
        <v>502810.78980000003</v>
      </c>
      <c r="C12567">
        <v>4937017.3927999903</v>
      </c>
      <c r="D12567">
        <v>-9999</v>
      </c>
      <c r="E12567" s="2">
        <f t="shared" si="196"/>
        <v>-3047.6952000000001</v>
      </c>
    </row>
    <row r="12568" spans="1:5" x14ac:dyDescent="0.25">
      <c r="A12568">
        <v>1931</v>
      </c>
      <c r="B12568">
        <v>502857.3566</v>
      </c>
      <c r="C12568">
        <v>4936949.1301999902</v>
      </c>
      <c r="D12568">
        <v>-9999</v>
      </c>
      <c r="E12568" s="2">
        <f t="shared" si="196"/>
        <v>-3047.6952000000001</v>
      </c>
    </row>
    <row r="12569" spans="1:5" x14ac:dyDescent="0.25">
      <c r="A12569">
        <v>1931</v>
      </c>
      <c r="B12569">
        <v>502903.92330000002</v>
      </c>
      <c r="C12569">
        <v>4936880.8676000005</v>
      </c>
      <c r="D12569">
        <v>-9999</v>
      </c>
      <c r="E12569" s="2">
        <f t="shared" si="196"/>
        <v>-3047.6952000000001</v>
      </c>
    </row>
    <row r="12570" spans="1:5" x14ac:dyDescent="0.25">
      <c r="A12570">
        <v>1931</v>
      </c>
      <c r="B12570">
        <v>502950.4901</v>
      </c>
      <c r="C12570">
        <v>4936812.6048999904</v>
      </c>
      <c r="D12570">
        <v>-9999</v>
      </c>
      <c r="E12570" s="2">
        <f t="shared" si="196"/>
        <v>-3047.6952000000001</v>
      </c>
    </row>
    <row r="12571" spans="1:5" x14ac:dyDescent="0.25">
      <c r="A12571">
        <v>1931</v>
      </c>
      <c r="B12571">
        <v>502993.88179999898</v>
      </c>
      <c r="C12571">
        <v>4936750.1630999902</v>
      </c>
      <c r="D12571">
        <v>-9999</v>
      </c>
      <c r="E12571" s="2">
        <f t="shared" si="196"/>
        <v>-3047.6952000000001</v>
      </c>
    </row>
    <row r="12572" spans="1:5" x14ac:dyDescent="0.25">
      <c r="A12572">
        <v>1931</v>
      </c>
      <c r="B12572">
        <v>503037.27360000001</v>
      </c>
      <c r="C12572">
        <v>4936687.7213000003</v>
      </c>
      <c r="D12572">
        <v>-9999</v>
      </c>
      <c r="E12572" s="2">
        <f t="shared" si="196"/>
        <v>-3047.6952000000001</v>
      </c>
    </row>
    <row r="12573" spans="1:5" x14ac:dyDescent="0.25">
      <c r="A12573">
        <v>1931</v>
      </c>
      <c r="B12573">
        <v>503074.31530000002</v>
      </c>
      <c r="C12573">
        <v>4936634.8046000004</v>
      </c>
      <c r="D12573">
        <v>-9999</v>
      </c>
      <c r="E12573" s="2">
        <f t="shared" si="196"/>
        <v>-3047.6952000000001</v>
      </c>
    </row>
    <row r="12574" spans="1:5" x14ac:dyDescent="0.25">
      <c r="A12574">
        <v>1931</v>
      </c>
      <c r="B12574">
        <v>503111.35710000002</v>
      </c>
      <c r="C12574">
        <v>4936581.8877999904</v>
      </c>
      <c r="D12574">
        <v>-9999</v>
      </c>
      <c r="E12574" s="2">
        <f t="shared" si="196"/>
        <v>-3047.6952000000001</v>
      </c>
    </row>
    <row r="12575" spans="1:5" x14ac:dyDescent="0.25">
      <c r="A12575">
        <v>1931</v>
      </c>
      <c r="B12575">
        <v>503148.75160000002</v>
      </c>
      <c r="C12575">
        <v>4936490.8710000003</v>
      </c>
      <c r="D12575">
        <v>-9999</v>
      </c>
      <c r="E12575" s="2">
        <f t="shared" si="196"/>
        <v>-3047.6952000000001</v>
      </c>
    </row>
    <row r="12576" spans="1:5" x14ac:dyDescent="0.25">
      <c r="A12576">
        <v>1931</v>
      </c>
      <c r="B12576">
        <v>503186.14610000001</v>
      </c>
      <c r="C12576">
        <v>4936399.8541000001</v>
      </c>
      <c r="D12576">
        <v>-9999</v>
      </c>
      <c r="E12576" s="2">
        <f t="shared" si="196"/>
        <v>-3047.6952000000001</v>
      </c>
    </row>
    <row r="12577" spans="1:5" x14ac:dyDescent="0.25">
      <c r="A12577">
        <v>1931</v>
      </c>
      <c r="B12577">
        <v>503223.54060000001</v>
      </c>
      <c r="C12577">
        <v>4936308.8372999895</v>
      </c>
      <c r="D12577">
        <v>-9999</v>
      </c>
      <c r="E12577" s="2">
        <f t="shared" si="196"/>
        <v>-3047.6952000000001</v>
      </c>
    </row>
    <row r="12578" spans="1:5" x14ac:dyDescent="0.25">
      <c r="A12578">
        <v>1931</v>
      </c>
      <c r="B12578">
        <v>503251.76289999898</v>
      </c>
      <c r="C12578">
        <v>4936219.9370999904</v>
      </c>
      <c r="D12578">
        <v>-9999</v>
      </c>
      <c r="E12578" s="2">
        <f t="shared" si="196"/>
        <v>-3047.6952000000001</v>
      </c>
    </row>
    <row r="12579" spans="1:5" x14ac:dyDescent="0.25">
      <c r="A12579">
        <v>1931</v>
      </c>
      <c r="B12579">
        <v>503279.9852</v>
      </c>
      <c r="C12579">
        <v>4936131.0368999904</v>
      </c>
      <c r="D12579">
        <v>-9999</v>
      </c>
      <c r="E12579" s="2">
        <f t="shared" si="196"/>
        <v>-3047.6952000000001</v>
      </c>
    </row>
    <row r="12580" spans="1:5" x14ac:dyDescent="0.25">
      <c r="A12580">
        <v>1931</v>
      </c>
      <c r="B12580">
        <v>503308.20750000002</v>
      </c>
      <c r="C12580">
        <v>4936042.1366999904</v>
      </c>
      <c r="D12580">
        <v>-9999</v>
      </c>
      <c r="E12580" s="2">
        <f t="shared" si="196"/>
        <v>-3047.6952000000001</v>
      </c>
    </row>
    <row r="12581" spans="1:5" x14ac:dyDescent="0.25">
      <c r="A12581">
        <v>1931</v>
      </c>
      <c r="B12581">
        <v>503342.21139999898</v>
      </c>
      <c r="C12581">
        <v>4935964.2416000003</v>
      </c>
      <c r="D12581">
        <v>-9999</v>
      </c>
      <c r="E12581" s="2">
        <f t="shared" si="196"/>
        <v>-3047.6952000000001</v>
      </c>
    </row>
    <row r="12582" spans="1:5" x14ac:dyDescent="0.25">
      <c r="A12582">
        <v>1931</v>
      </c>
      <c r="B12582">
        <v>503376.215399999</v>
      </c>
      <c r="C12582">
        <v>4935886.3464000002</v>
      </c>
      <c r="D12582">
        <v>-9999</v>
      </c>
      <c r="E12582" s="2">
        <f t="shared" si="196"/>
        <v>-3047.6952000000001</v>
      </c>
    </row>
    <row r="12583" spans="1:5" x14ac:dyDescent="0.25">
      <c r="A12583">
        <v>1931</v>
      </c>
      <c r="B12583">
        <v>503410.2194</v>
      </c>
      <c r="C12583">
        <v>4935808.4512999896</v>
      </c>
      <c r="D12583">
        <v>-9999</v>
      </c>
      <c r="E12583" s="2">
        <f t="shared" si="196"/>
        <v>-3047.6952000000001</v>
      </c>
    </row>
    <row r="12584" spans="1:5" x14ac:dyDescent="0.25">
      <c r="A12584">
        <v>1931</v>
      </c>
      <c r="B12584">
        <v>503444.22340000002</v>
      </c>
      <c r="C12584">
        <v>4935730.5560999904</v>
      </c>
      <c r="D12584">
        <v>-9999</v>
      </c>
      <c r="E12584" s="2">
        <f t="shared" si="196"/>
        <v>-3047.6952000000001</v>
      </c>
    </row>
    <row r="12585" spans="1:5" x14ac:dyDescent="0.25">
      <c r="A12585">
        <v>1932</v>
      </c>
      <c r="B12585">
        <v>503251.923899999</v>
      </c>
      <c r="C12585">
        <v>4935819.1917000003</v>
      </c>
      <c r="D12585">
        <v>-9999</v>
      </c>
      <c r="E12585" s="2">
        <f t="shared" si="196"/>
        <v>-3047.6952000000001</v>
      </c>
    </row>
    <row r="12586" spans="1:5" x14ac:dyDescent="0.25">
      <c r="A12586">
        <v>1932</v>
      </c>
      <c r="B12586">
        <v>503293.19890000002</v>
      </c>
      <c r="C12586">
        <v>4935730.2916000001</v>
      </c>
      <c r="D12586">
        <v>-9999</v>
      </c>
      <c r="E12586" s="2">
        <f t="shared" si="196"/>
        <v>-3047.6952000000001</v>
      </c>
    </row>
    <row r="12587" spans="1:5" x14ac:dyDescent="0.25">
      <c r="A12587">
        <v>1932</v>
      </c>
      <c r="B12587">
        <v>503334.473999999</v>
      </c>
      <c r="C12587">
        <v>4935641.3914000001</v>
      </c>
      <c r="D12587">
        <v>-9999</v>
      </c>
      <c r="E12587" s="2">
        <f t="shared" si="196"/>
        <v>-3047.6952000000001</v>
      </c>
    </row>
    <row r="12588" spans="1:5" x14ac:dyDescent="0.25">
      <c r="A12588">
        <v>1932</v>
      </c>
      <c r="B12588">
        <v>503383.68660000002</v>
      </c>
      <c r="C12588">
        <v>4935572.335</v>
      </c>
      <c r="D12588">
        <v>-9999</v>
      </c>
      <c r="E12588" s="2">
        <f t="shared" si="196"/>
        <v>-3047.6952000000001</v>
      </c>
    </row>
    <row r="12589" spans="1:5" x14ac:dyDescent="0.25">
      <c r="A12589">
        <v>1932</v>
      </c>
      <c r="B12589">
        <v>503432.899199999</v>
      </c>
      <c r="C12589">
        <v>4935503.2785999896</v>
      </c>
      <c r="D12589">
        <v>-9999</v>
      </c>
      <c r="E12589" s="2">
        <f t="shared" si="196"/>
        <v>-3047.6952000000001</v>
      </c>
    </row>
    <row r="12590" spans="1:5" x14ac:dyDescent="0.25">
      <c r="A12590">
        <v>1932</v>
      </c>
      <c r="B12590">
        <v>503475.232599999</v>
      </c>
      <c r="C12590">
        <v>4935426.5493000001</v>
      </c>
      <c r="D12590">
        <v>-9999</v>
      </c>
      <c r="E12590" s="2">
        <f t="shared" si="196"/>
        <v>-3047.6952000000001</v>
      </c>
    </row>
    <row r="12591" spans="1:5" x14ac:dyDescent="0.25">
      <c r="A12591">
        <v>1932</v>
      </c>
      <c r="B12591">
        <v>503517.5661</v>
      </c>
      <c r="C12591">
        <v>4935349.82</v>
      </c>
      <c r="D12591">
        <v>-9999</v>
      </c>
      <c r="E12591" s="2">
        <f t="shared" si="196"/>
        <v>-3047.6952000000001</v>
      </c>
    </row>
    <row r="12592" spans="1:5" x14ac:dyDescent="0.25">
      <c r="A12592">
        <v>1932</v>
      </c>
      <c r="B12592">
        <v>503559.8995</v>
      </c>
      <c r="C12592">
        <v>4935273.0905999904</v>
      </c>
      <c r="D12592">
        <v>-9999</v>
      </c>
      <c r="E12592" s="2">
        <f t="shared" si="196"/>
        <v>-3047.6952000000001</v>
      </c>
    </row>
    <row r="12593" spans="1:5" x14ac:dyDescent="0.25">
      <c r="A12593">
        <v>1932</v>
      </c>
      <c r="B12593">
        <v>503602.762099999</v>
      </c>
      <c r="C12593">
        <v>4935212.7654999904</v>
      </c>
      <c r="D12593">
        <v>-9999</v>
      </c>
      <c r="E12593" s="2">
        <f t="shared" si="196"/>
        <v>-3047.6952000000001</v>
      </c>
    </row>
    <row r="12594" spans="1:5" x14ac:dyDescent="0.25">
      <c r="A12594">
        <v>1932</v>
      </c>
      <c r="B12594">
        <v>503663.08720000001</v>
      </c>
      <c r="C12594">
        <v>4935150.8529000003</v>
      </c>
      <c r="D12594">
        <v>-9999</v>
      </c>
      <c r="E12594" s="2">
        <f t="shared" si="196"/>
        <v>-3047.6952000000001</v>
      </c>
    </row>
    <row r="12595" spans="1:5" x14ac:dyDescent="0.25">
      <c r="A12595">
        <v>1932</v>
      </c>
      <c r="B12595">
        <v>503694.04350000003</v>
      </c>
      <c r="C12595">
        <v>4935104.0215999903</v>
      </c>
      <c r="D12595">
        <v>-9999</v>
      </c>
      <c r="E12595" s="2">
        <f t="shared" si="196"/>
        <v>-3047.6952000000001</v>
      </c>
    </row>
    <row r="12596" spans="1:5" x14ac:dyDescent="0.25">
      <c r="A12596">
        <v>1932</v>
      </c>
      <c r="B12596">
        <v>503724.999799999</v>
      </c>
      <c r="C12596">
        <v>4935057.1902000001</v>
      </c>
      <c r="D12596">
        <v>-9999</v>
      </c>
      <c r="E12596" s="2">
        <f t="shared" si="196"/>
        <v>-3047.6952000000001</v>
      </c>
    </row>
    <row r="12597" spans="1:5" x14ac:dyDescent="0.25">
      <c r="A12597">
        <v>1932</v>
      </c>
      <c r="B12597">
        <v>503759.732699999</v>
      </c>
      <c r="C12597">
        <v>4934976.3388999896</v>
      </c>
      <c r="D12597">
        <v>-9999</v>
      </c>
      <c r="E12597" s="2">
        <f t="shared" si="196"/>
        <v>-3047.6952000000001</v>
      </c>
    </row>
    <row r="12598" spans="1:5" x14ac:dyDescent="0.25">
      <c r="A12598">
        <v>1932</v>
      </c>
      <c r="B12598">
        <v>503794.4656</v>
      </c>
      <c r="C12598">
        <v>4934895.4874999896</v>
      </c>
      <c r="D12598">
        <v>-9999</v>
      </c>
      <c r="E12598" s="2">
        <f t="shared" si="196"/>
        <v>-3047.6952000000001</v>
      </c>
    </row>
    <row r="12599" spans="1:5" x14ac:dyDescent="0.25">
      <c r="A12599">
        <v>1932</v>
      </c>
      <c r="B12599">
        <v>503829.1985</v>
      </c>
      <c r="C12599">
        <v>4934814.6361999903</v>
      </c>
      <c r="D12599">
        <v>-9999</v>
      </c>
      <c r="E12599" s="2">
        <f t="shared" si="196"/>
        <v>-3047.6952000000001</v>
      </c>
    </row>
    <row r="12600" spans="1:5" x14ac:dyDescent="0.25">
      <c r="A12600">
        <v>1932</v>
      </c>
      <c r="B12600">
        <v>503863.9314</v>
      </c>
      <c r="C12600">
        <v>4934733.7847999902</v>
      </c>
      <c r="D12600">
        <v>-9999</v>
      </c>
      <c r="E12600" s="2">
        <f t="shared" si="196"/>
        <v>-3047.6952000000001</v>
      </c>
    </row>
    <row r="12601" spans="1:5" x14ac:dyDescent="0.25">
      <c r="A12601">
        <v>1932</v>
      </c>
      <c r="B12601">
        <v>503898.6642</v>
      </c>
      <c r="C12601">
        <v>4934652.9334000004</v>
      </c>
      <c r="D12601">
        <v>-9999</v>
      </c>
      <c r="E12601" s="2">
        <f t="shared" si="196"/>
        <v>-3047.6952000000001</v>
      </c>
    </row>
    <row r="12602" spans="1:5" x14ac:dyDescent="0.25">
      <c r="A12602">
        <v>1933</v>
      </c>
      <c r="B12602">
        <v>503490.55290000001</v>
      </c>
      <c r="C12602">
        <v>4935398.7812000001</v>
      </c>
      <c r="D12602">
        <v>-9999</v>
      </c>
      <c r="E12602" s="2">
        <f t="shared" si="196"/>
        <v>-3047.6952000000001</v>
      </c>
    </row>
    <row r="12603" spans="1:5" x14ac:dyDescent="0.25">
      <c r="A12603">
        <v>1933</v>
      </c>
      <c r="B12603">
        <v>503474.17430000001</v>
      </c>
      <c r="C12603">
        <v>4935487.4035999896</v>
      </c>
      <c r="D12603">
        <v>-9999</v>
      </c>
      <c r="E12603" s="2">
        <f t="shared" si="196"/>
        <v>-3047.6952000000001</v>
      </c>
    </row>
    <row r="12604" spans="1:5" x14ac:dyDescent="0.25">
      <c r="A12604">
        <v>1933</v>
      </c>
      <c r="B12604">
        <v>503464.649299999</v>
      </c>
      <c r="C12604">
        <v>4935533.4412000002</v>
      </c>
      <c r="D12604">
        <v>-9999</v>
      </c>
      <c r="E12604" s="2">
        <f t="shared" si="196"/>
        <v>-3047.6952000000001</v>
      </c>
    </row>
    <row r="12605" spans="1:5" x14ac:dyDescent="0.25">
      <c r="A12605">
        <v>1933</v>
      </c>
      <c r="B12605">
        <v>503467.82429999899</v>
      </c>
      <c r="C12605">
        <v>4935611.2287999904</v>
      </c>
      <c r="D12605">
        <v>-9999</v>
      </c>
      <c r="E12605" s="2">
        <f t="shared" si="196"/>
        <v>-3047.6952000000001</v>
      </c>
    </row>
    <row r="12606" spans="1:5" x14ac:dyDescent="0.25">
      <c r="A12606">
        <v>1933</v>
      </c>
      <c r="B12606">
        <v>503478.93680000002</v>
      </c>
      <c r="C12606">
        <v>4935650.9164000005</v>
      </c>
      <c r="D12606">
        <v>-9999</v>
      </c>
      <c r="E12606" s="2">
        <f t="shared" si="196"/>
        <v>-3047.6952000000001</v>
      </c>
    </row>
    <row r="12607" spans="1:5" x14ac:dyDescent="0.25">
      <c r="A12607">
        <v>1934</v>
      </c>
      <c r="B12607">
        <v>504160.9105</v>
      </c>
      <c r="C12607">
        <v>4937190.5828</v>
      </c>
      <c r="D12607">
        <v>-9999</v>
      </c>
      <c r="E12607" s="2">
        <f t="shared" si="196"/>
        <v>-3047.6952000000001</v>
      </c>
    </row>
    <row r="12608" spans="1:5" x14ac:dyDescent="0.25">
      <c r="A12608">
        <v>1934</v>
      </c>
      <c r="B12608">
        <v>504223.61690000002</v>
      </c>
      <c r="C12608">
        <v>4937118.3514</v>
      </c>
      <c r="D12608">
        <v>-9999</v>
      </c>
      <c r="E12608" s="2">
        <f t="shared" si="196"/>
        <v>-3047.6952000000001</v>
      </c>
    </row>
    <row r="12609" spans="1:5" x14ac:dyDescent="0.25">
      <c r="A12609">
        <v>1934</v>
      </c>
      <c r="B12609">
        <v>504286.323299999</v>
      </c>
      <c r="C12609">
        <v>4937046.12</v>
      </c>
      <c r="D12609">
        <v>-9999</v>
      </c>
      <c r="E12609" s="2">
        <f t="shared" si="196"/>
        <v>-3047.6952000000001</v>
      </c>
    </row>
    <row r="12610" spans="1:5" x14ac:dyDescent="0.25">
      <c r="A12610">
        <v>1934</v>
      </c>
      <c r="B12610">
        <v>504321.24839999899</v>
      </c>
      <c r="C12610">
        <v>4936993.7324000001</v>
      </c>
      <c r="D12610">
        <v>-9999</v>
      </c>
      <c r="E12610" s="2">
        <f t="shared" si="196"/>
        <v>-3047.6952000000001</v>
      </c>
    </row>
    <row r="12611" spans="1:5" x14ac:dyDescent="0.25">
      <c r="A12611">
        <v>1934</v>
      </c>
      <c r="B12611">
        <v>504356.17340000003</v>
      </c>
      <c r="C12611">
        <v>4936941.3448000001</v>
      </c>
      <c r="D12611">
        <v>-9999</v>
      </c>
      <c r="E12611" s="2">
        <f t="shared" ref="E12611:E12674" si="197">D12611*0.3048</f>
        <v>-3047.6952000000001</v>
      </c>
    </row>
    <row r="12612" spans="1:5" x14ac:dyDescent="0.25">
      <c r="A12612">
        <v>1934</v>
      </c>
      <c r="B12612">
        <v>504388.71720000001</v>
      </c>
      <c r="C12612">
        <v>4936889.7510000002</v>
      </c>
      <c r="D12612">
        <v>-9999</v>
      </c>
      <c r="E12612" s="2">
        <f t="shared" si="197"/>
        <v>-3047.6952000000001</v>
      </c>
    </row>
    <row r="12613" spans="1:5" x14ac:dyDescent="0.25">
      <c r="A12613">
        <v>1934</v>
      </c>
      <c r="B12613">
        <v>504421.2611</v>
      </c>
      <c r="C12613">
        <v>4936838.1571000004</v>
      </c>
      <c r="D12613">
        <v>-9999</v>
      </c>
      <c r="E12613" s="2">
        <f t="shared" si="197"/>
        <v>-3047.6952000000001</v>
      </c>
    </row>
    <row r="12614" spans="1:5" x14ac:dyDescent="0.25">
      <c r="A12614">
        <v>1934</v>
      </c>
      <c r="B12614">
        <v>504454.59860000003</v>
      </c>
      <c r="C12614">
        <v>4936779.4194999896</v>
      </c>
      <c r="D12614">
        <v>-9999</v>
      </c>
      <c r="E12614" s="2">
        <f t="shared" si="197"/>
        <v>-3047.6952000000001</v>
      </c>
    </row>
    <row r="12615" spans="1:5" x14ac:dyDescent="0.25">
      <c r="A12615">
        <v>1934</v>
      </c>
      <c r="B12615">
        <v>504485.1581</v>
      </c>
      <c r="C12615">
        <v>4936705.9974999903</v>
      </c>
      <c r="D12615">
        <v>-9999</v>
      </c>
      <c r="E12615" s="2">
        <f t="shared" si="197"/>
        <v>-3047.6952000000001</v>
      </c>
    </row>
    <row r="12616" spans="1:5" x14ac:dyDescent="0.25">
      <c r="A12616">
        <v>1934</v>
      </c>
      <c r="B12616">
        <v>504515.71750000003</v>
      </c>
      <c r="C12616">
        <v>4936632.5755000003</v>
      </c>
      <c r="D12616">
        <v>-9999</v>
      </c>
      <c r="E12616" s="2">
        <f t="shared" si="197"/>
        <v>-3047.6952000000001</v>
      </c>
    </row>
    <row r="12617" spans="1:5" x14ac:dyDescent="0.25">
      <c r="A12617">
        <v>1934</v>
      </c>
      <c r="B12617">
        <v>504546.2769</v>
      </c>
      <c r="C12617">
        <v>4936559.1534000002</v>
      </c>
      <c r="D12617">
        <v>-9999</v>
      </c>
      <c r="E12617" s="2">
        <f t="shared" si="197"/>
        <v>-3047.6952000000001</v>
      </c>
    </row>
    <row r="12618" spans="1:5" x14ac:dyDescent="0.25">
      <c r="A12618">
        <v>1934</v>
      </c>
      <c r="B12618">
        <v>504576.83639999898</v>
      </c>
      <c r="C12618">
        <v>4936485.7313999897</v>
      </c>
      <c r="D12618">
        <v>-9999</v>
      </c>
      <c r="E12618" s="2">
        <f t="shared" si="197"/>
        <v>-3047.6952000000001</v>
      </c>
    </row>
    <row r="12619" spans="1:5" x14ac:dyDescent="0.25">
      <c r="A12619">
        <v>1934</v>
      </c>
      <c r="B12619">
        <v>504594.298899999</v>
      </c>
      <c r="C12619">
        <v>4936425.4062999897</v>
      </c>
      <c r="D12619">
        <v>-9999</v>
      </c>
      <c r="E12619" s="2">
        <f t="shared" si="197"/>
        <v>-3047.6952000000001</v>
      </c>
    </row>
    <row r="12620" spans="1:5" x14ac:dyDescent="0.25">
      <c r="A12620">
        <v>1934</v>
      </c>
      <c r="B12620">
        <v>504622.87400000001</v>
      </c>
      <c r="C12620">
        <v>4936365.0811999897</v>
      </c>
      <c r="D12620">
        <v>-9999</v>
      </c>
      <c r="E12620" s="2">
        <f t="shared" si="197"/>
        <v>-3047.6952000000001</v>
      </c>
    </row>
    <row r="12621" spans="1:5" x14ac:dyDescent="0.25">
      <c r="A12621">
        <v>1934</v>
      </c>
      <c r="B12621">
        <v>504651.44900000002</v>
      </c>
      <c r="C12621">
        <v>4936304.7560000001</v>
      </c>
      <c r="D12621">
        <v>-9999</v>
      </c>
      <c r="E12621" s="2">
        <f t="shared" si="197"/>
        <v>-3047.6952000000001</v>
      </c>
    </row>
    <row r="12622" spans="1:5" x14ac:dyDescent="0.25">
      <c r="A12622">
        <v>1934</v>
      </c>
      <c r="B12622">
        <v>504680.02409999899</v>
      </c>
      <c r="C12622">
        <v>4936244.4309</v>
      </c>
      <c r="D12622">
        <v>-9999</v>
      </c>
      <c r="E12622" s="2">
        <f t="shared" si="197"/>
        <v>-3047.6952000000001</v>
      </c>
    </row>
    <row r="12623" spans="1:5" x14ac:dyDescent="0.25">
      <c r="A12623">
        <v>1934</v>
      </c>
      <c r="B12623">
        <v>504727.649199999</v>
      </c>
      <c r="C12623">
        <v>4936158.7057999903</v>
      </c>
      <c r="D12623">
        <v>-9999</v>
      </c>
      <c r="E12623" s="2">
        <f t="shared" si="197"/>
        <v>-3047.6952000000001</v>
      </c>
    </row>
    <row r="12624" spans="1:5" x14ac:dyDescent="0.25">
      <c r="A12624">
        <v>1935</v>
      </c>
      <c r="B12624">
        <v>501647.1874</v>
      </c>
      <c r="C12624">
        <v>4936450.4535999903</v>
      </c>
      <c r="D12624">
        <v>-9999</v>
      </c>
      <c r="E12624" s="2">
        <f t="shared" si="197"/>
        <v>-3047.6952000000001</v>
      </c>
    </row>
    <row r="12625" spans="1:5" x14ac:dyDescent="0.25">
      <c r="A12625">
        <v>1935</v>
      </c>
      <c r="B12625">
        <v>501705.18420000002</v>
      </c>
      <c r="C12625">
        <v>4936392.4567999896</v>
      </c>
      <c r="D12625">
        <v>-9999</v>
      </c>
      <c r="E12625" s="2">
        <f t="shared" si="197"/>
        <v>-3047.6952000000001</v>
      </c>
    </row>
    <row r="12626" spans="1:5" x14ac:dyDescent="0.25">
      <c r="A12626">
        <v>1935</v>
      </c>
      <c r="B12626">
        <v>501763.18099999899</v>
      </c>
      <c r="C12626">
        <v>4936334.46</v>
      </c>
      <c r="D12626">
        <v>-9999</v>
      </c>
      <c r="E12626" s="2">
        <f t="shared" si="197"/>
        <v>-3047.6952000000001</v>
      </c>
    </row>
    <row r="12627" spans="1:5" x14ac:dyDescent="0.25">
      <c r="A12627">
        <v>1935</v>
      </c>
      <c r="B12627">
        <v>501821.1778</v>
      </c>
      <c r="C12627">
        <v>4936276.4632000001</v>
      </c>
      <c r="D12627">
        <v>-9999</v>
      </c>
      <c r="E12627" s="2">
        <f t="shared" si="197"/>
        <v>-3047.6952000000001</v>
      </c>
    </row>
    <row r="12628" spans="1:5" x14ac:dyDescent="0.25">
      <c r="A12628">
        <v>1935</v>
      </c>
      <c r="B12628">
        <v>501879.17460000003</v>
      </c>
      <c r="C12628">
        <v>4936218.4664000003</v>
      </c>
      <c r="D12628">
        <v>-9999</v>
      </c>
      <c r="E12628" s="2">
        <f t="shared" si="197"/>
        <v>-3047.6952000000001</v>
      </c>
    </row>
    <row r="12629" spans="1:5" x14ac:dyDescent="0.25">
      <c r="A12629">
        <v>1935</v>
      </c>
      <c r="B12629">
        <v>501937.171399999</v>
      </c>
      <c r="C12629">
        <v>4936160.4696000004</v>
      </c>
      <c r="D12629">
        <v>-9999</v>
      </c>
      <c r="E12629" s="2">
        <f t="shared" si="197"/>
        <v>-3047.6952000000001</v>
      </c>
    </row>
    <row r="12630" spans="1:5" x14ac:dyDescent="0.25">
      <c r="A12630">
        <v>1936</v>
      </c>
      <c r="B12630">
        <v>501594.270699999</v>
      </c>
      <c r="C12630">
        <v>4936135.0696</v>
      </c>
      <c r="D12630">
        <v>-9999</v>
      </c>
      <c r="E12630" s="2">
        <f t="shared" si="197"/>
        <v>-3047.6952000000001</v>
      </c>
    </row>
    <row r="12631" spans="1:5" x14ac:dyDescent="0.25">
      <c r="A12631">
        <v>1936</v>
      </c>
      <c r="B12631">
        <v>501656.71250000002</v>
      </c>
      <c r="C12631">
        <v>4936065.2194999903</v>
      </c>
      <c r="D12631">
        <v>-9999</v>
      </c>
      <c r="E12631" s="2">
        <f t="shared" si="197"/>
        <v>-3047.6952000000001</v>
      </c>
    </row>
    <row r="12632" spans="1:5" x14ac:dyDescent="0.25">
      <c r="A12632">
        <v>1936</v>
      </c>
      <c r="B12632">
        <v>501719.15429999901</v>
      </c>
      <c r="C12632">
        <v>4935995.3693000004</v>
      </c>
      <c r="D12632">
        <v>-9999</v>
      </c>
      <c r="E12632" s="2">
        <f t="shared" si="197"/>
        <v>-3047.6952000000001</v>
      </c>
    </row>
    <row r="12633" spans="1:5" x14ac:dyDescent="0.25">
      <c r="A12633">
        <v>1937</v>
      </c>
      <c r="B12633">
        <v>500985.17219999898</v>
      </c>
      <c r="C12633">
        <v>4935578.4327999903</v>
      </c>
      <c r="D12633">
        <v>-9999</v>
      </c>
      <c r="E12633" s="2">
        <f t="shared" si="197"/>
        <v>-3047.6952000000001</v>
      </c>
    </row>
    <row r="12634" spans="1:5" x14ac:dyDescent="0.25">
      <c r="A12634">
        <v>1937</v>
      </c>
      <c r="B12634">
        <v>501022.21389999898</v>
      </c>
      <c r="C12634">
        <v>4935497.7346999897</v>
      </c>
      <c r="D12634">
        <v>-9999</v>
      </c>
      <c r="E12634" s="2">
        <f t="shared" si="197"/>
        <v>-3047.6952000000001</v>
      </c>
    </row>
    <row r="12635" spans="1:5" x14ac:dyDescent="0.25">
      <c r="A12635">
        <v>1937</v>
      </c>
      <c r="B12635">
        <v>501059.25559999899</v>
      </c>
      <c r="C12635">
        <v>4935417.0366000002</v>
      </c>
      <c r="D12635">
        <v>-9999</v>
      </c>
      <c r="E12635" s="2">
        <f t="shared" si="197"/>
        <v>-3047.6952000000001</v>
      </c>
    </row>
    <row r="12636" spans="1:5" x14ac:dyDescent="0.25">
      <c r="A12636">
        <v>1937</v>
      </c>
      <c r="B12636">
        <v>501096.29739999899</v>
      </c>
      <c r="C12636">
        <v>4935336.3384999903</v>
      </c>
      <c r="D12636">
        <v>-9999</v>
      </c>
      <c r="E12636" s="2">
        <f t="shared" si="197"/>
        <v>-3047.6952000000001</v>
      </c>
    </row>
    <row r="12637" spans="1:5" x14ac:dyDescent="0.25">
      <c r="A12637">
        <v>1937</v>
      </c>
      <c r="B12637">
        <v>501133.33909999899</v>
      </c>
      <c r="C12637">
        <v>4935255.6404999904</v>
      </c>
      <c r="D12637">
        <v>-9999</v>
      </c>
      <c r="E12637" s="2">
        <f t="shared" si="197"/>
        <v>-3047.6952000000001</v>
      </c>
    </row>
    <row r="12638" spans="1:5" x14ac:dyDescent="0.25">
      <c r="A12638">
        <v>1937</v>
      </c>
      <c r="B12638">
        <v>501170.380899999</v>
      </c>
      <c r="C12638">
        <v>4935174.9424000001</v>
      </c>
      <c r="D12638">
        <v>-9999</v>
      </c>
      <c r="E12638" s="2">
        <f t="shared" si="197"/>
        <v>-3047.6952000000001</v>
      </c>
    </row>
    <row r="12639" spans="1:5" x14ac:dyDescent="0.25">
      <c r="A12639">
        <v>1937</v>
      </c>
      <c r="B12639">
        <v>501207.422599999</v>
      </c>
      <c r="C12639">
        <v>4935094.2443000004</v>
      </c>
      <c r="D12639">
        <v>-9999</v>
      </c>
      <c r="E12639" s="2">
        <f t="shared" si="197"/>
        <v>-3047.6952000000001</v>
      </c>
    </row>
    <row r="12640" spans="1:5" x14ac:dyDescent="0.25">
      <c r="A12640">
        <v>1938</v>
      </c>
      <c r="B12640">
        <v>501301.08529999899</v>
      </c>
      <c r="C12640">
        <v>4935168.8569999896</v>
      </c>
      <c r="D12640">
        <v>-9999</v>
      </c>
      <c r="E12640" s="2">
        <f t="shared" si="197"/>
        <v>-3047.6952000000001</v>
      </c>
    </row>
    <row r="12641" spans="1:5" x14ac:dyDescent="0.25">
      <c r="A12641">
        <v>1938</v>
      </c>
      <c r="B12641">
        <v>501316.1666</v>
      </c>
      <c r="C12641">
        <v>4935095.0380999902</v>
      </c>
      <c r="D12641">
        <v>-9999</v>
      </c>
      <c r="E12641" s="2">
        <f t="shared" si="197"/>
        <v>-3047.6952000000001</v>
      </c>
    </row>
    <row r="12642" spans="1:5" x14ac:dyDescent="0.25">
      <c r="A12642">
        <v>1938</v>
      </c>
      <c r="B12642">
        <v>501331.24790000002</v>
      </c>
      <c r="C12642">
        <v>4935021.2192000002</v>
      </c>
      <c r="D12642">
        <v>-9999</v>
      </c>
      <c r="E12642" s="2">
        <f t="shared" si="197"/>
        <v>-3047.6952000000001</v>
      </c>
    </row>
    <row r="12643" spans="1:5" x14ac:dyDescent="0.25">
      <c r="A12643">
        <v>1938</v>
      </c>
      <c r="B12643">
        <v>501346.32909999898</v>
      </c>
      <c r="C12643">
        <v>4934947.4002999896</v>
      </c>
      <c r="D12643">
        <v>-9999</v>
      </c>
      <c r="E12643" s="2">
        <f t="shared" si="197"/>
        <v>-3047.6952000000001</v>
      </c>
    </row>
    <row r="12644" spans="1:5" x14ac:dyDescent="0.25">
      <c r="A12644">
        <v>1938</v>
      </c>
      <c r="B12644">
        <v>501361.410399999</v>
      </c>
      <c r="C12644">
        <v>4934873.5813999902</v>
      </c>
      <c r="D12644">
        <v>-9999</v>
      </c>
      <c r="E12644" s="2">
        <f t="shared" si="197"/>
        <v>-3047.6952000000001</v>
      </c>
    </row>
    <row r="12645" spans="1:5" x14ac:dyDescent="0.25">
      <c r="A12645">
        <v>1939</v>
      </c>
      <c r="B12645">
        <v>502283.2254</v>
      </c>
      <c r="C12645">
        <v>4934634.6881999904</v>
      </c>
      <c r="D12645">
        <v>-9999</v>
      </c>
      <c r="E12645" s="2">
        <f t="shared" si="197"/>
        <v>-3047.6952000000001</v>
      </c>
    </row>
    <row r="12646" spans="1:5" x14ac:dyDescent="0.25">
      <c r="A12646">
        <v>1939</v>
      </c>
      <c r="B12646">
        <v>502290.8971</v>
      </c>
      <c r="C12646">
        <v>4934721.3990000002</v>
      </c>
      <c r="D12646">
        <v>-9999</v>
      </c>
      <c r="E12646" s="2">
        <f t="shared" si="197"/>
        <v>-3047.6952000000001</v>
      </c>
    </row>
    <row r="12647" spans="1:5" x14ac:dyDescent="0.25">
      <c r="A12647">
        <v>1939</v>
      </c>
      <c r="B12647">
        <v>502298.56890000001</v>
      </c>
      <c r="C12647">
        <v>4934808.1098999903</v>
      </c>
      <c r="D12647">
        <v>-9999</v>
      </c>
      <c r="E12647" s="2">
        <f t="shared" si="197"/>
        <v>-3047.6952000000001</v>
      </c>
    </row>
    <row r="12648" spans="1:5" x14ac:dyDescent="0.25">
      <c r="A12648">
        <v>1939</v>
      </c>
      <c r="B12648">
        <v>502306.24060000002</v>
      </c>
      <c r="C12648">
        <v>4934894.8207</v>
      </c>
      <c r="D12648">
        <v>-9999</v>
      </c>
      <c r="E12648" s="2">
        <f t="shared" si="197"/>
        <v>-3047.6952000000001</v>
      </c>
    </row>
    <row r="12649" spans="1:5" x14ac:dyDescent="0.25">
      <c r="A12649">
        <v>1939</v>
      </c>
      <c r="B12649">
        <v>502313.91230000003</v>
      </c>
      <c r="C12649">
        <v>4934981.5316000003</v>
      </c>
      <c r="D12649">
        <v>-9999</v>
      </c>
      <c r="E12649" s="2">
        <f t="shared" si="197"/>
        <v>-3047.6952000000001</v>
      </c>
    </row>
    <row r="12650" spans="1:5" x14ac:dyDescent="0.25">
      <c r="A12650">
        <v>1939</v>
      </c>
      <c r="B12650">
        <v>502323.437299999</v>
      </c>
      <c r="C12650">
        <v>4935032.3317</v>
      </c>
      <c r="D12650">
        <v>-9999</v>
      </c>
      <c r="E12650" s="2">
        <f t="shared" si="197"/>
        <v>-3047.6952000000001</v>
      </c>
    </row>
    <row r="12651" spans="1:5" x14ac:dyDescent="0.25">
      <c r="A12651">
        <v>1939</v>
      </c>
      <c r="B12651">
        <v>502329.78739999898</v>
      </c>
      <c r="C12651">
        <v>4935102.1818000004</v>
      </c>
      <c r="D12651">
        <v>-9999</v>
      </c>
      <c r="E12651" s="2">
        <f t="shared" si="197"/>
        <v>-3047.6952000000001</v>
      </c>
    </row>
    <row r="12652" spans="1:5" x14ac:dyDescent="0.25">
      <c r="A12652">
        <v>1940</v>
      </c>
      <c r="B12652">
        <v>501590.010899999</v>
      </c>
      <c r="C12652">
        <v>4935054.5566999903</v>
      </c>
      <c r="D12652">
        <v>-9999</v>
      </c>
      <c r="E12652" s="2">
        <f t="shared" si="197"/>
        <v>-3047.6952000000001</v>
      </c>
    </row>
    <row r="12653" spans="1:5" x14ac:dyDescent="0.25">
      <c r="A12653">
        <v>1940</v>
      </c>
      <c r="B12653">
        <v>501573.34210000001</v>
      </c>
      <c r="C12653">
        <v>4935132.3443999896</v>
      </c>
      <c r="D12653">
        <v>-9999</v>
      </c>
      <c r="E12653" s="2">
        <f t="shared" si="197"/>
        <v>-3047.6952000000001</v>
      </c>
    </row>
    <row r="12654" spans="1:5" x14ac:dyDescent="0.25">
      <c r="A12654">
        <v>1940</v>
      </c>
      <c r="B12654">
        <v>501556.67330000002</v>
      </c>
      <c r="C12654">
        <v>4935210.1320000002</v>
      </c>
      <c r="D12654">
        <v>-9999</v>
      </c>
      <c r="E12654" s="2">
        <f t="shared" si="197"/>
        <v>-3047.6952000000001</v>
      </c>
    </row>
    <row r="12655" spans="1:5" x14ac:dyDescent="0.25">
      <c r="A12655">
        <v>1940</v>
      </c>
      <c r="B12655">
        <v>501536.829499999</v>
      </c>
      <c r="C12655">
        <v>4935258.5509000001</v>
      </c>
      <c r="D12655">
        <v>-9999</v>
      </c>
      <c r="E12655" s="2">
        <f t="shared" si="197"/>
        <v>-3047.6952000000001</v>
      </c>
    </row>
    <row r="12656" spans="1:5" x14ac:dyDescent="0.25">
      <c r="A12656">
        <v>1940</v>
      </c>
      <c r="B12656">
        <v>501516.98570000002</v>
      </c>
      <c r="C12656">
        <v>4935306.9697000002</v>
      </c>
      <c r="D12656">
        <v>-9999</v>
      </c>
      <c r="E12656" s="2">
        <f t="shared" si="197"/>
        <v>-3047.6952000000001</v>
      </c>
    </row>
    <row r="12657" spans="1:5" x14ac:dyDescent="0.25">
      <c r="A12657">
        <v>1940</v>
      </c>
      <c r="B12657">
        <v>501479.67940000002</v>
      </c>
      <c r="C12657">
        <v>4935390.3136</v>
      </c>
      <c r="D12657">
        <v>-9999</v>
      </c>
      <c r="E12657" s="2">
        <f t="shared" si="197"/>
        <v>-3047.6952000000001</v>
      </c>
    </row>
    <row r="12658" spans="1:5" x14ac:dyDescent="0.25">
      <c r="A12658">
        <v>1940</v>
      </c>
      <c r="B12658">
        <v>501442.37310000003</v>
      </c>
      <c r="C12658">
        <v>4935473.6575999903</v>
      </c>
      <c r="D12658">
        <v>-9999</v>
      </c>
      <c r="E12658" s="2">
        <f t="shared" si="197"/>
        <v>-3047.6952000000001</v>
      </c>
    </row>
    <row r="12659" spans="1:5" x14ac:dyDescent="0.25">
      <c r="A12659">
        <v>1940</v>
      </c>
      <c r="B12659">
        <v>501408.24180000002</v>
      </c>
      <c r="C12659">
        <v>4935549.8576999903</v>
      </c>
      <c r="D12659">
        <v>-9999</v>
      </c>
      <c r="E12659" s="2">
        <f t="shared" si="197"/>
        <v>-3047.6952000000001</v>
      </c>
    </row>
    <row r="12660" spans="1:5" x14ac:dyDescent="0.25">
      <c r="A12660">
        <v>1940</v>
      </c>
      <c r="B12660">
        <v>501374.11040000001</v>
      </c>
      <c r="C12660">
        <v>4935626.0579000004</v>
      </c>
      <c r="D12660">
        <v>-9999</v>
      </c>
      <c r="E12660" s="2">
        <f t="shared" si="197"/>
        <v>-3047.6952000000001</v>
      </c>
    </row>
    <row r="12661" spans="1:5" x14ac:dyDescent="0.25">
      <c r="A12661">
        <v>1940</v>
      </c>
      <c r="B12661">
        <v>501316.96029999899</v>
      </c>
      <c r="C12661">
        <v>4935703.8454999896</v>
      </c>
      <c r="D12661">
        <v>-9999</v>
      </c>
      <c r="E12661" s="2">
        <f t="shared" si="197"/>
        <v>-3047.6952000000001</v>
      </c>
    </row>
    <row r="12662" spans="1:5" x14ac:dyDescent="0.25">
      <c r="A12662">
        <v>1941</v>
      </c>
      <c r="B12662">
        <v>503225.42910000001</v>
      </c>
      <c r="C12662">
        <v>4936576.0241999896</v>
      </c>
      <c r="D12662">
        <v>-9999</v>
      </c>
      <c r="E12662" s="2">
        <f t="shared" si="197"/>
        <v>-3047.6952000000001</v>
      </c>
    </row>
    <row r="12663" spans="1:5" x14ac:dyDescent="0.25">
      <c r="A12663">
        <v>1941</v>
      </c>
      <c r="B12663">
        <v>503304.14279999898</v>
      </c>
      <c r="C12663">
        <v>4936533.3600000003</v>
      </c>
      <c r="D12663">
        <v>-9999</v>
      </c>
      <c r="E12663" s="2">
        <f t="shared" si="197"/>
        <v>-3047.6952000000001</v>
      </c>
    </row>
    <row r="12664" spans="1:5" x14ac:dyDescent="0.25">
      <c r="A12664">
        <v>1941</v>
      </c>
      <c r="B12664">
        <v>503382.856499999</v>
      </c>
      <c r="C12664">
        <v>4936490.6958999904</v>
      </c>
      <c r="D12664">
        <v>-9999</v>
      </c>
      <c r="E12664" s="2">
        <f t="shared" si="197"/>
        <v>-3047.6952000000001</v>
      </c>
    </row>
    <row r="12665" spans="1:5" x14ac:dyDescent="0.25">
      <c r="A12665">
        <v>1941</v>
      </c>
      <c r="B12665">
        <v>503442.38789999898</v>
      </c>
      <c r="C12665">
        <v>4936450.3468000004</v>
      </c>
      <c r="D12665">
        <v>-9999</v>
      </c>
      <c r="E12665" s="2">
        <f t="shared" si="197"/>
        <v>-3047.6952000000001</v>
      </c>
    </row>
    <row r="12666" spans="1:5" x14ac:dyDescent="0.25">
      <c r="A12666">
        <v>1941</v>
      </c>
      <c r="B12666">
        <v>503509.52600000001</v>
      </c>
      <c r="C12666">
        <v>4936396.4379000003</v>
      </c>
      <c r="D12666">
        <v>-9999</v>
      </c>
      <c r="E12666" s="2">
        <f t="shared" si="197"/>
        <v>-3047.6952000000001</v>
      </c>
    </row>
    <row r="12667" spans="1:5" x14ac:dyDescent="0.25">
      <c r="A12667">
        <v>1941</v>
      </c>
      <c r="B12667">
        <v>503576.6642</v>
      </c>
      <c r="C12667">
        <v>4936342.5289000003</v>
      </c>
      <c r="D12667">
        <v>-9999</v>
      </c>
      <c r="E12667" s="2">
        <f t="shared" si="197"/>
        <v>-3047.6952000000001</v>
      </c>
    </row>
    <row r="12668" spans="1:5" x14ac:dyDescent="0.25">
      <c r="A12668">
        <v>1941</v>
      </c>
      <c r="B12668">
        <v>503625.61219999898</v>
      </c>
      <c r="C12668">
        <v>4936306.8101000004</v>
      </c>
      <c r="D12668">
        <v>-9999</v>
      </c>
      <c r="E12668" s="2">
        <f t="shared" si="197"/>
        <v>-3047.6952000000001</v>
      </c>
    </row>
    <row r="12669" spans="1:5" x14ac:dyDescent="0.25">
      <c r="A12669">
        <v>1941</v>
      </c>
      <c r="B12669">
        <v>503689.11229999899</v>
      </c>
      <c r="C12669">
        <v>4936251.9089000002</v>
      </c>
      <c r="D12669">
        <v>-9999</v>
      </c>
      <c r="E12669" s="2">
        <f t="shared" si="197"/>
        <v>-3047.6952000000001</v>
      </c>
    </row>
    <row r="12670" spans="1:5" x14ac:dyDescent="0.25">
      <c r="A12670">
        <v>1942</v>
      </c>
      <c r="B12670">
        <v>503285.88370000001</v>
      </c>
      <c r="C12670">
        <v>4937079.5713999895</v>
      </c>
      <c r="D12670">
        <v>-9999</v>
      </c>
      <c r="E12670" s="2">
        <f t="shared" si="197"/>
        <v>-3047.6952000000001</v>
      </c>
    </row>
    <row r="12671" spans="1:5" x14ac:dyDescent="0.25">
      <c r="A12671">
        <v>1942</v>
      </c>
      <c r="B12671">
        <v>503333.31040000002</v>
      </c>
      <c r="C12671">
        <v>4937010.1180999903</v>
      </c>
      <c r="D12671">
        <v>-9999</v>
      </c>
      <c r="E12671" s="2">
        <f t="shared" si="197"/>
        <v>-3047.6952000000001</v>
      </c>
    </row>
    <row r="12672" spans="1:5" x14ac:dyDescent="0.25">
      <c r="A12672">
        <v>1942</v>
      </c>
      <c r="B12672">
        <v>503380.73710000003</v>
      </c>
      <c r="C12672">
        <v>4936940.6648000004</v>
      </c>
      <c r="D12672">
        <v>-9999</v>
      </c>
      <c r="E12672" s="2">
        <f t="shared" si="197"/>
        <v>-3047.6952000000001</v>
      </c>
    </row>
    <row r="12673" spans="1:5" x14ac:dyDescent="0.25">
      <c r="A12673">
        <v>1942</v>
      </c>
      <c r="B12673">
        <v>503428.16369999899</v>
      </c>
      <c r="C12673">
        <v>4936871.2116</v>
      </c>
      <c r="D12673">
        <v>-9999</v>
      </c>
      <c r="E12673" s="2">
        <f t="shared" si="197"/>
        <v>-3047.6952000000001</v>
      </c>
    </row>
    <row r="12674" spans="1:5" x14ac:dyDescent="0.25">
      <c r="A12674">
        <v>1942</v>
      </c>
      <c r="B12674">
        <v>503475.590399999</v>
      </c>
      <c r="C12674">
        <v>4936801.7582999896</v>
      </c>
      <c r="D12674">
        <v>-9999</v>
      </c>
      <c r="E12674" s="2">
        <f t="shared" si="197"/>
        <v>-3047.6952000000001</v>
      </c>
    </row>
    <row r="12675" spans="1:5" x14ac:dyDescent="0.25">
      <c r="A12675">
        <v>1943</v>
      </c>
      <c r="B12675">
        <v>503488.2904</v>
      </c>
      <c r="C12675">
        <v>4936881.1335000005</v>
      </c>
      <c r="D12675">
        <v>-9999</v>
      </c>
      <c r="E12675" s="2">
        <f t="shared" ref="E12675:E12738" si="198">D12675*0.3048</f>
        <v>-3047.6952000000001</v>
      </c>
    </row>
    <row r="12676" spans="1:5" x14ac:dyDescent="0.25">
      <c r="A12676">
        <v>1943</v>
      </c>
      <c r="B12676">
        <v>503482.7341</v>
      </c>
      <c r="C12676">
        <v>4936806.5208000001</v>
      </c>
      <c r="D12676">
        <v>-9999</v>
      </c>
      <c r="E12676" s="2">
        <f t="shared" si="198"/>
        <v>-3047.6952000000001</v>
      </c>
    </row>
    <row r="12677" spans="1:5" x14ac:dyDescent="0.25">
      <c r="A12677">
        <v>1944</v>
      </c>
      <c r="B12677">
        <v>458748.70659999899</v>
      </c>
      <c r="C12677">
        <v>5002521.4713000003</v>
      </c>
      <c r="D12677">
        <v>7522.1650390599898</v>
      </c>
      <c r="E12677" s="2">
        <f t="shared" si="198"/>
        <v>2292.755903905485</v>
      </c>
    </row>
    <row r="12678" spans="1:5" x14ac:dyDescent="0.25">
      <c r="A12678">
        <v>1944</v>
      </c>
      <c r="B12678">
        <v>458779.13370000001</v>
      </c>
      <c r="C12678">
        <v>5002574.3881000001</v>
      </c>
      <c r="D12678">
        <v>7491.75390625</v>
      </c>
      <c r="E12678" s="2">
        <f t="shared" si="198"/>
        <v>2283.4865906250002</v>
      </c>
    </row>
    <row r="12679" spans="1:5" x14ac:dyDescent="0.25">
      <c r="A12679">
        <v>1944</v>
      </c>
      <c r="B12679">
        <v>458804.26919999899</v>
      </c>
      <c r="C12679">
        <v>5002632.5965</v>
      </c>
      <c r="D12679">
        <v>7560.8964843800004</v>
      </c>
      <c r="E12679" s="2">
        <f t="shared" si="198"/>
        <v>2304.5612484390244</v>
      </c>
    </row>
    <row r="12680" spans="1:5" x14ac:dyDescent="0.25">
      <c r="A12680">
        <v>1944</v>
      </c>
      <c r="B12680">
        <v>458820.245999999</v>
      </c>
      <c r="C12680">
        <v>5002703.9289999902</v>
      </c>
      <c r="D12680">
        <v>7679.5874023400002</v>
      </c>
      <c r="E12680" s="2">
        <f t="shared" si="198"/>
        <v>2340.7382402332323</v>
      </c>
    </row>
    <row r="12681" spans="1:5" x14ac:dyDescent="0.25">
      <c r="A12681">
        <v>1944</v>
      </c>
      <c r="B12681">
        <v>458836.222899999</v>
      </c>
      <c r="C12681">
        <v>5002775.2615999896</v>
      </c>
      <c r="D12681">
        <v>7706.3413085900002</v>
      </c>
      <c r="E12681" s="2">
        <f t="shared" si="198"/>
        <v>2348.8928308582322</v>
      </c>
    </row>
    <row r="12682" spans="1:5" x14ac:dyDescent="0.25">
      <c r="A12682">
        <v>1945</v>
      </c>
      <c r="B12682">
        <v>457378.34960000002</v>
      </c>
      <c r="C12682">
        <v>5004124.4084999897</v>
      </c>
      <c r="D12682">
        <v>7744.0644531300004</v>
      </c>
      <c r="E12682" s="2">
        <f t="shared" si="198"/>
        <v>2360.3908453140243</v>
      </c>
    </row>
    <row r="12683" spans="1:5" x14ac:dyDescent="0.25">
      <c r="A12683">
        <v>1945</v>
      </c>
      <c r="B12683">
        <v>457413.18650000001</v>
      </c>
      <c r="C12683">
        <v>5004065.7591000004</v>
      </c>
      <c r="D12683">
        <v>7827.8300781300004</v>
      </c>
      <c r="E12683" s="2">
        <f t="shared" si="198"/>
        <v>2385.9226078140241</v>
      </c>
    </row>
    <row r="12684" spans="1:5" x14ac:dyDescent="0.25">
      <c r="A12684">
        <v>1945</v>
      </c>
      <c r="B12684">
        <v>457448.0233</v>
      </c>
      <c r="C12684">
        <v>5004007.1096999897</v>
      </c>
      <c r="D12684">
        <v>7762.2119140599898</v>
      </c>
      <c r="E12684" s="2">
        <f t="shared" si="198"/>
        <v>2365.9221914054851</v>
      </c>
    </row>
    <row r="12685" spans="1:5" x14ac:dyDescent="0.25">
      <c r="A12685">
        <v>1945</v>
      </c>
      <c r="B12685">
        <v>457482.8602</v>
      </c>
      <c r="C12685">
        <v>5003948.4603000004</v>
      </c>
      <c r="D12685">
        <v>7662.6474609400002</v>
      </c>
      <c r="E12685" s="2">
        <f t="shared" si="198"/>
        <v>2335.5749460945121</v>
      </c>
    </row>
    <row r="12686" spans="1:5" x14ac:dyDescent="0.25">
      <c r="A12686">
        <v>1946</v>
      </c>
      <c r="B12686">
        <v>470482.6054</v>
      </c>
      <c r="C12686">
        <v>5008971.9522000002</v>
      </c>
      <c r="D12686">
        <v>6118.1059570300004</v>
      </c>
      <c r="E12686" s="2">
        <f t="shared" si="198"/>
        <v>1864.7986957027442</v>
      </c>
    </row>
    <row r="12687" spans="1:5" x14ac:dyDescent="0.25">
      <c r="A12687">
        <v>1946</v>
      </c>
      <c r="B12687">
        <v>470525.467899999</v>
      </c>
      <c r="C12687">
        <v>5008897.3395999903</v>
      </c>
      <c r="D12687">
        <v>6108.6176757800004</v>
      </c>
      <c r="E12687" s="2">
        <f t="shared" si="198"/>
        <v>1861.9066675777442</v>
      </c>
    </row>
    <row r="12688" spans="1:5" x14ac:dyDescent="0.25">
      <c r="A12688">
        <v>1946</v>
      </c>
      <c r="B12688">
        <v>470568.33049999899</v>
      </c>
      <c r="C12688">
        <v>5008822.7269000001</v>
      </c>
      <c r="D12688">
        <v>6115.2514648400002</v>
      </c>
      <c r="E12688" s="2">
        <f t="shared" si="198"/>
        <v>1863.9286464832321</v>
      </c>
    </row>
    <row r="12689" spans="1:5" x14ac:dyDescent="0.25">
      <c r="A12689">
        <v>1946</v>
      </c>
      <c r="B12689">
        <v>470611.19309999899</v>
      </c>
      <c r="C12689">
        <v>5008748.1142999902</v>
      </c>
      <c r="D12689">
        <v>6131.8979492199896</v>
      </c>
      <c r="E12689" s="2">
        <f t="shared" si="198"/>
        <v>1869.0024949222529</v>
      </c>
    </row>
    <row r="12690" spans="1:5" x14ac:dyDescent="0.25">
      <c r="A12690">
        <v>1946</v>
      </c>
      <c r="B12690">
        <v>470654.05570000003</v>
      </c>
      <c r="C12690">
        <v>5008673.5016000001</v>
      </c>
      <c r="D12690">
        <v>6164.0434570300004</v>
      </c>
      <c r="E12690" s="2">
        <f t="shared" si="198"/>
        <v>1878.8004457027441</v>
      </c>
    </row>
    <row r="12691" spans="1:5" x14ac:dyDescent="0.25">
      <c r="A12691">
        <v>1946</v>
      </c>
      <c r="B12691">
        <v>470696.91830000002</v>
      </c>
      <c r="C12691">
        <v>5008598.8890000004</v>
      </c>
      <c r="D12691">
        <v>6230.3872070300004</v>
      </c>
      <c r="E12691" s="2">
        <f t="shared" si="198"/>
        <v>1899.0220207027442</v>
      </c>
    </row>
    <row r="12692" spans="1:5" x14ac:dyDescent="0.25">
      <c r="A12692">
        <v>1946</v>
      </c>
      <c r="B12692">
        <v>470758.61190000002</v>
      </c>
      <c r="C12692">
        <v>5008550.9582000002</v>
      </c>
      <c r="D12692">
        <v>6294.9448242199896</v>
      </c>
      <c r="E12692" s="2">
        <f t="shared" si="198"/>
        <v>1918.699182422253</v>
      </c>
    </row>
    <row r="12693" spans="1:5" x14ac:dyDescent="0.25">
      <c r="A12693">
        <v>1946</v>
      </c>
      <c r="B12693">
        <v>470810.65740000003</v>
      </c>
      <c r="C12693">
        <v>5008493.4875999903</v>
      </c>
      <c r="D12693">
        <v>6440.8793945300004</v>
      </c>
      <c r="E12693" s="2">
        <f t="shared" si="198"/>
        <v>1963.1800394527443</v>
      </c>
    </row>
    <row r="12694" spans="1:5" x14ac:dyDescent="0.25">
      <c r="A12694">
        <v>1946</v>
      </c>
      <c r="B12694">
        <v>470862.70289999899</v>
      </c>
      <c r="C12694">
        <v>5008436.0170999896</v>
      </c>
      <c r="D12694">
        <v>6400.7534179699896</v>
      </c>
      <c r="E12694" s="2">
        <f t="shared" si="198"/>
        <v>1950.949641797253</v>
      </c>
    </row>
    <row r="12695" spans="1:5" x14ac:dyDescent="0.25">
      <c r="A12695">
        <v>1946</v>
      </c>
      <c r="B12695">
        <v>470914.74839999899</v>
      </c>
      <c r="C12695">
        <v>5008378.5465000002</v>
      </c>
      <c r="D12695">
        <v>6379.7871093800004</v>
      </c>
      <c r="E12695" s="2">
        <f t="shared" si="198"/>
        <v>1944.5591109390243</v>
      </c>
    </row>
    <row r="12696" spans="1:5" x14ac:dyDescent="0.25">
      <c r="A12696">
        <v>1946</v>
      </c>
      <c r="B12696">
        <v>470966.793799999</v>
      </c>
      <c r="C12696">
        <v>5008321.0758999903</v>
      </c>
      <c r="D12696">
        <v>6378.0659179699896</v>
      </c>
      <c r="E12696" s="2">
        <f t="shared" si="198"/>
        <v>1944.0344917972529</v>
      </c>
    </row>
    <row r="12697" spans="1:5" x14ac:dyDescent="0.25">
      <c r="A12697">
        <v>1946</v>
      </c>
      <c r="B12697">
        <v>471039.55440000002</v>
      </c>
      <c r="C12697">
        <v>5008262.8674999904</v>
      </c>
      <c r="D12697">
        <v>6349.4306640599898</v>
      </c>
      <c r="E12697" s="2">
        <f t="shared" si="198"/>
        <v>1935.306466405485</v>
      </c>
    </row>
    <row r="12698" spans="1:5" x14ac:dyDescent="0.25">
      <c r="A12698">
        <v>1946</v>
      </c>
      <c r="B12698">
        <v>471112.315</v>
      </c>
      <c r="C12698">
        <v>5008204.659</v>
      </c>
      <c r="D12698">
        <v>6365.30859375</v>
      </c>
      <c r="E12698" s="2">
        <f t="shared" si="198"/>
        <v>1940.146059375</v>
      </c>
    </row>
    <row r="12699" spans="1:5" x14ac:dyDescent="0.25">
      <c r="A12699">
        <v>1946</v>
      </c>
      <c r="B12699">
        <v>471185.07549999899</v>
      </c>
      <c r="C12699">
        <v>5008146.4506000001</v>
      </c>
      <c r="D12699">
        <v>6436.7465820300004</v>
      </c>
      <c r="E12699" s="2">
        <f t="shared" si="198"/>
        <v>1961.9203582027442</v>
      </c>
    </row>
    <row r="12700" spans="1:5" x14ac:dyDescent="0.25">
      <c r="A12700">
        <v>1947</v>
      </c>
      <c r="B12700">
        <v>468054.87199999898</v>
      </c>
      <c r="C12700">
        <v>5005496.7576000001</v>
      </c>
      <c r="D12700">
        <v>8407.9013671899902</v>
      </c>
      <c r="E12700" s="2">
        <f t="shared" si="198"/>
        <v>2562.7283367195091</v>
      </c>
    </row>
    <row r="12701" spans="1:5" x14ac:dyDescent="0.25">
      <c r="A12701">
        <v>1947</v>
      </c>
      <c r="B12701">
        <v>468104.22820000001</v>
      </c>
      <c r="C12701">
        <v>5005417.8307999903</v>
      </c>
      <c r="D12701">
        <v>8311.9306640600007</v>
      </c>
      <c r="E12701" s="2">
        <f t="shared" si="198"/>
        <v>2533.4764664054883</v>
      </c>
    </row>
    <row r="12702" spans="1:5" x14ac:dyDescent="0.25">
      <c r="A12702">
        <v>1947</v>
      </c>
      <c r="B12702">
        <v>468153.584399999</v>
      </c>
      <c r="C12702">
        <v>5005338.9040999897</v>
      </c>
      <c r="D12702">
        <v>8215.4052734399902</v>
      </c>
      <c r="E12702" s="2">
        <f t="shared" si="198"/>
        <v>2504.0555273445093</v>
      </c>
    </row>
    <row r="12703" spans="1:5" x14ac:dyDescent="0.25">
      <c r="A12703">
        <v>1947</v>
      </c>
      <c r="B12703">
        <v>468202.94059999898</v>
      </c>
      <c r="C12703">
        <v>5005259.9773000004</v>
      </c>
      <c r="D12703">
        <v>8127.9995117199896</v>
      </c>
      <c r="E12703" s="2">
        <f t="shared" si="198"/>
        <v>2477.414251172253</v>
      </c>
    </row>
    <row r="12704" spans="1:5" x14ac:dyDescent="0.25">
      <c r="A12704">
        <v>1947</v>
      </c>
      <c r="B12704">
        <v>468252.29680000001</v>
      </c>
      <c r="C12704">
        <v>5005181.0504999897</v>
      </c>
      <c r="D12704">
        <v>8126.8374023400002</v>
      </c>
      <c r="E12704" s="2">
        <f t="shared" si="198"/>
        <v>2477.060040233232</v>
      </c>
    </row>
    <row r="12705" spans="1:5" x14ac:dyDescent="0.25">
      <c r="A12705">
        <v>1947</v>
      </c>
      <c r="B12705">
        <v>468301.652899999</v>
      </c>
      <c r="C12705">
        <v>5005102.1238000002</v>
      </c>
      <c r="D12705">
        <v>8059.49609375</v>
      </c>
      <c r="E12705" s="2">
        <f t="shared" si="198"/>
        <v>2456.534409375</v>
      </c>
    </row>
    <row r="12706" spans="1:5" x14ac:dyDescent="0.25">
      <c r="A12706">
        <v>1947</v>
      </c>
      <c r="B12706">
        <v>468351.00910000002</v>
      </c>
      <c r="C12706">
        <v>5005023.1969999904</v>
      </c>
      <c r="D12706">
        <v>8109.0048828099898</v>
      </c>
      <c r="E12706" s="2">
        <f t="shared" si="198"/>
        <v>2471.6246882804849</v>
      </c>
    </row>
    <row r="12707" spans="1:5" x14ac:dyDescent="0.25">
      <c r="A12707">
        <v>1947</v>
      </c>
      <c r="B12707">
        <v>468400.3653</v>
      </c>
      <c r="C12707">
        <v>5004944.2703</v>
      </c>
      <c r="D12707">
        <v>8015.5478515599898</v>
      </c>
      <c r="E12707" s="2">
        <f t="shared" si="198"/>
        <v>2443.138985155485</v>
      </c>
    </row>
    <row r="12708" spans="1:5" x14ac:dyDescent="0.25">
      <c r="A12708">
        <v>1947</v>
      </c>
      <c r="B12708">
        <v>468449.721499999</v>
      </c>
      <c r="C12708">
        <v>5004865.3435000004</v>
      </c>
      <c r="D12708">
        <v>7970.2719726599898</v>
      </c>
      <c r="E12708" s="2">
        <f t="shared" si="198"/>
        <v>2429.3388972667649</v>
      </c>
    </row>
    <row r="12709" spans="1:5" x14ac:dyDescent="0.25">
      <c r="A12709">
        <v>1948</v>
      </c>
      <c r="B12709">
        <v>479156.45150000002</v>
      </c>
      <c r="C12709">
        <v>4985845.4857999897</v>
      </c>
      <c r="D12709">
        <v>7847.5952148400002</v>
      </c>
      <c r="E12709" s="2">
        <f t="shared" si="198"/>
        <v>2391.9470214832322</v>
      </c>
    </row>
    <row r="12710" spans="1:5" x14ac:dyDescent="0.25">
      <c r="A12710">
        <v>1948</v>
      </c>
      <c r="B12710">
        <v>479192.1703</v>
      </c>
      <c r="C12710">
        <v>4985887.1577000003</v>
      </c>
      <c r="D12710">
        <v>7929.3022460900002</v>
      </c>
      <c r="E12710" s="2">
        <f t="shared" si="198"/>
        <v>2416.8513246082321</v>
      </c>
    </row>
    <row r="12711" spans="1:5" x14ac:dyDescent="0.25">
      <c r="A12711">
        <v>1948</v>
      </c>
      <c r="B12711">
        <v>479227.88919999899</v>
      </c>
      <c r="C12711">
        <v>4985928.8296999903</v>
      </c>
      <c r="D12711">
        <v>8047.1376953099898</v>
      </c>
      <c r="E12711" s="2">
        <f t="shared" si="198"/>
        <v>2452.7675695304852</v>
      </c>
    </row>
    <row r="12712" spans="1:5" x14ac:dyDescent="0.25">
      <c r="A12712">
        <v>1948</v>
      </c>
      <c r="B12712">
        <v>479255.67050000001</v>
      </c>
      <c r="C12712">
        <v>4986022.0954999896</v>
      </c>
      <c r="D12712">
        <v>8173.1137695300004</v>
      </c>
      <c r="E12712" s="2">
        <f t="shared" si="198"/>
        <v>2491.1650769527441</v>
      </c>
    </row>
    <row r="12713" spans="1:5" x14ac:dyDescent="0.25">
      <c r="A12713">
        <v>1948</v>
      </c>
      <c r="B12713">
        <v>479283.45179999899</v>
      </c>
      <c r="C12713">
        <v>4986115.3613</v>
      </c>
      <c r="D12713">
        <v>8369.4160156300004</v>
      </c>
      <c r="E12713" s="2">
        <f t="shared" si="198"/>
        <v>2550.9980015640244</v>
      </c>
    </row>
    <row r="12714" spans="1:5" x14ac:dyDescent="0.25">
      <c r="A12714">
        <v>1949</v>
      </c>
      <c r="B12714">
        <v>480266.50449999899</v>
      </c>
      <c r="C12714">
        <v>4986650.6467000004</v>
      </c>
      <c r="D12714">
        <v>7227.5380859400002</v>
      </c>
      <c r="E12714" s="2">
        <f t="shared" si="198"/>
        <v>2202.9536085945124</v>
      </c>
    </row>
    <row r="12715" spans="1:5" x14ac:dyDescent="0.25">
      <c r="A12715">
        <v>1949</v>
      </c>
      <c r="B12715">
        <v>480242.69189999899</v>
      </c>
      <c r="C12715">
        <v>4986716.7926000003</v>
      </c>
      <c r="D12715">
        <v>7279.1240234400002</v>
      </c>
      <c r="E12715" s="2">
        <f t="shared" si="198"/>
        <v>2218.6770023445119</v>
      </c>
    </row>
    <row r="12716" spans="1:5" x14ac:dyDescent="0.25">
      <c r="A12716">
        <v>1949</v>
      </c>
      <c r="B12716">
        <v>480218.87939999899</v>
      </c>
      <c r="C12716">
        <v>4986782.9386</v>
      </c>
      <c r="D12716">
        <v>7442.96875</v>
      </c>
      <c r="E12716" s="2">
        <f t="shared" si="198"/>
        <v>2268.6168750000002</v>
      </c>
    </row>
    <row r="12717" spans="1:5" x14ac:dyDescent="0.25">
      <c r="A12717">
        <v>1949</v>
      </c>
      <c r="B12717">
        <v>480210.94189999899</v>
      </c>
      <c r="C12717">
        <v>4986841.1469999896</v>
      </c>
      <c r="D12717">
        <v>7531.0913085900002</v>
      </c>
      <c r="E12717" s="2">
        <f t="shared" si="198"/>
        <v>2295.4766308582321</v>
      </c>
    </row>
    <row r="12718" spans="1:5" x14ac:dyDescent="0.25">
      <c r="A12718">
        <v>1949</v>
      </c>
      <c r="B12718">
        <v>480203.00439999899</v>
      </c>
      <c r="C12718">
        <v>4986904.6471999902</v>
      </c>
      <c r="D12718">
        <v>7592.7431640599898</v>
      </c>
      <c r="E12718" s="2">
        <f t="shared" si="198"/>
        <v>2314.2681164054852</v>
      </c>
    </row>
    <row r="12719" spans="1:5" x14ac:dyDescent="0.25">
      <c r="A12719">
        <v>1949</v>
      </c>
      <c r="B12719">
        <v>480195.06679999898</v>
      </c>
      <c r="C12719">
        <v>4986968.1473000003</v>
      </c>
      <c r="D12719">
        <v>7568.8144531300004</v>
      </c>
      <c r="E12719" s="2">
        <f t="shared" si="198"/>
        <v>2306.9746453140242</v>
      </c>
    </row>
    <row r="12720" spans="1:5" x14ac:dyDescent="0.25">
      <c r="A12720">
        <v>1949</v>
      </c>
      <c r="B12720">
        <v>480200.35849999898</v>
      </c>
      <c r="C12720">
        <v>4987058.1058</v>
      </c>
      <c r="D12720">
        <v>7549.9311523400002</v>
      </c>
      <c r="E12720" s="2">
        <f t="shared" si="198"/>
        <v>2301.2190152332323</v>
      </c>
    </row>
    <row r="12721" spans="1:5" x14ac:dyDescent="0.25">
      <c r="A12721">
        <v>1949</v>
      </c>
      <c r="B12721">
        <v>480195.06679999898</v>
      </c>
      <c r="C12721">
        <v>4987134.8350999895</v>
      </c>
      <c r="D12721">
        <v>7549.8886718800004</v>
      </c>
      <c r="E12721" s="2">
        <f t="shared" si="198"/>
        <v>2301.2060671890245</v>
      </c>
    </row>
    <row r="12722" spans="1:5" x14ac:dyDescent="0.25">
      <c r="A12722">
        <v>1949</v>
      </c>
      <c r="B12722">
        <v>480185.8064</v>
      </c>
      <c r="C12722">
        <v>4987218.1789999902</v>
      </c>
      <c r="D12722">
        <v>7594.7324218800004</v>
      </c>
      <c r="E12722" s="2">
        <f t="shared" si="198"/>
        <v>2314.8744421890242</v>
      </c>
    </row>
    <row r="12723" spans="1:5" x14ac:dyDescent="0.25">
      <c r="A12723">
        <v>1949</v>
      </c>
      <c r="B12723">
        <v>480176.54599999898</v>
      </c>
      <c r="C12723">
        <v>4987301.523</v>
      </c>
      <c r="D12723">
        <v>7642.7719726599898</v>
      </c>
      <c r="E12723" s="2">
        <f t="shared" si="198"/>
        <v>2329.5168972667652</v>
      </c>
    </row>
    <row r="12724" spans="1:5" x14ac:dyDescent="0.25">
      <c r="A12724">
        <v>1949</v>
      </c>
      <c r="B12724">
        <v>480173.90010000003</v>
      </c>
      <c r="C12724">
        <v>4987374.2834999897</v>
      </c>
      <c r="D12724">
        <v>7713.2006835900002</v>
      </c>
      <c r="E12724" s="2">
        <f t="shared" si="198"/>
        <v>2350.9835683582323</v>
      </c>
    </row>
    <row r="12725" spans="1:5" x14ac:dyDescent="0.25">
      <c r="A12725">
        <v>1949</v>
      </c>
      <c r="B12725">
        <v>480171.25429999898</v>
      </c>
      <c r="C12725">
        <v>4987447.0440999903</v>
      </c>
      <c r="D12725">
        <v>7822.296875</v>
      </c>
      <c r="E12725" s="2">
        <f t="shared" si="198"/>
        <v>2384.2360874999999</v>
      </c>
    </row>
    <row r="12726" spans="1:5" x14ac:dyDescent="0.25">
      <c r="A12726">
        <v>1949</v>
      </c>
      <c r="B12726">
        <v>480168.60840000003</v>
      </c>
      <c r="C12726">
        <v>4987359.7313999897</v>
      </c>
      <c r="D12726">
        <v>7702.6782226599898</v>
      </c>
      <c r="E12726" s="2">
        <f t="shared" si="198"/>
        <v>2347.776322266765</v>
      </c>
    </row>
    <row r="12727" spans="1:5" x14ac:dyDescent="0.25">
      <c r="A12727">
        <v>1950</v>
      </c>
      <c r="B12727">
        <v>480687.3885</v>
      </c>
      <c r="C12727">
        <v>4985071.0131999897</v>
      </c>
      <c r="D12727">
        <v>8036.4511718800004</v>
      </c>
      <c r="E12727" s="2">
        <f t="shared" si="198"/>
        <v>2449.5103171890241</v>
      </c>
    </row>
    <row r="12728" spans="1:5" x14ac:dyDescent="0.25">
      <c r="A12728">
        <v>1950</v>
      </c>
      <c r="B12728">
        <v>480668.20620000002</v>
      </c>
      <c r="C12728">
        <v>4985153.0341999903</v>
      </c>
      <c r="D12728">
        <v>7975.9926757800004</v>
      </c>
      <c r="E12728" s="2">
        <f t="shared" si="198"/>
        <v>2431.0825675777442</v>
      </c>
    </row>
    <row r="12729" spans="1:5" x14ac:dyDescent="0.25">
      <c r="A12729">
        <v>1950</v>
      </c>
      <c r="B12729">
        <v>480649.02380000002</v>
      </c>
      <c r="C12729">
        <v>4985235.0552000003</v>
      </c>
      <c r="D12729">
        <v>7860.1323242199896</v>
      </c>
      <c r="E12729" s="2">
        <f t="shared" si="198"/>
        <v>2395.768332422253</v>
      </c>
    </row>
    <row r="12730" spans="1:5" x14ac:dyDescent="0.25">
      <c r="A12730">
        <v>1950</v>
      </c>
      <c r="B12730">
        <v>480629.84149999899</v>
      </c>
      <c r="C12730">
        <v>4985317.0762</v>
      </c>
      <c r="D12730">
        <v>7767.6865234400002</v>
      </c>
      <c r="E12730" s="2">
        <f t="shared" si="198"/>
        <v>2367.5908523445123</v>
      </c>
    </row>
    <row r="12731" spans="1:5" x14ac:dyDescent="0.25">
      <c r="A12731">
        <v>1950</v>
      </c>
      <c r="B12731">
        <v>480610.65919999901</v>
      </c>
      <c r="C12731">
        <v>4985399.0971999904</v>
      </c>
      <c r="D12731">
        <v>7759.5283203099898</v>
      </c>
      <c r="E12731" s="2">
        <f t="shared" si="198"/>
        <v>2365.104232030485</v>
      </c>
    </row>
    <row r="12732" spans="1:5" x14ac:dyDescent="0.25">
      <c r="A12732">
        <v>1950</v>
      </c>
      <c r="B12732">
        <v>480613.304999999</v>
      </c>
      <c r="C12732">
        <v>4985473.1807000004</v>
      </c>
      <c r="D12732">
        <v>7592.8134765599898</v>
      </c>
      <c r="E12732" s="2">
        <f t="shared" si="198"/>
        <v>2314.289547655485</v>
      </c>
    </row>
    <row r="12733" spans="1:5" x14ac:dyDescent="0.25">
      <c r="A12733">
        <v>1950</v>
      </c>
      <c r="B12733">
        <v>480615.9509</v>
      </c>
      <c r="C12733">
        <v>4985547.2641000003</v>
      </c>
      <c r="D12733">
        <v>7392.9155273400002</v>
      </c>
      <c r="E12733" s="2">
        <f t="shared" si="198"/>
        <v>2253.3606527332322</v>
      </c>
    </row>
    <row r="12734" spans="1:5" x14ac:dyDescent="0.25">
      <c r="A12734">
        <v>1951</v>
      </c>
      <c r="B12734">
        <v>481544.51289999898</v>
      </c>
      <c r="C12734">
        <v>4986186.9282</v>
      </c>
      <c r="D12734">
        <v>7999.1352539099898</v>
      </c>
      <c r="E12734" s="2">
        <f t="shared" si="198"/>
        <v>2438.136425391765</v>
      </c>
    </row>
    <row r="12735" spans="1:5" x14ac:dyDescent="0.25">
      <c r="A12735">
        <v>1951</v>
      </c>
      <c r="B12735">
        <v>481546.629599999</v>
      </c>
      <c r="C12735">
        <v>4986095.9112999896</v>
      </c>
      <c r="D12735">
        <v>7938.43359375</v>
      </c>
      <c r="E12735" s="2">
        <f t="shared" si="198"/>
        <v>2419.6345593750002</v>
      </c>
    </row>
    <row r="12736" spans="1:5" x14ac:dyDescent="0.25">
      <c r="A12736">
        <v>1951</v>
      </c>
      <c r="B12736">
        <v>481548.746199999</v>
      </c>
      <c r="C12736">
        <v>4986004.8945000004</v>
      </c>
      <c r="D12736">
        <v>7883.046875</v>
      </c>
      <c r="E12736" s="2">
        <f t="shared" si="198"/>
        <v>2402.7526875000003</v>
      </c>
    </row>
    <row r="12737" spans="1:5" x14ac:dyDescent="0.25">
      <c r="A12737">
        <v>1951</v>
      </c>
      <c r="B12737">
        <v>481550.86290000001</v>
      </c>
      <c r="C12737">
        <v>4985913.8776000002</v>
      </c>
      <c r="D12737">
        <v>7849.3803710900002</v>
      </c>
      <c r="E12737" s="2">
        <f t="shared" si="198"/>
        <v>2392.4911371082321</v>
      </c>
    </row>
    <row r="12738" spans="1:5" x14ac:dyDescent="0.25">
      <c r="A12738">
        <v>1951</v>
      </c>
      <c r="B12738">
        <v>481552.97960000002</v>
      </c>
      <c r="C12738">
        <v>4985822.8607999897</v>
      </c>
      <c r="D12738">
        <v>7912.1162109400002</v>
      </c>
      <c r="E12738" s="2">
        <f t="shared" si="198"/>
        <v>2411.6130210945121</v>
      </c>
    </row>
    <row r="12739" spans="1:5" x14ac:dyDescent="0.25">
      <c r="A12739">
        <v>1951</v>
      </c>
      <c r="B12739">
        <v>481545.04210000002</v>
      </c>
      <c r="C12739">
        <v>4985746.1314000003</v>
      </c>
      <c r="D12739">
        <v>7961.4780273400002</v>
      </c>
      <c r="E12739" s="2">
        <f t="shared" ref="E12739:E12802" si="199">D12739*0.3048</f>
        <v>2426.6585027332321</v>
      </c>
    </row>
    <row r="12740" spans="1:5" x14ac:dyDescent="0.25">
      <c r="A12740">
        <v>1951</v>
      </c>
      <c r="B12740">
        <v>481537.10450000002</v>
      </c>
      <c r="C12740">
        <v>4985669.4020999903</v>
      </c>
      <c r="D12740">
        <v>8018.8500976599898</v>
      </c>
      <c r="E12740" s="2">
        <f t="shared" si="199"/>
        <v>2444.1455097667649</v>
      </c>
    </row>
    <row r="12741" spans="1:5" x14ac:dyDescent="0.25">
      <c r="A12741">
        <v>1951</v>
      </c>
      <c r="B12741">
        <v>481529.16700000002</v>
      </c>
      <c r="C12741">
        <v>4985592.6727999896</v>
      </c>
      <c r="D12741">
        <v>8130.7807617199896</v>
      </c>
      <c r="E12741" s="2">
        <f t="shared" si="199"/>
        <v>2478.2619761722531</v>
      </c>
    </row>
    <row r="12742" spans="1:5" x14ac:dyDescent="0.25">
      <c r="A12742">
        <v>1951</v>
      </c>
      <c r="B12742">
        <v>481521.22950000002</v>
      </c>
      <c r="C12742">
        <v>4985515.9435000001</v>
      </c>
      <c r="D12742">
        <v>8366.7246093800004</v>
      </c>
      <c r="E12742" s="2">
        <f t="shared" si="199"/>
        <v>2550.1776609390245</v>
      </c>
    </row>
    <row r="12743" spans="1:5" x14ac:dyDescent="0.25">
      <c r="A12743">
        <v>1951</v>
      </c>
      <c r="B12743">
        <v>481499.00449999899</v>
      </c>
      <c r="C12743">
        <v>4985438.6849999903</v>
      </c>
      <c r="D12743">
        <v>8320.64453125</v>
      </c>
      <c r="E12743" s="2">
        <f t="shared" si="199"/>
        <v>2536.1324531250002</v>
      </c>
    </row>
    <row r="12744" spans="1:5" x14ac:dyDescent="0.25">
      <c r="A12744">
        <v>1951</v>
      </c>
      <c r="B12744">
        <v>481476.7794</v>
      </c>
      <c r="C12744">
        <v>4985361.4265000001</v>
      </c>
      <c r="D12744">
        <v>8167.1953125</v>
      </c>
      <c r="E12744" s="2">
        <f t="shared" si="199"/>
        <v>2489.3611312500002</v>
      </c>
    </row>
    <row r="12745" spans="1:5" x14ac:dyDescent="0.25">
      <c r="A12745">
        <v>1952</v>
      </c>
      <c r="B12745">
        <v>480516.47610000003</v>
      </c>
      <c r="C12745">
        <v>4987416.4167999905</v>
      </c>
      <c r="D12745">
        <v>7484.8974609400002</v>
      </c>
      <c r="E12745" s="2">
        <f t="shared" si="199"/>
        <v>2281.3967460945123</v>
      </c>
    </row>
    <row r="12746" spans="1:5" x14ac:dyDescent="0.25">
      <c r="A12746">
        <v>1952</v>
      </c>
      <c r="B12746">
        <v>480526.0012</v>
      </c>
      <c r="C12746">
        <v>4987504.2587000001</v>
      </c>
      <c r="D12746">
        <v>7606.90625</v>
      </c>
      <c r="E12746" s="2">
        <f t="shared" si="199"/>
        <v>2318.5850250000003</v>
      </c>
    </row>
    <row r="12747" spans="1:5" x14ac:dyDescent="0.25">
      <c r="A12747">
        <v>1952</v>
      </c>
      <c r="B12747">
        <v>480535.52620000002</v>
      </c>
      <c r="C12747">
        <v>4987592.1004999904</v>
      </c>
      <c r="D12747">
        <v>7735.6606445300004</v>
      </c>
      <c r="E12747" s="2">
        <f t="shared" si="199"/>
        <v>2357.8293644527444</v>
      </c>
    </row>
    <row r="12748" spans="1:5" x14ac:dyDescent="0.25">
      <c r="A12748">
        <v>1952</v>
      </c>
      <c r="B12748">
        <v>480558.80959999899</v>
      </c>
      <c r="C12748">
        <v>4987647.1339999903</v>
      </c>
      <c r="D12748">
        <v>7726.3666992199896</v>
      </c>
      <c r="E12748" s="2">
        <f t="shared" si="199"/>
        <v>2354.996569922253</v>
      </c>
    </row>
    <row r="12749" spans="1:5" x14ac:dyDescent="0.25">
      <c r="A12749">
        <v>1952</v>
      </c>
      <c r="B12749">
        <v>480582.092899999</v>
      </c>
      <c r="C12749">
        <v>4987695.8174000001</v>
      </c>
      <c r="D12749">
        <v>7725.5375976599898</v>
      </c>
      <c r="E12749" s="2">
        <f t="shared" si="199"/>
        <v>2354.7438597667651</v>
      </c>
    </row>
    <row r="12750" spans="1:5" x14ac:dyDescent="0.25">
      <c r="A12750">
        <v>1952</v>
      </c>
      <c r="B12750">
        <v>480592.676299999</v>
      </c>
      <c r="C12750">
        <v>4987767.7841999903</v>
      </c>
      <c r="D12750">
        <v>7762.6748046900002</v>
      </c>
      <c r="E12750" s="2">
        <f t="shared" si="199"/>
        <v>2366.0632804695124</v>
      </c>
    </row>
    <row r="12751" spans="1:5" x14ac:dyDescent="0.25">
      <c r="A12751">
        <v>1952</v>
      </c>
      <c r="B12751">
        <v>480599.02630000003</v>
      </c>
      <c r="C12751">
        <v>4987860.9177000001</v>
      </c>
      <c r="D12751">
        <v>7853.3447265599898</v>
      </c>
      <c r="E12751" s="2">
        <f t="shared" si="199"/>
        <v>2393.6994726554849</v>
      </c>
    </row>
    <row r="12752" spans="1:5" x14ac:dyDescent="0.25">
      <c r="A12752">
        <v>1952</v>
      </c>
      <c r="B12752">
        <v>480607.49300000002</v>
      </c>
      <c r="C12752">
        <v>4987918.0678000003</v>
      </c>
      <c r="D12752">
        <v>7928.0893554699896</v>
      </c>
      <c r="E12752" s="2">
        <f t="shared" si="199"/>
        <v>2416.4816355472531</v>
      </c>
    </row>
    <row r="12753" spans="1:5" x14ac:dyDescent="0.25">
      <c r="A12753">
        <v>1952</v>
      </c>
      <c r="B12753">
        <v>480632.89299999899</v>
      </c>
      <c r="C12753">
        <v>4987979.4512999896</v>
      </c>
      <c r="D12753">
        <v>8054.1040039099898</v>
      </c>
      <c r="E12753" s="2">
        <f t="shared" si="199"/>
        <v>2454.8909003917652</v>
      </c>
    </row>
    <row r="12754" spans="1:5" x14ac:dyDescent="0.25">
      <c r="A12754">
        <v>1952</v>
      </c>
      <c r="B12754">
        <v>480656.1764</v>
      </c>
      <c r="C12754">
        <v>4988057.7681</v>
      </c>
      <c r="D12754">
        <v>8183.8442382800004</v>
      </c>
      <c r="E12754" s="2">
        <f t="shared" si="199"/>
        <v>2494.4357238277444</v>
      </c>
    </row>
    <row r="12755" spans="1:5" x14ac:dyDescent="0.25">
      <c r="A12755">
        <v>1952</v>
      </c>
      <c r="B12755">
        <v>480668.87640000001</v>
      </c>
      <c r="C12755">
        <v>4988095.8682000004</v>
      </c>
      <c r="D12755">
        <v>8255.01171875</v>
      </c>
      <c r="E12755" s="2">
        <f t="shared" si="199"/>
        <v>2516.1275718750003</v>
      </c>
    </row>
    <row r="12756" spans="1:5" x14ac:dyDescent="0.25">
      <c r="A12756">
        <v>1952</v>
      </c>
      <c r="B12756">
        <v>480672.0515</v>
      </c>
      <c r="C12756">
        <v>4988151.96</v>
      </c>
      <c r="D12756">
        <v>8325.6386718800004</v>
      </c>
      <c r="E12756" s="2">
        <f t="shared" si="199"/>
        <v>2537.6546671890242</v>
      </c>
    </row>
    <row r="12757" spans="1:5" x14ac:dyDescent="0.25">
      <c r="A12757">
        <v>1952</v>
      </c>
      <c r="B12757">
        <v>480675.226499999</v>
      </c>
      <c r="C12757">
        <v>4988208.0517999902</v>
      </c>
      <c r="D12757">
        <v>8442.2353515600007</v>
      </c>
      <c r="E12757" s="2">
        <f t="shared" si="199"/>
        <v>2573.1933351554885</v>
      </c>
    </row>
    <row r="12758" spans="1:5" x14ac:dyDescent="0.25">
      <c r="A12758">
        <v>1953</v>
      </c>
      <c r="B12758">
        <v>480482.08020000003</v>
      </c>
      <c r="C12758">
        <v>4985742.9238999896</v>
      </c>
      <c r="D12758">
        <v>7232.9086914099898</v>
      </c>
      <c r="E12758" s="2">
        <f t="shared" si="199"/>
        <v>2204.5905691417652</v>
      </c>
    </row>
    <row r="12759" spans="1:5" x14ac:dyDescent="0.25">
      <c r="A12759">
        <v>1953</v>
      </c>
      <c r="B12759">
        <v>480488.43030000001</v>
      </c>
      <c r="C12759">
        <v>4985833.9408</v>
      </c>
      <c r="D12759">
        <v>7249.4296875</v>
      </c>
      <c r="E12759" s="2">
        <f t="shared" si="199"/>
        <v>2209.62616875</v>
      </c>
    </row>
    <row r="12760" spans="1:5" x14ac:dyDescent="0.25">
      <c r="A12760">
        <v>1953</v>
      </c>
      <c r="B12760">
        <v>480477.8469</v>
      </c>
      <c r="C12760">
        <v>4985880.5075000003</v>
      </c>
      <c r="D12760">
        <v>7271.7597656300004</v>
      </c>
      <c r="E12760" s="2">
        <f t="shared" si="199"/>
        <v>2216.4323765640243</v>
      </c>
    </row>
    <row r="12761" spans="1:5" x14ac:dyDescent="0.25">
      <c r="A12761">
        <v>1953</v>
      </c>
      <c r="B12761">
        <v>480467.2635</v>
      </c>
      <c r="C12761">
        <v>4985941.8909999896</v>
      </c>
      <c r="D12761">
        <v>7288.5004882800004</v>
      </c>
      <c r="E12761" s="2">
        <f t="shared" si="199"/>
        <v>2221.5349488277443</v>
      </c>
    </row>
    <row r="12762" spans="1:5" x14ac:dyDescent="0.25">
      <c r="A12762">
        <v>1953</v>
      </c>
      <c r="B12762">
        <v>480456.6802</v>
      </c>
      <c r="C12762">
        <v>4986003.2744000005</v>
      </c>
      <c r="D12762">
        <v>7294.5043945300004</v>
      </c>
      <c r="E12762" s="2">
        <f t="shared" si="199"/>
        <v>2223.3649394527442</v>
      </c>
    </row>
    <row r="12763" spans="1:5" x14ac:dyDescent="0.25">
      <c r="A12763">
        <v>1953</v>
      </c>
      <c r="B12763">
        <v>480442.92180000001</v>
      </c>
      <c r="C12763">
        <v>4986057.2494999897</v>
      </c>
      <c r="D12763">
        <v>7298.7075195300004</v>
      </c>
      <c r="E12763" s="2">
        <f t="shared" si="199"/>
        <v>2224.6460519527441</v>
      </c>
    </row>
    <row r="12764" spans="1:5" x14ac:dyDescent="0.25">
      <c r="A12764">
        <v>1953</v>
      </c>
      <c r="B12764">
        <v>480429.16350000002</v>
      </c>
      <c r="C12764">
        <v>4986111.2246000003</v>
      </c>
      <c r="D12764">
        <v>7336.29296875</v>
      </c>
      <c r="E12764" s="2">
        <f t="shared" si="199"/>
        <v>2236.1020968749999</v>
      </c>
    </row>
    <row r="12765" spans="1:5" x14ac:dyDescent="0.25">
      <c r="A12765">
        <v>1953</v>
      </c>
      <c r="B12765">
        <v>480410.11339999898</v>
      </c>
      <c r="C12765">
        <v>4986164.1414000001</v>
      </c>
      <c r="D12765">
        <v>7358.4296875</v>
      </c>
      <c r="E12765" s="2">
        <f t="shared" si="199"/>
        <v>2242.8493687499999</v>
      </c>
    </row>
    <row r="12766" spans="1:5" x14ac:dyDescent="0.25">
      <c r="A12766">
        <v>1953</v>
      </c>
      <c r="B12766">
        <v>480391.063399999</v>
      </c>
      <c r="C12766">
        <v>4986217.0581999896</v>
      </c>
      <c r="D12766">
        <v>7359.18359375</v>
      </c>
      <c r="E12766" s="2">
        <f t="shared" si="199"/>
        <v>2243.079159375</v>
      </c>
    </row>
    <row r="12767" spans="1:5" x14ac:dyDescent="0.25">
      <c r="A12767">
        <v>1953</v>
      </c>
      <c r="B12767">
        <v>480380.47999999899</v>
      </c>
      <c r="C12767">
        <v>4986303.8416999904</v>
      </c>
      <c r="D12767">
        <v>7298.2299804699896</v>
      </c>
      <c r="E12767" s="2">
        <f t="shared" si="199"/>
        <v>2224.5004980472531</v>
      </c>
    </row>
    <row r="12768" spans="1:5" x14ac:dyDescent="0.25">
      <c r="A12768">
        <v>1953</v>
      </c>
      <c r="B12768">
        <v>480378.36339999898</v>
      </c>
      <c r="C12768">
        <v>4986364.1667999905</v>
      </c>
      <c r="D12768">
        <v>7236.1103515599898</v>
      </c>
      <c r="E12768" s="2">
        <f t="shared" si="199"/>
        <v>2205.5664351554851</v>
      </c>
    </row>
    <row r="12769" spans="1:5" x14ac:dyDescent="0.25">
      <c r="A12769">
        <v>1953</v>
      </c>
      <c r="B12769">
        <v>480376.24670000002</v>
      </c>
      <c r="C12769">
        <v>4986424.4918999895</v>
      </c>
      <c r="D12769">
        <v>7211.1884765599898</v>
      </c>
      <c r="E12769" s="2">
        <f t="shared" si="199"/>
        <v>2197.9702476554849</v>
      </c>
    </row>
    <row r="12770" spans="1:5" x14ac:dyDescent="0.25">
      <c r="A12770">
        <v>1954</v>
      </c>
      <c r="B12770">
        <v>483907.39289999899</v>
      </c>
      <c r="C12770">
        <v>4986379.8307999903</v>
      </c>
      <c r="D12770">
        <v>5796.8803710900002</v>
      </c>
      <c r="E12770" s="2">
        <f t="shared" si="199"/>
        <v>1766.889137108232</v>
      </c>
    </row>
    <row r="12771" spans="1:5" x14ac:dyDescent="0.25">
      <c r="A12771">
        <v>1954</v>
      </c>
      <c r="B12771">
        <v>483922.2096</v>
      </c>
      <c r="C12771">
        <v>4986337.4973999904</v>
      </c>
      <c r="D12771">
        <v>5786.2207031300004</v>
      </c>
      <c r="E12771" s="2">
        <f t="shared" si="199"/>
        <v>1763.6400703140241</v>
      </c>
    </row>
    <row r="12772" spans="1:5" x14ac:dyDescent="0.25">
      <c r="A12772">
        <v>1954</v>
      </c>
      <c r="B12772">
        <v>483930.676299999</v>
      </c>
      <c r="C12772">
        <v>4986293.0472999904</v>
      </c>
      <c r="D12772">
        <v>5708.5878906300004</v>
      </c>
      <c r="E12772" s="2">
        <f t="shared" si="199"/>
        <v>1739.9775890640242</v>
      </c>
    </row>
    <row r="12773" spans="1:5" x14ac:dyDescent="0.25">
      <c r="A12773">
        <v>1954</v>
      </c>
      <c r="B12773">
        <v>483930.676299999</v>
      </c>
      <c r="C12773">
        <v>4986235.8971999902</v>
      </c>
      <c r="D12773">
        <v>5602.3300781300004</v>
      </c>
      <c r="E12773" s="2">
        <f t="shared" si="199"/>
        <v>1707.5902078140241</v>
      </c>
    </row>
    <row r="12774" spans="1:5" x14ac:dyDescent="0.25">
      <c r="A12774">
        <v>1954</v>
      </c>
      <c r="B12774">
        <v>483930.676299999</v>
      </c>
      <c r="C12774">
        <v>4986178.7471000003</v>
      </c>
      <c r="D12774">
        <v>5429.8120117199896</v>
      </c>
      <c r="E12774" s="2">
        <f t="shared" si="199"/>
        <v>1655.0067011722529</v>
      </c>
    </row>
    <row r="12775" spans="1:5" x14ac:dyDescent="0.25">
      <c r="A12775">
        <v>1954</v>
      </c>
      <c r="B12775">
        <v>483915.85960000003</v>
      </c>
      <c r="C12775">
        <v>4986132.1803000001</v>
      </c>
      <c r="D12775">
        <v>5307.1967773400002</v>
      </c>
      <c r="E12775" s="2">
        <f t="shared" si="199"/>
        <v>1617.6335777332322</v>
      </c>
    </row>
    <row r="12776" spans="1:5" x14ac:dyDescent="0.25">
      <c r="A12776">
        <v>1955</v>
      </c>
      <c r="B12776">
        <v>481440.93219999899</v>
      </c>
      <c r="C12776">
        <v>4987971.7784000002</v>
      </c>
      <c r="D12776">
        <v>6888.8081054699896</v>
      </c>
      <c r="E12776" s="2">
        <f t="shared" si="199"/>
        <v>2099.7087105472528</v>
      </c>
    </row>
    <row r="12777" spans="1:5" x14ac:dyDescent="0.25">
      <c r="A12777">
        <v>1955</v>
      </c>
      <c r="B12777">
        <v>481440.93219999899</v>
      </c>
      <c r="C12777">
        <v>4988034.2202000003</v>
      </c>
      <c r="D12777">
        <v>7006.77734375</v>
      </c>
      <c r="E12777" s="2">
        <f t="shared" si="199"/>
        <v>2135.6657343750003</v>
      </c>
    </row>
    <row r="12778" spans="1:5" x14ac:dyDescent="0.25">
      <c r="A12778">
        <v>1955</v>
      </c>
      <c r="B12778">
        <v>481440.93219999899</v>
      </c>
      <c r="C12778">
        <v>4988096.6619999902</v>
      </c>
      <c r="D12778">
        <v>7144.3486328099898</v>
      </c>
      <c r="E12778" s="2">
        <f t="shared" si="199"/>
        <v>2177.597463280485</v>
      </c>
    </row>
    <row r="12779" spans="1:5" x14ac:dyDescent="0.25">
      <c r="A12779">
        <v>1955</v>
      </c>
      <c r="B12779">
        <v>481419.76549999899</v>
      </c>
      <c r="C12779">
        <v>4988170.7454000004</v>
      </c>
      <c r="D12779">
        <v>7314.28515625</v>
      </c>
      <c r="E12779" s="2">
        <f t="shared" si="199"/>
        <v>2229.3941156250003</v>
      </c>
    </row>
    <row r="12780" spans="1:5" x14ac:dyDescent="0.25">
      <c r="A12780">
        <v>1956</v>
      </c>
      <c r="B12780">
        <v>482555.25880000001</v>
      </c>
      <c r="C12780">
        <v>4987950.7708999896</v>
      </c>
      <c r="D12780">
        <v>6360.7197265599898</v>
      </c>
      <c r="E12780" s="2">
        <f t="shared" si="199"/>
        <v>1938.7473726554849</v>
      </c>
    </row>
    <row r="12781" spans="1:5" x14ac:dyDescent="0.25">
      <c r="A12781">
        <v>1956</v>
      </c>
      <c r="B12781">
        <v>482609.233899999</v>
      </c>
      <c r="C12781">
        <v>4987906.3207999896</v>
      </c>
      <c r="D12781">
        <v>6293.1499023400002</v>
      </c>
      <c r="E12781" s="2">
        <f t="shared" si="199"/>
        <v>1918.1520902332322</v>
      </c>
    </row>
    <row r="12782" spans="1:5" x14ac:dyDescent="0.25">
      <c r="A12782">
        <v>1956</v>
      </c>
      <c r="B12782">
        <v>482663.20899999898</v>
      </c>
      <c r="C12782">
        <v>4987861.8707999904</v>
      </c>
      <c r="D12782">
        <v>6228.8110351599898</v>
      </c>
      <c r="E12782" s="2">
        <f t="shared" si="199"/>
        <v>1898.541603516765</v>
      </c>
    </row>
    <row r="12783" spans="1:5" x14ac:dyDescent="0.25">
      <c r="A12783">
        <v>1956</v>
      </c>
      <c r="B12783">
        <v>482701.30910000001</v>
      </c>
      <c r="C12783">
        <v>4987801.5455999896</v>
      </c>
      <c r="D12783">
        <v>6027.0112304699896</v>
      </c>
      <c r="E12783" s="2">
        <f t="shared" si="199"/>
        <v>1837.033023047253</v>
      </c>
    </row>
    <row r="12784" spans="1:5" x14ac:dyDescent="0.25">
      <c r="A12784">
        <v>1956</v>
      </c>
      <c r="B12784">
        <v>482739.40919999901</v>
      </c>
      <c r="C12784">
        <v>4987741.2204999896</v>
      </c>
      <c r="D12784">
        <v>5866.44140625</v>
      </c>
      <c r="E12784" s="2">
        <f t="shared" si="199"/>
        <v>1788.0913406250002</v>
      </c>
    </row>
    <row r="12785" spans="1:5" x14ac:dyDescent="0.25">
      <c r="A12785">
        <v>1957</v>
      </c>
      <c r="B12785">
        <v>478382.72009999899</v>
      </c>
      <c r="C12785">
        <v>4987290.2459000004</v>
      </c>
      <c r="D12785">
        <v>7551.4707031300004</v>
      </c>
      <c r="E12785" s="2">
        <f t="shared" si="199"/>
        <v>2301.6882703140241</v>
      </c>
    </row>
    <row r="12786" spans="1:5" x14ac:dyDescent="0.25">
      <c r="A12786">
        <v>1957</v>
      </c>
      <c r="B12786">
        <v>478402.86920000002</v>
      </c>
      <c r="C12786">
        <v>4987199.2697999896</v>
      </c>
      <c r="D12786">
        <v>7699.82421875</v>
      </c>
      <c r="E12786" s="2">
        <f t="shared" si="199"/>
        <v>2346.906421875</v>
      </c>
    </row>
    <row r="12787" spans="1:5" x14ac:dyDescent="0.25">
      <c r="A12787">
        <v>1957</v>
      </c>
      <c r="B12787">
        <v>478423.0183</v>
      </c>
      <c r="C12787">
        <v>4987108.2936000004</v>
      </c>
      <c r="D12787">
        <v>7923.8852539099898</v>
      </c>
      <c r="E12787" s="2">
        <f t="shared" si="199"/>
        <v>2415.2002253917649</v>
      </c>
    </row>
    <row r="12788" spans="1:5" x14ac:dyDescent="0.25">
      <c r="A12788">
        <v>1957</v>
      </c>
      <c r="B12788">
        <v>478443.16729999898</v>
      </c>
      <c r="C12788">
        <v>4987017.3174999896</v>
      </c>
      <c r="D12788">
        <v>7870.3686523400002</v>
      </c>
      <c r="E12788" s="2">
        <f t="shared" si="199"/>
        <v>2398.888365233232</v>
      </c>
    </row>
    <row r="12789" spans="1:5" x14ac:dyDescent="0.25">
      <c r="A12789">
        <v>1957</v>
      </c>
      <c r="B12789">
        <v>478463.31640000001</v>
      </c>
      <c r="C12789">
        <v>4986926.3414000003</v>
      </c>
      <c r="D12789">
        <v>7784.7778320300004</v>
      </c>
      <c r="E12789" s="2">
        <f t="shared" si="199"/>
        <v>2372.8002832027441</v>
      </c>
    </row>
    <row r="12790" spans="1:5" x14ac:dyDescent="0.25">
      <c r="A12790">
        <v>1957</v>
      </c>
      <c r="B12790">
        <v>478483.465499999</v>
      </c>
      <c r="C12790">
        <v>4986835.3651999896</v>
      </c>
      <c r="D12790">
        <v>7680.3779296900002</v>
      </c>
      <c r="E12790" s="2">
        <f t="shared" si="199"/>
        <v>2340.979192969512</v>
      </c>
    </row>
    <row r="12791" spans="1:5" x14ac:dyDescent="0.25">
      <c r="A12791">
        <v>1957</v>
      </c>
      <c r="B12791">
        <v>478503.61459999898</v>
      </c>
      <c r="C12791">
        <v>4986744.3891000003</v>
      </c>
      <c r="D12791">
        <v>7522.2211914099898</v>
      </c>
      <c r="E12791" s="2">
        <f t="shared" si="199"/>
        <v>2292.773019141765</v>
      </c>
    </row>
    <row r="12792" spans="1:5" x14ac:dyDescent="0.25">
      <c r="A12792">
        <v>1957</v>
      </c>
      <c r="B12792">
        <v>478523.76370000001</v>
      </c>
      <c r="C12792">
        <v>4986653.4128999896</v>
      </c>
      <c r="D12792">
        <v>7434.9663085900002</v>
      </c>
      <c r="E12792" s="2">
        <f t="shared" si="199"/>
        <v>2266.1777308582323</v>
      </c>
    </row>
    <row r="12793" spans="1:5" x14ac:dyDescent="0.25">
      <c r="A12793">
        <v>1957</v>
      </c>
      <c r="B12793">
        <v>478543.912699999</v>
      </c>
      <c r="C12793">
        <v>4986562.4368000003</v>
      </c>
      <c r="D12793">
        <v>7442.8984375</v>
      </c>
      <c r="E12793" s="2">
        <f t="shared" si="199"/>
        <v>2268.59544375</v>
      </c>
    </row>
    <row r="12794" spans="1:5" x14ac:dyDescent="0.25">
      <c r="A12794">
        <v>1957</v>
      </c>
      <c r="B12794">
        <v>478564.06180000002</v>
      </c>
      <c r="C12794">
        <v>4986471.4605999896</v>
      </c>
      <c r="D12794">
        <v>7440.8935546900002</v>
      </c>
      <c r="E12794" s="2">
        <f t="shared" si="199"/>
        <v>2267.9843554695121</v>
      </c>
    </row>
    <row r="12795" spans="1:5" x14ac:dyDescent="0.25">
      <c r="A12795">
        <v>1957</v>
      </c>
      <c r="B12795">
        <v>478584.21090000001</v>
      </c>
      <c r="C12795">
        <v>4986380.4845000003</v>
      </c>
      <c r="D12795">
        <v>7504.6362304699896</v>
      </c>
      <c r="E12795" s="2">
        <f t="shared" si="199"/>
        <v>2287.4131230472531</v>
      </c>
    </row>
    <row r="12796" spans="1:5" x14ac:dyDescent="0.25">
      <c r="A12796">
        <v>1957</v>
      </c>
      <c r="B12796">
        <v>478604.359999999</v>
      </c>
      <c r="C12796">
        <v>4986289.5083999904</v>
      </c>
      <c r="D12796">
        <v>7599.5776367199896</v>
      </c>
      <c r="E12796" s="2">
        <f t="shared" si="199"/>
        <v>2316.351263672253</v>
      </c>
    </row>
    <row r="12797" spans="1:5" x14ac:dyDescent="0.25">
      <c r="A12797">
        <v>1957</v>
      </c>
      <c r="B12797">
        <v>478624.50900000002</v>
      </c>
      <c r="C12797">
        <v>4986198.5322000002</v>
      </c>
      <c r="D12797">
        <v>7700.8041992199896</v>
      </c>
      <c r="E12797" s="2">
        <f t="shared" si="199"/>
        <v>2347.2051199222528</v>
      </c>
    </row>
    <row r="12798" spans="1:5" x14ac:dyDescent="0.25">
      <c r="A12798">
        <v>1957</v>
      </c>
      <c r="B12798">
        <v>478644.6581</v>
      </c>
      <c r="C12798">
        <v>4986107.5560999904</v>
      </c>
      <c r="D12798">
        <v>7793.8833007800004</v>
      </c>
      <c r="E12798" s="2">
        <f t="shared" si="199"/>
        <v>2375.5756300777443</v>
      </c>
    </row>
    <row r="12799" spans="1:5" x14ac:dyDescent="0.25">
      <c r="A12799">
        <v>1957</v>
      </c>
      <c r="B12799">
        <v>478630.10600000003</v>
      </c>
      <c r="C12799">
        <v>4986010.983</v>
      </c>
      <c r="D12799">
        <v>7618.7973632800004</v>
      </c>
      <c r="E12799" s="2">
        <f t="shared" si="199"/>
        <v>2322.2094363277442</v>
      </c>
    </row>
    <row r="12800" spans="1:5" x14ac:dyDescent="0.25">
      <c r="A12800">
        <v>1957</v>
      </c>
      <c r="B12800">
        <v>478615.5539</v>
      </c>
      <c r="C12800">
        <v>4985914.4099000003</v>
      </c>
      <c r="D12800">
        <v>7451.8886718800004</v>
      </c>
      <c r="E12800" s="2">
        <f t="shared" si="199"/>
        <v>2271.3356671890242</v>
      </c>
    </row>
    <row r="12801" spans="1:5" x14ac:dyDescent="0.25">
      <c r="A12801">
        <v>1957</v>
      </c>
      <c r="B12801">
        <v>478601.00180000003</v>
      </c>
      <c r="C12801">
        <v>4985817.8366999896</v>
      </c>
      <c r="D12801">
        <v>7298.3701171900002</v>
      </c>
      <c r="E12801" s="2">
        <f t="shared" si="199"/>
        <v>2224.5432117195123</v>
      </c>
    </row>
    <row r="12802" spans="1:5" x14ac:dyDescent="0.25">
      <c r="A12802">
        <v>1958</v>
      </c>
      <c r="B12802">
        <v>478989.94010000001</v>
      </c>
      <c r="C12802">
        <v>4985972.6183000002</v>
      </c>
      <c r="D12802">
        <v>7758.7416992199896</v>
      </c>
      <c r="E12802" s="2">
        <f t="shared" si="199"/>
        <v>2364.8644699222527</v>
      </c>
    </row>
    <row r="12803" spans="1:5" x14ac:dyDescent="0.25">
      <c r="A12803">
        <v>1958</v>
      </c>
      <c r="B12803">
        <v>478987.2942</v>
      </c>
      <c r="C12803">
        <v>4986051.9934999896</v>
      </c>
      <c r="D12803">
        <v>7815.7744140599898</v>
      </c>
      <c r="E12803" s="2">
        <f t="shared" ref="E12803:E12866" si="200">D12803*0.3048</f>
        <v>2382.2480414054849</v>
      </c>
    </row>
    <row r="12804" spans="1:5" x14ac:dyDescent="0.25">
      <c r="A12804">
        <v>1958</v>
      </c>
      <c r="B12804">
        <v>478984.64840000001</v>
      </c>
      <c r="C12804">
        <v>4986131.3685999904</v>
      </c>
      <c r="D12804">
        <v>7903.8076171900002</v>
      </c>
      <c r="E12804" s="2">
        <f t="shared" si="200"/>
        <v>2409.0805617195124</v>
      </c>
    </row>
    <row r="12805" spans="1:5" x14ac:dyDescent="0.25">
      <c r="A12805">
        <v>1958</v>
      </c>
      <c r="B12805">
        <v>478982.00260000001</v>
      </c>
      <c r="C12805">
        <v>4986210.7438000003</v>
      </c>
      <c r="D12805">
        <v>8047.3891601599898</v>
      </c>
      <c r="E12805" s="2">
        <f t="shared" si="200"/>
        <v>2452.8442160167651</v>
      </c>
    </row>
    <row r="12806" spans="1:5" x14ac:dyDescent="0.25">
      <c r="A12806">
        <v>1959</v>
      </c>
      <c r="B12806">
        <v>479724.160299999</v>
      </c>
      <c r="C12806">
        <v>4985278.0856999904</v>
      </c>
      <c r="D12806">
        <v>7669.9252929699896</v>
      </c>
      <c r="E12806" s="2">
        <f t="shared" si="200"/>
        <v>2337.7932292972528</v>
      </c>
    </row>
    <row r="12807" spans="1:5" x14ac:dyDescent="0.25">
      <c r="A12807">
        <v>1959</v>
      </c>
      <c r="B12807">
        <v>479786.87579999899</v>
      </c>
      <c r="C12807">
        <v>4985338.6106000002</v>
      </c>
      <c r="D12807">
        <v>7831.6196289099898</v>
      </c>
      <c r="E12807" s="2">
        <f t="shared" si="200"/>
        <v>2387.0776628917652</v>
      </c>
    </row>
    <row r="12808" spans="1:5" x14ac:dyDescent="0.25">
      <c r="A12808">
        <v>1959</v>
      </c>
      <c r="B12808">
        <v>479834.55820000003</v>
      </c>
      <c r="C12808">
        <v>4985418.9179999903</v>
      </c>
      <c r="D12808">
        <v>8016.8564453099898</v>
      </c>
      <c r="E12808" s="2">
        <f t="shared" si="200"/>
        <v>2443.537844530485</v>
      </c>
    </row>
    <row r="12809" spans="1:5" x14ac:dyDescent="0.25">
      <c r="A12809">
        <v>1959</v>
      </c>
      <c r="B12809">
        <v>479882.24050000001</v>
      </c>
      <c r="C12809">
        <v>4985499.2254999904</v>
      </c>
      <c r="D12809">
        <v>8247.1123046899902</v>
      </c>
      <c r="E12809" s="2">
        <f t="shared" si="200"/>
        <v>2513.7198304695094</v>
      </c>
    </row>
    <row r="12810" spans="1:5" x14ac:dyDescent="0.25">
      <c r="A12810">
        <v>1959</v>
      </c>
      <c r="B12810">
        <v>479929.9228</v>
      </c>
      <c r="C12810">
        <v>4985579.5329999896</v>
      </c>
      <c r="D12810">
        <v>8404.5673828100007</v>
      </c>
      <c r="E12810" s="2">
        <f t="shared" si="200"/>
        <v>2561.7121382804885</v>
      </c>
    </row>
    <row r="12811" spans="1:5" x14ac:dyDescent="0.25">
      <c r="A12811">
        <v>1959</v>
      </c>
      <c r="B12811">
        <v>479977.605199999</v>
      </c>
      <c r="C12811">
        <v>4985659.8404999897</v>
      </c>
      <c r="D12811">
        <v>8188.1274414099898</v>
      </c>
      <c r="E12811" s="2">
        <f t="shared" si="200"/>
        <v>2495.741244141765</v>
      </c>
    </row>
    <row r="12812" spans="1:5" x14ac:dyDescent="0.25">
      <c r="A12812">
        <v>1960</v>
      </c>
      <c r="B12812">
        <v>480106.98670000001</v>
      </c>
      <c r="C12812">
        <v>4985082.9814999904</v>
      </c>
      <c r="D12812">
        <v>7890.9340820300004</v>
      </c>
      <c r="E12812" s="2">
        <f t="shared" si="200"/>
        <v>2405.1567082027441</v>
      </c>
    </row>
    <row r="12813" spans="1:5" x14ac:dyDescent="0.25">
      <c r="A12813">
        <v>1960</v>
      </c>
      <c r="B12813">
        <v>480126.83049999899</v>
      </c>
      <c r="C12813">
        <v>4985168.3097999897</v>
      </c>
      <c r="D12813">
        <v>7992.7050781300004</v>
      </c>
      <c r="E12813" s="2">
        <f t="shared" si="200"/>
        <v>2436.1765078140243</v>
      </c>
    </row>
    <row r="12814" spans="1:5" x14ac:dyDescent="0.25">
      <c r="A12814">
        <v>1960</v>
      </c>
      <c r="B12814">
        <v>480146.67430000001</v>
      </c>
      <c r="C12814">
        <v>4985253.6381000001</v>
      </c>
      <c r="D12814">
        <v>8163.0654296900002</v>
      </c>
      <c r="E12814" s="2">
        <f t="shared" si="200"/>
        <v>2488.1023429695124</v>
      </c>
    </row>
    <row r="12815" spans="1:5" x14ac:dyDescent="0.25">
      <c r="A12815">
        <v>1960</v>
      </c>
      <c r="B12815">
        <v>480145.295099999</v>
      </c>
      <c r="C12815">
        <v>4985347.2258000001</v>
      </c>
      <c r="D12815">
        <v>8271.6943359399902</v>
      </c>
      <c r="E12815" s="2">
        <f t="shared" si="200"/>
        <v>2521.2124335945091</v>
      </c>
    </row>
    <row r="12816" spans="1:5" x14ac:dyDescent="0.25">
      <c r="A12816">
        <v>1960</v>
      </c>
      <c r="B12816">
        <v>480143.91590000002</v>
      </c>
      <c r="C12816">
        <v>4985440.8136</v>
      </c>
      <c r="D12816">
        <v>8180.7456054699896</v>
      </c>
      <c r="E12816" s="2">
        <f t="shared" si="200"/>
        <v>2493.4912605472528</v>
      </c>
    </row>
    <row r="12817" spans="1:5" x14ac:dyDescent="0.25">
      <c r="A12817">
        <v>1960</v>
      </c>
      <c r="B12817">
        <v>480142.5367</v>
      </c>
      <c r="C12817">
        <v>4985534.4013</v>
      </c>
      <c r="D12817">
        <v>8005.7597656300004</v>
      </c>
      <c r="E12817" s="2">
        <f t="shared" si="200"/>
        <v>2440.1555765640242</v>
      </c>
    </row>
    <row r="12818" spans="1:5" x14ac:dyDescent="0.25">
      <c r="A12818">
        <v>1960</v>
      </c>
      <c r="B12818">
        <v>480141.15749999898</v>
      </c>
      <c r="C12818">
        <v>4985627.9890999896</v>
      </c>
      <c r="D12818">
        <v>7868.5371093800004</v>
      </c>
      <c r="E12818" s="2">
        <f t="shared" si="200"/>
        <v>2398.3301109390241</v>
      </c>
    </row>
    <row r="12819" spans="1:5" x14ac:dyDescent="0.25">
      <c r="A12819">
        <v>1960</v>
      </c>
      <c r="B12819">
        <v>480139.77830000001</v>
      </c>
      <c r="C12819">
        <v>4985721.5767999897</v>
      </c>
      <c r="D12819">
        <v>7789.8159179699896</v>
      </c>
      <c r="E12819" s="2">
        <f t="shared" si="200"/>
        <v>2374.3358917972528</v>
      </c>
    </row>
    <row r="12820" spans="1:5" x14ac:dyDescent="0.25">
      <c r="A12820">
        <v>1961</v>
      </c>
      <c r="B12820">
        <v>479866.54609999899</v>
      </c>
      <c r="C12820">
        <v>4985092.4073000001</v>
      </c>
      <c r="D12820">
        <v>7552.8129882800004</v>
      </c>
      <c r="E12820" s="2">
        <f t="shared" si="200"/>
        <v>2302.0973988277442</v>
      </c>
    </row>
    <row r="12821" spans="1:5" x14ac:dyDescent="0.25">
      <c r="A12821">
        <v>1961</v>
      </c>
      <c r="B12821">
        <v>479868.1997</v>
      </c>
      <c r="C12821">
        <v>4985022.9540999904</v>
      </c>
      <c r="D12821">
        <v>7465.3212890599898</v>
      </c>
      <c r="E12821" s="2">
        <f t="shared" si="200"/>
        <v>2275.4299289054852</v>
      </c>
    </row>
    <row r="12822" spans="1:5" x14ac:dyDescent="0.25">
      <c r="A12822">
        <v>1961</v>
      </c>
      <c r="B12822">
        <v>479869.85340000002</v>
      </c>
      <c r="C12822">
        <v>4984953.5007999903</v>
      </c>
      <c r="D12822">
        <v>7424.8442382800004</v>
      </c>
      <c r="E12822" s="2">
        <f t="shared" si="200"/>
        <v>2263.0925238277441</v>
      </c>
    </row>
    <row r="12823" spans="1:5" x14ac:dyDescent="0.25">
      <c r="A12823">
        <v>1962</v>
      </c>
      <c r="B12823">
        <v>461697.563399999</v>
      </c>
      <c r="C12823">
        <v>4994417.1320000002</v>
      </c>
      <c r="D12823">
        <v>6459.8813476599898</v>
      </c>
      <c r="E12823" s="2">
        <f t="shared" si="200"/>
        <v>1968.9718347667649</v>
      </c>
    </row>
    <row r="12824" spans="1:5" x14ac:dyDescent="0.25">
      <c r="A12824">
        <v>1962</v>
      </c>
      <c r="B12824">
        <v>461708.146799999</v>
      </c>
      <c r="C12824">
        <v>4994510.3978000004</v>
      </c>
      <c r="D12824">
        <v>6569.0385742199896</v>
      </c>
      <c r="E12824" s="2">
        <f t="shared" si="200"/>
        <v>2002.2429574222529</v>
      </c>
    </row>
    <row r="12825" spans="1:5" x14ac:dyDescent="0.25">
      <c r="A12825">
        <v>1962</v>
      </c>
      <c r="B12825">
        <v>461718.730099999</v>
      </c>
      <c r="C12825">
        <v>4994603.6635999903</v>
      </c>
      <c r="D12825">
        <v>6649.4868164099898</v>
      </c>
      <c r="E12825" s="2">
        <f t="shared" si="200"/>
        <v>2026.7635816417651</v>
      </c>
    </row>
    <row r="12826" spans="1:5" x14ac:dyDescent="0.25">
      <c r="A12826">
        <v>1962</v>
      </c>
      <c r="B12826">
        <v>461729.313499999</v>
      </c>
      <c r="C12826">
        <v>4994696.9293999895</v>
      </c>
      <c r="D12826">
        <v>6705.4345703099898</v>
      </c>
      <c r="E12826" s="2">
        <f t="shared" si="200"/>
        <v>2043.816457030485</v>
      </c>
    </row>
    <row r="12827" spans="1:5" x14ac:dyDescent="0.25">
      <c r="A12827">
        <v>1962</v>
      </c>
      <c r="B12827">
        <v>461739.896899999</v>
      </c>
      <c r="C12827">
        <v>4994790.1952</v>
      </c>
      <c r="D12827">
        <v>6777.0810546900002</v>
      </c>
      <c r="E12827" s="2">
        <f t="shared" si="200"/>
        <v>2065.6543054695121</v>
      </c>
    </row>
    <row r="12828" spans="1:5" x14ac:dyDescent="0.25">
      <c r="A12828">
        <v>1962</v>
      </c>
      <c r="B12828">
        <v>461750.480199999</v>
      </c>
      <c r="C12828">
        <v>4994883.4610000001</v>
      </c>
      <c r="D12828">
        <v>6877.8588867199896</v>
      </c>
      <c r="E12828" s="2">
        <f t="shared" si="200"/>
        <v>2096.371388672253</v>
      </c>
    </row>
    <row r="12829" spans="1:5" x14ac:dyDescent="0.25">
      <c r="A12829">
        <v>1962</v>
      </c>
      <c r="B12829">
        <v>461761.063599999</v>
      </c>
      <c r="C12829">
        <v>4994976.7268000003</v>
      </c>
      <c r="D12829">
        <v>6971.2543945300004</v>
      </c>
      <c r="E12829" s="2">
        <f t="shared" si="200"/>
        <v>2124.8383394527441</v>
      </c>
    </row>
    <row r="12830" spans="1:5" x14ac:dyDescent="0.25">
      <c r="A12830">
        <v>1962</v>
      </c>
      <c r="B12830">
        <v>461771.646899999</v>
      </c>
      <c r="C12830">
        <v>4995069.9927000003</v>
      </c>
      <c r="D12830">
        <v>7079.5375976599898</v>
      </c>
      <c r="E12830" s="2">
        <f t="shared" si="200"/>
        <v>2157.8430597667652</v>
      </c>
    </row>
    <row r="12831" spans="1:5" x14ac:dyDescent="0.25">
      <c r="A12831">
        <v>1962</v>
      </c>
      <c r="B12831">
        <v>461782.2303</v>
      </c>
      <c r="C12831">
        <v>4995163.2585000005</v>
      </c>
      <c r="D12831">
        <v>7231.05859375</v>
      </c>
      <c r="E12831" s="2">
        <f t="shared" si="200"/>
        <v>2204.0266593750002</v>
      </c>
    </row>
    <row r="12832" spans="1:5" x14ac:dyDescent="0.25">
      <c r="A12832">
        <v>1963</v>
      </c>
      <c r="B12832">
        <v>461808.6887</v>
      </c>
      <c r="C12832">
        <v>4994221.3399</v>
      </c>
      <c r="D12832">
        <v>6326.0419921900002</v>
      </c>
      <c r="E12832" s="2">
        <f t="shared" si="200"/>
        <v>1928.1775992195121</v>
      </c>
    </row>
    <row r="12833" spans="1:5" x14ac:dyDescent="0.25">
      <c r="A12833">
        <v>1963</v>
      </c>
      <c r="B12833">
        <v>461840.4387</v>
      </c>
      <c r="C12833">
        <v>4994291.8956000004</v>
      </c>
      <c r="D12833">
        <v>6476.4941406300004</v>
      </c>
      <c r="E12833" s="2">
        <f t="shared" si="200"/>
        <v>1974.0354140640243</v>
      </c>
    </row>
    <row r="12834" spans="1:5" x14ac:dyDescent="0.25">
      <c r="A12834">
        <v>1963</v>
      </c>
      <c r="B12834">
        <v>461872.1888</v>
      </c>
      <c r="C12834">
        <v>4994362.4512999896</v>
      </c>
      <c r="D12834">
        <v>6590.3500976599898</v>
      </c>
      <c r="E12834" s="2">
        <f t="shared" si="200"/>
        <v>2008.7387097667649</v>
      </c>
    </row>
    <row r="12835" spans="1:5" x14ac:dyDescent="0.25">
      <c r="A12835">
        <v>1963</v>
      </c>
      <c r="B12835">
        <v>461903.9388</v>
      </c>
      <c r="C12835">
        <v>4994433.0070000002</v>
      </c>
      <c r="D12835">
        <v>6687.4453125</v>
      </c>
      <c r="E12835" s="2">
        <f t="shared" si="200"/>
        <v>2038.3333312500001</v>
      </c>
    </row>
    <row r="12836" spans="1:5" x14ac:dyDescent="0.25">
      <c r="A12836">
        <v>1964</v>
      </c>
      <c r="B12836">
        <v>468367.951899999</v>
      </c>
      <c r="C12836">
        <v>4991406.3439999903</v>
      </c>
      <c r="D12836">
        <v>5382.296875</v>
      </c>
      <c r="E12836" s="2">
        <f t="shared" si="200"/>
        <v>1640.5240875000002</v>
      </c>
    </row>
    <row r="12837" spans="1:5" x14ac:dyDescent="0.25">
      <c r="A12837">
        <v>1964</v>
      </c>
      <c r="B12837">
        <v>468389.38319999899</v>
      </c>
      <c r="C12837">
        <v>4991496.0378999896</v>
      </c>
      <c r="D12837">
        <v>5517.2641601599898</v>
      </c>
      <c r="E12837" s="2">
        <f t="shared" si="200"/>
        <v>1681.6621160167649</v>
      </c>
    </row>
    <row r="12838" spans="1:5" x14ac:dyDescent="0.25">
      <c r="A12838">
        <v>1964</v>
      </c>
      <c r="B12838">
        <v>468410.81449999899</v>
      </c>
      <c r="C12838">
        <v>4991585.7319</v>
      </c>
      <c r="D12838">
        <v>5705.6733398400002</v>
      </c>
      <c r="E12838" s="2">
        <f t="shared" si="200"/>
        <v>1739.0892339832321</v>
      </c>
    </row>
    <row r="12839" spans="1:5" x14ac:dyDescent="0.25">
      <c r="A12839">
        <v>1964</v>
      </c>
      <c r="B12839">
        <v>468432.24579999899</v>
      </c>
      <c r="C12839">
        <v>4991675.4258000003</v>
      </c>
      <c r="D12839">
        <v>5893.0517578099898</v>
      </c>
      <c r="E12839" s="2">
        <f t="shared" si="200"/>
        <v>1796.202175780485</v>
      </c>
    </row>
    <row r="12840" spans="1:5" x14ac:dyDescent="0.25">
      <c r="A12840">
        <v>1964</v>
      </c>
      <c r="B12840">
        <v>468453.67709999898</v>
      </c>
      <c r="C12840">
        <v>4991765.1196999904</v>
      </c>
      <c r="D12840">
        <v>6133.0058593800004</v>
      </c>
      <c r="E12840" s="2">
        <f t="shared" si="200"/>
        <v>1869.3401859390242</v>
      </c>
    </row>
    <row r="12841" spans="1:5" x14ac:dyDescent="0.25">
      <c r="A12841">
        <v>1964</v>
      </c>
      <c r="B12841">
        <v>468475.10840000003</v>
      </c>
      <c r="C12841">
        <v>4991854.8136999896</v>
      </c>
      <c r="D12841">
        <v>6332.0043945300004</v>
      </c>
      <c r="E12841" s="2">
        <f t="shared" si="200"/>
        <v>1929.9949394527441</v>
      </c>
    </row>
    <row r="12842" spans="1:5" x14ac:dyDescent="0.25">
      <c r="A12842">
        <v>1964</v>
      </c>
      <c r="B12842">
        <v>468488.99900000001</v>
      </c>
      <c r="C12842">
        <v>4991944.1107000001</v>
      </c>
      <c r="D12842">
        <v>6413.3837890599898</v>
      </c>
      <c r="E12842" s="2">
        <f t="shared" si="200"/>
        <v>1954.7993789054849</v>
      </c>
    </row>
    <row r="12843" spans="1:5" x14ac:dyDescent="0.25">
      <c r="A12843">
        <v>1964</v>
      </c>
      <c r="B12843">
        <v>468502.8897</v>
      </c>
      <c r="C12843">
        <v>4992033.4078000002</v>
      </c>
      <c r="D12843">
        <v>6749.85546875</v>
      </c>
      <c r="E12843" s="2">
        <f t="shared" si="200"/>
        <v>2057.355946875</v>
      </c>
    </row>
    <row r="12844" spans="1:5" x14ac:dyDescent="0.25">
      <c r="A12844">
        <v>1965</v>
      </c>
      <c r="B12844">
        <v>464329.07929999899</v>
      </c>
      <c r="C12844">
        <v>4990144.2790000001</v>
      </c>
      <c r="D12844">
        <v>5965.9609375</v>
      </c>
      <c r="E12844" s="2">
        <f t="shared" si="200"/>
        <v>1818.4248937500001</v>
      </c>
    </row>
    <row r="12845" spans="1:5" x14ac:dyDescent="0.25">
      <c r="A12845">
        <v>1965</v>
      </c>
      <c r="B12845">
        <v>464330.161599999</v>
      </c>
      <c r="C12845">
        <v>4990237.0036000004</v>
      </c>
      <c r="D12845">
        <v>6015.3500976599898</v>
      </c>
      <c r="E12845" s="2">
        <f t="shared" si="200"/>
        <v>1833.478709766765</v>
      </c>
    </row>
    <row r="12846" spans="1:5" x14ac:dyDescent="0.25">
      <c r="A12846">
        <v>1965</v>
      </c>
      <c r="B12846">
        <v>464331.24400000001</v>
      </c>
      <c r="C12846">
        <v>4990329.7281999895</v>
      </c>
      <c r="D12846">
        <v>6017.2119140599898</v>
      </c>
      <c r="E12846" s="2">
        <f t="shared" si="200"/>
        <v>1834.0461914054849</v>
      </c>
    </row>
    <row r="12847" spans="1:5" x14ac:dyDescent="0.25">
      <c r="A12847">
        <v>1965</v>
      </c>
      <c r="B12847">
        <v>464332.32640000002</v>
      </c>
      <c r="C12847">
        <v>4990422.4528000001</v>
      </c>
      <c r="D12847">
        <v>6078.0092773400002</v>
      </c>
      <c r="E12847" s="2">
        <f t="shared" si="200"/>
        <v>1852.5772277332321</v>
      </c>
    </row>
    <row r="12848" spans="1:5" x14ac:dyDescent="0.25">
      <c r="A12848">
        <v>1965</v>
      </c>
      <c r="B12848">
        <v>464333.40879999899</v>
      </c>
      <c r="C12848">
        <v>4990515.1775000002</v>
      </c>
      <c r="D12848">
        <v>6153.6308593800004</v>
      </c>
      <c r="E12848" s="2">
        <f t="shared" si="200"/>
        <v>1875.6266859390241</v>
      </c>
    </row>
    <row r="12849" spans="1:5" x14ac:dyDescent="0.25">
      <c r="A12849">
        <v>1965</v>
      </c>
      <c r="B12849">
        <v>464334.491199999</v>
      </c>
      <c r="C12849">
        <v>4990607.9020999903</v>
      </c>
      <c r="D12849">
        <v>6175.9790039099898</v>
      </c>
      <c r="E12849" s="2">
        <f t="shared" si="200"/>
        <v>1882.4384003917651</v>
      </c>
    </row>
    <row r="12850" spans="1:5" x14ac:dyDescent="0.25">
      <c r="A12850">
        <v>1965</v>
      </c>
      <c r="B12850">
        <v>464335.5736</v>
      </c>
      <c r="C12850">
        <v>4990700.6266999897</v>
      </c>
      <c r="D12850">
        <v>6186.9775390599898</v>
      </c>
      <c r="E12850" s="2">
        <f t="shared" si="200"/>
        <v>1885.790753905485</v>
      </c>
    </row>
    <row r="12851" spans="1:5" x14ac:dyDescent="0.25">
      <c r="A12851">
        <v>1965</v>
      </c>
      <c r="B12851">
        <v>464336.65600000002</v>
      </c>
      <c r="C12851">
        <v>4990793.3513000002</v>
      </c>
      <c r="D12851">
        <v>6290.4926757800004</v>
      </c>
      <c r="E12851" s="2">
        <f t="shared" si="200"/>
        <v>1917.3421675777442</v>
      </c>
    </row>
    <row r="12852" spans="1:5" x14ac:dyDescent="0.25">
      <c r="A12852">
        <v>1965</v>
      </c>
      <c r="B12852">
        <v>464337.73839999898</v>
      </c>
      <c r="C12852">
        <v>4990886.0758999903</v>
      </c>
      <c r="D12852">
        <v>6423.1469726599898</v>
      </c>
      <c r="E12852" s="2">
        <f t="shared" si="200"/>
        <v>1957.775197266765</v>
      </c>
    </row>
    <row r="12853" spans="1:5" x14ac:dyDescent="0.25">
      <c r="A12853">
        <v>1965</v>
      </c>
      <c r="B12853">
        <v>464338.82069999899</v>
      </c>
      <c r="C12853">
        <v>4990978.8004999897</v>
      </c>
      <c r="D12853">
        <v>6586.94921875</v>
      </c>
      <c r="E12853" s="2">
        <f t="shared" si="200"/>
        <v>2007.7021218750001</v>
      </c>
    </row>
    <row r="12854" spans="1:5" x14ac:dyDescent="0.25">
      <c r="A12854">
        <v>1965</v>
      </c>
      <c r="B12854">
        <v>464339.9031</v>
      </c>
      <c r="C12854">
        <v>4991071.5252</v>
      </c>
      <c r="D12854">
        <v>6660.0415039099898</v>
      </c>
      <c r="E12854" s="2">
        <f t="shared" si="200"/>
        <v>2029.980650391765</v>
      </c>
    </row>
    <row r="12855" spans="1:5" x14ac:dyDescent="0.25">
      <c r="A12855">
        <v>1965</v>
      </c>
      <c r="B12855">
        <v>464340.98550000001</v>
      </c>
      <c r="C12855">
        <v>4991164.2498000003</v>
      </c>
      <c r="D12855">
        <v>6639.5561523400002</v>
      </c>
      <c r="E12855" s="2">
        <f t="shared" si="200"/>
        <v>2023.7367152332322</v>
      </c>
    </row>
    <row r="12856" spans="1:5" x14ac:dyDescent="0.25">
      <c r="A12856">
        <v>1966</v>
      </c>
      <c r="B12856">
        <v>464233.82909999898</v>
      </c>
      <c r="C12856">
        <v>4989640.2467</v>
      </c>
      <c r="D12856">
        <v>5479.8681640599898</v>
      </c>
      <c r="E12856" s="2">
        <f t="shared" si="200"/>
        <v>1670.2638164054849</v>
      </c>
    </row>
    <row r="12857" spans="1:5" x14ac:dyDescent="0.25">
      <c r="A12857">
        <v>1966</v>
      </c>
      <c r="B12857">
        <v>464219.087999999</v>
      </c>
      <c r="C12857">
        <v>4989735.4968999904</v>
      </c>
      <c r="D12857">
        <v>5570.6958007800004</v>
      </c>
      <c r="E12857" s="2">
        <f t="shared" si="200"/>
        <v>1697.9480800777442</v>
      </c>
    </row>
    <row r="12858" spans="1:5" x14ac:dyDescent="0.25">
      <c r="A12858">
        <v>1966</v>
      </c>
      <c r="B12858">
        <v>464204.3469</v>
      </c>
      <c r="C12858">
        <v>4989830.7471000003</v>
      </c>
      <c r="D12858">
        <v>5719.1596679699896</v>
      </c>
      <c r="E12858" s="2">
        <f t="shared" si="200"/>
        <v>1743.199866797253</v>
      </c>
    </row>
    <row r="12859" spans="1:5" x14ac:dyDescent="0.25">
      <c r="A12859">
        <v>1966</v>
      </c>
      <c r="B12859">
        <v>464189.60580000002</v>
      </c>
      <c r="C12859">
        <v>4989925.9972999897</v>
      </c>
      <c r="D12859">
        <v>5833.7211914099898</v>
      </c>
      <c r="E12859" s="2">
        <f t="shared" si="200"/>
        <v>1778.1182191417649</v>
      </c>
    </row>
    <row r="12860" spans="1:5" x14ac:dyDescent="0.25">
      <c r="A12860">
        <v>1966</v>
      </c>
      <c r="B12860">
        <v>464174.86469999899</v>
      </c>
      <c r="C12860">
        <v>4990021.2474999903</v>
      </c>
      <c r="D12860">
        <v>5944.8935546900002</v>
      </c>
      <c r="E12860" s="2">
        <f t="shared" si="200"/>
        <v>1812.0035554695121</v>
      </c>
    </row>
    <row r="12861" spans="1:5" x14ac:dyDescent="0.25">
      <c r="A12861">
        <v>1966</v>
      </c>
      <c r="B12861">
        <v>464160.123599999</v>
      </c>
      <c r="C12861">
        <v>4990116.4977000002</v>
      </c>
      <c r="D12861">
        <v>5842.7021484400002</v>
      </c>
      <c r="E12861" s="2">
        <f t="shared" si="200"/>
        <v>1780.855614844512</v>
      </c>
    </row>
    <row r="12862" spans="1:5" x14ac:dyDescent="0.25">
      <c r="A12862">
        <v>1966</v>
      </c>
      <c r="B12862">
        <v>464145.38250000001</v>
      </c>
      <c r="C12862">
        <v>4990211.7478999896</v>
      </c>
      <c r="D12862">
        <v>5934.6342773400002</v>
      </c>
      <c r="E12862" s="2">
        <f t="shared" si="200"/>
        <v>1808.8765277332323</v>
      </c>
    </row>
    <row r="12863" spans="1:5" x14ac:dyDescent="0.25">
      <c r="A12863">
        <v>1966</v>
      </c>
      <c r="B12863">
        <v>464130.64140000002</v>
      </c>
      <c r="C12863">
        <v>4990306.9981000004</v>
      </c>
      <c r="D12863">
        <v>6012.7958984400002</v>
      </c>
      <c r="E12863" s="2">
        <f t="shared" si="200"/>
        <v>1832.7001898445121</v>
      </c>
    </row>
    <row r="12864" spans="1:5" x14ac:dyDescent="0.25">
      <c r="A12864">
        <v>1967</v>
      </c>
      <c r="B12864">
        <v>464031.42239999899</v>
      </c>
      <c r="C12864">
        <v>4990080.7789000003</v>
      </c>
      <c r="D12864">
        <v>5824.6469726599898</v>
      </c>
      <c r="E12864" s="2">
        <f t="shared" si="200"/>
        <v>1775.3523972667649</v>
      </c>
    </row>
    <row r="12865" spans="1:5" x14ac:dyDescent="0.25">
      <c r="A12865">
        <v>1967</v>
      </c>
      <c r="B12865">
        <v>464062.18030000001</v>
      </c>
      <c r="C12865">
        <v>4989989.4973999904</v>
      </c>
      <c r="D12865">
        <v>5846.3930664099898</v>
      </c>
      <c r="E12865" s="2">
        <f t="shared" si="200"/>
        <v>1781.980606641765</v>
      </c>
    </row>
    <row r="12866" spans="1:5" x14ac:dyDescent="0.25">
      <c r="A12866">
        <v>1967</v>
      </c>
      <c r="B12866">
        <v>464092.93819999899</v>
      </c>
      <c r="C12866">
        <v>4989898.216</v>
      </c>
      <c r="D12866">
        <v>5816.5620117199896</v>
      </c>
      <c r="E12866" s="2">
        <f t="shared" si="200"/>
        <v>1772.8881011722528</v>
      </c>
    </row>
    <row r="12867" spans="1:5" x14ac:dyDescent="0.25">
      <c r="A12867">
        <v>1967</v>
      </c>
      <c r="B12867">
        <v>464123.696</v>
      </c>
      <c r="C12867">
        <v>4989806.9346000003</v>
      </c>
      <c r="D12867">
        <v>5732.9072265599898</v>
      </c>
      <c r="E12867" s="2">
        <f t="shared" ref="E12867:E12930" si="201">D12867*0.3048</f>
        <v>1747.3901226554849</v>
      </c>
    </row>
    <row r="12868" spans="1:5" x14ac:dyDescent="0.25">
      <c r="A12868">
        <v>1967</v>
      </c>
      <c r="B12868">
        <v>464154.45390000002</v>
      </c>
      <c r="C12868">
        <v>4989715.6530999904</v>
      </c>
      <c r="D12868">
        <v>5621.0590820300004</v>
      </c>
      <c r="E12868" s="2">
        <f t="shared" si="201"/>
        <v>1713.2988082027441</v>
      </c>
    </row>
    <row r="12869" spans="1:5" x14ac:dyDescent="0.25">
      <c r="A12869">
        <v>1968</v>
      </c>
      <c r="B12869">
        <v>466353.1458</v>
      </c>
      <c r="C12869">
        <v>4990116.4977000002</v>
      </c>
      <c r="D12869">
        <v>5428.8222656300004</v>
      </c>
      <c r="E12869" s="2">
        <f t="shared" si="201"/>
        <v>1654.7050265640241</v>
      </c>
    </row>
    <row r="12870" spans="1:5" x14ac:dyDescent="0.25">
      <c r="A12870">
        <v>1968</v>
      </c>
      <c r="B12870">
        <v>466400.7709</v>
      </c>
      <c r="C12870">
        <v>4990172.0603</v>
      </c>
      <c r="D12870">
        <v>5407.6547851599898</v>
      </c>
      <c r="E12870" s="2">
        <f t="shared" si="201"/>
        <v>1648.253178516765</v>
      </c>
    </row>
    <row r="12871" spans="1:5" x14ac:dyDescent="0.25">
      <c r="A12871">
        <v>1968</v>
      </c>
      <c r="B12871">
        <v>466448.39600000001</v>
      </c>
      <c r="C12871">
        <v>4990227.6228999896</v>
      </c>
      <c r="D12871">
        <v>5402.0375976599898</v>
      </c>
      <c r="E12871" s="2">
        <f t="shared" si="201"/>
        <v>1646.5410597667649</v>
      </c>
    </row>
    <row r="12872" spans="1:5" x14ac:dyDescent="0.25">
      <c r="A12872">
        <v>1968</v>
      </c>
      <c r="B12872">
        <v>466496.02110000001</v>
      </c>
      <c r="C12872">
        <v>4990283.1854999904</v>
      </c>
      <c r="D12872">
        <v>5442.2431640599898</v>
      </c>
      <c r="E12872" s="2">
        <f t="shared" si="201"/>
        <v>1658.7957164054849</v>
      </c>
    </row>
    <row r="12873" spans="1:5" x14ac:dyDescent="0.25">
      <c r="A12873">
        <v>1969</v>
      </c>
      <c r="B12873">
        <v>465861.01980000001</v>
      </c>
      <c r="C12873">
        <v>4989275.1210000003</v>
      </c>
      <c r="D12873">
        <v>5239.6171875</v>
      </c>
      <c r="E12873" s="2">
        <f t="shared" si="201"/>
        <v>1597.03531875</v>
      </c>
    </row>
    <row r="12874" spans="1:5" x14ac:dyDescent="0.25">
      <c r="A12874">
        <v>1969</v>
      </c>
      <c r="B12874">
        <v>465892.76990000001</v>
      </c>
      <c r="C12874">
        <v>4989358.4649</v>
      </c>
      <c r="D12874">
        <v>5289.49609375</v>
      </c>
      <c r="E12874" s="2">
        <f t="shared" si="201"/>
        <v>1612.2384093750002</v>
      </c>
    </row>
    <row r="12875" spans="1:5" x14ac:dyDescent="0.25">
      <c r="A12875">
        <v>1969</v>
      </c>
      <c r="B12875">
        <v>465924.51990000001</v>
      </c>
      <c r="C12875">
        <v>4989441.8087999905</v>
      </c>
      <c r="D12875">
        <v>5329.8325195300004</v>
      </c>
      <c r="E12875" s="2">
        <f t="shared" si="201"/>
        <v>1624.5329519527443</v>
      </c>
    </row>
    <row r="12876" spans="1:5" x14ac:dyDescent="0.25">
      <c r="A12876">
        <v>1969</v>
      </c>
      <c r="B12876">
        <v>465956.27</v>
      </c>
      <c r="C12876">
        <v>4989525.1528000003</v>
      </c>
      <c r="D12876">
        <v>5325.5581054699896</v>
      </c>
      <c r="E12876" s="2">
        <f t="shared" si="201"/>
        <v>1623.2301105472529</v>
      </c>
    </row>
    <row r="12877" spans="1:5" x14ac:dyDescent="0.25">
      <c r="A12877">
        <v>1969</v>
      </c>
      <c r="B12877">
        <v>465988.02010000002</v>
      </c>
      <c r="C12877">
        <v>4989608.4967</v>
      </c>
      <c r="D12877">
        <v>5369.2104492199896</v>
      </c>
      <c r="E12877" s="2">
        <f t="shared" si="201"/>
        <v>1636.535344922253</v>
      </c>
    </row>
    <row r="12878" spans="1:5" x14ac:dyDescent="0.25">
      <c r="A12878">
        <v>1970</v>
      </c>
      <c r="B12878">
        <v>460983.1605</v>
      </c>
      <c r="C12878">
        <v>4988047.1677999897</v>
      </c>
      <c r="D12878">
        <v>5640.7836914099898</v>
      </c>
      <c r="E12878" s="2">
        <f t="shared" si="201"/>
        <v>1719.3108691417649</v>
      </c>
    </row>
    <row r="12879" spans="1:5" x14ac:dyDescent="0.25">
      <c r="A12879">
        <v>1970</v>
      </c>
      <c r="B12879">
        <v>460984.99550000002</v>
      </c>
      <c r="C12879">
        <v>4988143.4280000003</v>
      </c>
      <c r="D12879">
        <v>5607.3911132800004</v>
      </c>
      <c r="E12879" s="2">
        <f t="shared" si="201"/>
        <v>1709.1328113277441</v>
      </c>
    </row>
    <row r="12880" spans="1:5" x14ac:dyDescent="0.25">
      <c r="A12880">
        <v>1970</v>
      </c>
      <c r="B12880">
        <v>460986.83049999899</v>
      </c>
      <c r="C12880">
        <v>4988239.6880999897</v>
      </c>
      <c r="D12880">
        <v>5588.5209960900002</v>
      </c>
      <c r="E12880" s="2">
        <f t="shared" si="201"/>
        <v>1703.3811996082322</v>
      </c>
    </row>
    <row r="12881" spans="1:5" x14ac:dyDescent="0.25">
      <c r="A12881">
        <v>1970</v>
      </c>
      <c r="B12881">
        <v>460988.6655</v>
      </c>
      <c r="C12881">
        <v>4988335.9482000005</v>
      </c>
      <c r="D12881">
        <v>5656.1181640599898</v>
      </c>
      <c r="E12881" s="2">
        <f t="shared" si="201"/>
        <v>1723.9848164054849</v>
      </c>
    </row>
    <row r="12882" spans="1:5" x14ac:dyDescent="0.25">
      <c r="A12882">
        <v>1970</v>
      </c>
      <c r="B12882">
        <v>460990.50050000002</v>
      </c>
      <c r="C12882">
        <v>4988432.2083999896</v>
      </c>
      <c r="D12882">
        <v>5712.3178710900002</v>
      </c>
      <c r="E12882" s="2">
        <f t="shared" si="201"/>
        <v>1741.1144871082322</v>
      </c>
    </row>
    <row r="12883" spans="1:5" x14ac:dyDescent="0.25">
      <c r="A12883">
        <v>1970</v>
      </c>
      <c r="B12883">
        <v>460992.335499999</v>
      </c>
      <c r="C12883">
        <v>4988528.4685000004</v>
      </c>
      <c r="D12883">
        <v>5830.9970703099898</v>
      </c>
      <c r="E12883" s="2">
        <f t="shared" si="201"/>
        <v>1777.287907030485</v>
      </c>
    </row>
    <row r="12884" spans="1:5" x14ac:dyDescent="0.25">
      <c r="A12884">
        <v>1970</v>
      </c>
      <c r="B12884">
        <v>460994.17050000001</v>
      </c>
      <c r="C12884">
        <v>4988624.7286</v>
      </c>
      <c r="D12884">
        <v>5860.8305664099898</v>
      </c>
      <c r="E12884" s="2">
        <f t="shared" si="201"/>
        <v>1786.3811566417651</v>
      </c>
    </row>
    <row r="12885" spans="1:5" x14ac:dyDescent="0.25">
      <c r="A12885">
        <v>1970</v>
      </c>
      <c r="B12885">
        <v>460996.00550000003</v>
      </c>
      <c r="C12885">
        <v>4988720.9888000004</v>
      </c>
      <c r="D12885">
        <v>5887.2094726599898</v>
      </c>
      <c r="E12885" s="2">
        <f t="shared" si="201"/>
        <v>1794.421447266765</v>
      </c>
    </row>
    <row r="12886" spans="1:5" x14ac:dyDescent="0.25">
      <c r="A12886">
        <v>1970</v>
      </c>
      <c r="B12886">
        <v>460997.840499999</v>
      </c>
      <c r="C12886">
        <v>4988817.2489</v>
      </c>
      <c r="D12886">
        <v>6016.2163085900002</v>
      </c>
      <c r="E12886" s="2">
        <f t="shared" si="201"/>
        <v>1833.7427308582321</v>
      </c>
    </row>
    <row r="12887" spans="1:5" x14ac:dyDescent="0.25">
      <c r="A12887">
        <v>1970</v>
      </c>
      <c r="B12887">
        <v>460999.67550000001</v>
      </c>
      <c r="C12887">
        <v>4988913.5089999903</v>
      </c>
      <c r="D12887">
        <v>6034.8559570300004</v>
      </c>
      <c r="E12887" s="2">
        <f t="shared" si="201"/>
        <v>1839.4240957027441</v>
      </c>
    </row>
    <row r="12888" spans="1:5" x14ac:dyDescent="0.25">
      <c r="A12888">
        <v>1970</v>
      </c>
      <c r="B12888">
        <v>461001.51049999899</v>
      </c>
      <c r="C12888">
        <v>4989009.7692</v>
      </c>
      <c r="D12888">
        <v>6058.4355468800004</v>
      </c>
      <c r="E12888" s="2">
        <f t="shared" si="201"/>
        <v>1846.6111546890243</v>
      </c>
    </row>
    <row r="12889" spans="1:5" x14ac:dyDescent="0.25">
      <c r="A12889">
        <v>1970</v>
      </c>
      <c r="B12889">
        <v>461003.3455</v>
      </c>
      <c r="C12889">
        <v>4989106.0292999903</v>
      </c>
      <c r="D12889">
        <v>6076.9497070300004</v>
      </c>
      <c r="E12889" s="2">
        <f t="shared" si="201"/>
        <v>1852.2542707027442</v>
      </c>
    </row>
    <row r="12890" spans="1:5" x14ac:dyDescent="0.25">
      <c r="A12890">
        <v>1970</v>
      </c>
      <c r="B12890">
        <v>461005.18050000002</v>
      </c>
      <c r="C12890">
        <v>4989202.2894000001</v>
      </c>
      <c r="D12890">
        <v>6107.21875</v>
      </c>
      <c r="E12890" s="2">
        <f t="shared" si="201"/>
        <v>1861.4802750000001</v>
      </c>
    </row>
    <row r="12891" spans="1:5" x14ac:dyDescent="0.25">
      <c r="A12891">
        <v>1970</v>
      </c>
      <c r="B12891">
        <v>461007.01549999899</v>
      </c>
      <c r="C12891">
        <v>4989298.5495999902</v>
      </c>
      <c r="D12891">
        <v>6125.3037109400002</v>
      </c>
      <c r="E12891" s="2">
        <f t="shared" si="201"/>
        <v>1866.9925710945122</v>
      </c>
    </row>
    <row r="12892" spans="1:5" x14ac:dyDescent="0.25">
      <c r="A12892">
        <v>1970</v>
      </c>
      <c r="B12892">
        <v>461008.8505</v>
      </c>
      <c r="C12892">
        <v>4989394.8097000001</v>
      </c>
      <c r="D12892">
        <v>6098.5615234400002</v>
      </c>
      <c r="E12892" s="2">
        <f t="shared" si="201"/>
        <v>1858.8415523445121</v>
      </c>
    </row>
    <row r="12893" spans="1:5" x14ac:dyDescent="0.25">
      <c r="A12893">
        <v>1970</v>
      </c>
      <c r="B12893">
        <v>461010.68550000002</v>
      </c>
      <c r="C12893">
        <v>4989491.0697999904</v>
      </c>
      <c r="D12893">
        <v>6116.6816406300004</v>
      </c>
      <c r="E12893" s="2">
        <f t="shared" si="201"/>
        <v>1864.3645640640243</v>
      </c>
    </row>
    <row r="12894" spans="1:5" x14ac:dyDescent="0.25">
      <c r="A12894">
        <v>1970</v>
      </c>
      <c r="B12894">
        <v>461012.52049999899</v>
      </c>
      <c r="C12894">
        <v>4989587.33</v>
      </c>
      <c r="D12894">
        <v>6162.7573242199896</v>
      </c>
      <c r="E12894" s="2">
        <f t="shared" si="201"/>
        <v>1878.4084324222529</v>
      </c>
    </row>
    <row r="12895" spans="1:5" x14ac:dyDescent="0.25">
      <c r="A12895">
        <v>1971</v>
      </c>
      <c r="B12895">
        <v>460927.85369999899</v>
      </c>
      <c r="C12895">
        <v>4988618.9529999904</v>
      </c>
      <c r="D12895">
        <v>5791.1630859400002</v>
      </c>
      <c r="E12895" s="2">
        <f t="shared" si="201"/>
        <v>1765.1465085945122</v>
      </c>
    </row>
    <row r="12896" spans="1:5" x14ac:dyDescent="0.25">
      <c r="A12896">
        <v>1971</v>
      </c>
      <c r="B12896">
        <v>460953.13620000001</v>
      </c>
      <c r="C12896">
        <v>4988530.1704000002</v>
      </c>
      <c r="D12896">
        <v>5810.4360351599898</v>
      </c>
      <c r="E12896" s="2">
        <f t="shared" si="201"/>
        <v>1771.020903516765</v>
      </c>
    </row>
    <row r="12897" spans="1:5" x14ac:dyDescent="0.25">
      <c r="A12897">
        <v>1971</v>
      </c>
      <c r="B12897">
        <v>460978.41859999899</v>
      </c>
      <c r="C12897">
        <v>4988441.3879000004</v>
      </c>
      <c r="D12897">
        <v>5722.1943359400002</v>
      </c>
      <c r="E12897" s="2">
        <f t="shared" si="201"/>
        <v>1744.1248335945122</v>
      </c>
    </row>
    <row r="12898" spans="1:5" x14ac:dyDescent="0.25">
      <c r="A12898">
        <v>1971</v>
      </c>
      <c r="B12898">
        <v>461003.70110000001</v>
      </c>
      <c r="C12898">
        <v>4988352.6052999897</v>
      </c>
      <c r="D12898">
        <v>5667.1821289099898</v>
      </c>
      <c r="E12898" s="2">
        <f t="shared" si="201"/>
        <v>1727.3571128917649</v>
      </c>
    </row>
    <row r="12899" spans="1:5" x14ac:dyDescent="0.25">
      <c r="A12899">
        <v>1971</v>
      </c>
      <c r="B12899">
        <v>461028.98349999898</v>
      </c>
      <c r="C12899">
        <v>4988263.8227000004</v>
      </c>
      <c r="D12899">
        <v>5676.0854492199896</v>
      </c>
      <c r="E12899" s="2">
        <f t="shared" si="201"/>
        <v>1730.0708449222529</v>
      </c>
    </row>
    <row r="12900" spans="1:5" x14ac:dyDescent="0.25">
      <c r="A12900">
        <v>1971</v>
      </c>
      <c r="B12900">
        <v>461054.266</v>
      </c>
      <c r="C12900">
        <v>4988175.0400999896</v>
      </c>
      <c r="D12900">
        <v>5680.7163085900002</v>
      </c>
      <c r="E12900" s="2">
        <f t="shared" si="201"/>
        <v>1731.4823308582322</v>
      </c>
    </row>
    <row r="12901" spans="1:5" x14ac:dyDescent="0.25">
      <c r="A12901">
        <v>1971</v>
      </c>
      <c r="B12901">
        <v>461079.54840000003</v>
      </c>
      <c r="C12901">
        <v>4988086.2575000003</v>
      </c>
      <c r="D12901">
        <v>5735.5996093800004</v>
      </c>
      <c r="E12901" s="2">
        <f t="shared" si="201"/>
        <v>1748.2107609390241</v>
      </c>
    </row>
    <row r="12902" spans="1:5" x14ac:dyDescent="0.25">
      <c r="A12902">
        <v>1971</v>
      </c>
      <c r="B12902">
        <v>461104.8309</v>
      </c>
      <c r="C12902">
        <v>4987997.4748999896</v>
      </c>
      <c r="D12902">
        <v>5727.3403320300004</v>
      </c>
      <c r="E12902" s="2">
        <f t="shared" si="201"/>
        <v>1745.6933332027443</v>
      </c>
    </row>
    <row r="12903" spans="1:5" x14ac:dyDescent="0.25">
      <c r="A12903">
        <v>1971</v>
      </c>
      <c r="B12903">
        <v>461130.11339999898</v>
      </c>
      <c r="C12903">
        <v>4987908.6923000002</v>
      </c>
      <c r="D12903">
        <v>5700.2612304699896</v>
      </c>
      <c r="E12903" s="2">
        <f t="shared" si="201"/>
        <v>1737.439623047253</v>
      </c>
    </row>
    <row r="12904" spans="1:5" x14ac:dyDescent="0.25">
      <c r="A12904">
        <v>1971</v>
      </c>
      <c r="B12904">
        <v>461155.3958</v>
      </c>
      <c r="C12904">
        <v>4987819.9097999902</v>
      </c>
      <c r="D12904">
        <v>5676.2143554699896</v>
      </c>
      <c r="E12904" s="2">
        <f t="shared" si="201"/>
        <v>1730.1101355472529</v>
      </c>
    </row>
    <row r="12905" spans="1:5" x14ac:dyDescent="0.25">
      <c r="A12905">
        <v>1972</v>
      </c>
      <c r="B12905">
        <v>460873.614</v>
      </c>
      <c r="C12905">
        <v>4990738.4901999896</v>
      </c>
      <c r="D12905">
        <v>6025.2309570300004</v>
      </c>
      <c r="E12905" s="2">
        <f t="shared" si="201"/>
        <v>1836.4903957027443</v>
      </c>
    </row>
    <row r="12906" spans="1:5" x14ac:dyDescent="0.25">
      <c r="A12906">
        <v>1972</v>
      </c>
      <c r="B12906">
        <v>460879.493599999</v>
      </c>
      <c r="C12906">
        <v>4990829.0367000001</v>
      </c>
      <c r="D12906">
        <v>5892.1762695300004</v>
      </c>
      <c r="E12906" s="2">
        <f t="shared" si="201"/>
        <v>1795.9353269527442</v>
      </c>
    </row>
    <row r="12907" spans="1:5" x14ac:dyDescent="0.25">
      <c r="A12907">
        <v>1972</v>
      </c>
      <c r="B12907">
        <v>460885.37329999899</v>
      </c>
      <c r="C12907">
        <v>4990919.5832000002</v>
      </c>
      <c r="D12907">
        <v>5835.9780273400002</v>
      </c>
      <c r="E12907" s="2">
        <f t="shared" si="201"/>
        <v>1778.8061027332321</v>
      </c>
    </row>
    <row r="12908" spans="1:5" x14ac:dyDescent="0.25">
      <c r="A12908">
        <v>1972</v>
      </c>
      <c r="B12908">
        <v>460891.25290000002</v>
      </c>
      <c r="C12908">
        <v>4991010.1297000004</v>
      </c>
      <c r="D12908">
        <v>5931.4399414099898</v>
      </c>
      <c r="E12908" s="2">
        <f t="shared" si="201"/>
        <v>1807.902894141765</v>
      </c>
    </row>
    <row r="12909" spans="1:5" x14ac:dyDescent="0.25">
      <c r="A12909">
        <v>1972</v>
      </c>
      <c r="B12909">
        <v>460897.13260000001</v>
      </c>
      <c r="C12909">
        <v>4991100.6761999903</v>
      </c>
      <c r="D12909">
        <v>6005.6401367199896</v>
      </c>
      <c r="E12909" s="2">
        <f t="shared" si="201"/>
        <v>1830.5191136722528</v>
      </c>
    </row>
    <row r="12910" spans="1:5" x14ac:dyDescent="0.25">
      <c r="A12910">
        <v>1972</v>
      </c>
      <c r="B12910">
        <v>460903.0122</v>
      </c>
      <c r="C12910">
        <v>4991191.2226</v>
      </c>
      <c r="D12910">
        <v>6100.5942382800004</v>
      </c>
      <c r="E12910" s="2">
        <f t="shared" si="201"/>
        <v>1859.4611238277441</v>
      </c>
    </row>
    <row r="12911" spans="1:5" x14ac:dyDescent="0.25">
      <c r="A12911">
        <v>1972</v>
      </c>
      <c r="B12911">
        <v>460908.891899999</v>
      </c>
      <c r="C12911">
        <v>4991281.7691000002</v>
      </c>
      <c r="D12911">
        <v>6110.8881835900002</v>
      </c>
      <c r="E12911" s="2">
        <f t="shared" si="201"/>
        <v>1862.5987183582322</v>
      </c>
    </row>
    <row r="12912" spans="1:5" x14ac:dyDescent="0.25">
      <c r="A12912">
        <v>1972</v>
      </c>
      <c r="B12912">
        <v>460914.77149999898</v>
      </c>
      <c r="C12912">
        <v>4991372.3156000003</v>
      </c>
      <c r="D12912">
        <v>6176.2333984400002</v>
      </c>
      <c r="E12912" s="2">
        <f t="shared" si="201"/>
        <v>1882.5159398445121</v>
      </c>
    </row>
    <row r="12913" spans="1:5" x14ac:dyDescent="0.25">
      <c r="A12913">
        <v>1972</v>
      </c>
      <c r="B12913">
        <v>460920.65110000002</v>
      </c>
      <c r="C12913">
        <v>4991462.8620999902</v>
      </c>
      <c r="D12913">
        <v>6252.5478515599898</v>
      </c>
      <c r="E12913" s="2">
        <f t="shared" si="201"/>
        <v>1905.776585155485</v>
      </c>
    </row>
    <row r="12914" spans="1:5" x14ac:dyDescent="0.25">
      <c r="A12914">
        <v>1972</v>
      </c>
      <c r="B12914">
        <v>460926.53080000001</v>
      </c>
      <c r="C12914">
        <v>4991553.4084999897</v>
      </c>
      <c r="D12914">
        <v>6278.6982421900002</v>
      </c>
      <c r="E12914" s="2">
        <f t="shared" si="201"/>
        <v>1913.7472242195122</v>
      </c>
    </row>
    <row r="12915" spans="1:5" x14ac:dyDescent="0.25">
      <c r="A12915">
        <v>1973</v>
      </c>
      <c r="B12915">
        <v>466319.90389999899</v>
      </c>
      <c r="C12915">
        <v>5004622.1542999903</v>
      </c>
      <c r="D12915">
        <v>7343.3188476599898</v>
      </c>
      <c r="E12915" s="2">
        <f t="shared" si="201"/>
        <v>2238.2435847667648</v>
      </c>
    </row>
    <row r="12916" spans="1:5" x14ac:dyDescent="0.25">
      <c r="A12916">
        <v>1973</v>
      </c>
      <c r="B12916">
        <v>466412.508299999</v>
      </c>
      <c r="C12916">
        <v>5004637.0371000003</v>
      </c>
      <c r="D12916">
        <v>7481.3183593800004</v>
      </c>
      <c r="E12916" s="2">
        <f t="shared" si="201"/>
        <v>2280.3058359390243</v>
      </c>
    </row>
    <row r="12917" spans="1:5" x14ac:dyDescent="0.25">
      <c r="A12917">
        <v>1973</v>
      </c>
      <c r="B12917">
        <v>466505.112599999</v>
      </c>
      <c r="C12917">
        <v>5004651.9199000001</v>
      </c>
      <c r="D12917">
        <v>7643.0024414099898</v>
      </c>
      <c r="E12917" s="2">
        <f t="shared" si="201"/>
        <v>2329.5871441417648</v>
      </c>
    </row>
    <row r="12918" spans="1:5" x14ac:dyDescent="0.25">
      <c r="A12918">
        <v>1973</v>
      </c>
      <c r="B12918">
        <v>466602.67790000001</v>
      </c>
      <c r="C12918">
        <v>5004646.1321999896</v>
      </c>
      <c r="D12918">
        <v>7907.3818359400002</v>
      </c>
      <c r="E12918" s="2">
        <f t="shared" si="201"/>
        <v>2410.1699835945124</v>
      </c>
    </row>
    <row r="12919" spans="1:5" x14ac:dyDescent="0.25">
      <c r="A12919">
        <v>1973</v>
      </c>
      <c r="B12919">
        <v>466700.24320000003</v>
      </c>
      <c r="C12919">
        <v>5004640.3443999896</v>
      </c>
      <c r="D12919">
        <v>8071.9204101599898</v>
      </c>
      <c r="E12919" s="2">
        <f t="shared" si="201"/>
        <v>2460.321341016765</v>
      </c>
    </row>
    <row r="12920" spans="1:5" x14ac:dyDescent="0.25">
      <c r="A12920">
        <v>1973</v>
      </c>
      <c r="B12920">
        <v>466797.808499999</v>
      </c>
      <c r="C12920">
        <v>5004634.5565999905</v>
      </c>
      <c r="D12920">
        <v>8073.54296875</v>
      </c>
      <c r="E12920" s="2">
        <f t="shared" si="201"/>
        <v>2460.8158968749999</v>
      </c>
    </row>
    <row r="12921" spans="1:5" x14ac:dyDescent="0.25">
      <c r="A12921">
        <v>1973</v>
      </c>
      <c r="B12921">
        <v>466895.3738</v>
      </c>
      <c r="C12921">
        <v>5004628.7688999902</v>
      </c>
      <c r="D12921">
        <v>8034.6328125</v>
      </c>
      <c r="E12921" s="2">
        <f t="shared" si="201"/>
        <v>2448.9560812499999</v>
      </c>
    </row>
    <row r="12922" spans="1:5" x14ac:dyDescent="0.25">
      <c r="A12922">
        <v>1974</v>
      </c>
      <c r="B12922">
        <v>467143.42119999899</v>
      </c>
      <c r="C12922">
        <v>5004847.0504999897</v>
      </c>
      <c r="D12922">
        <v>8242.1376953100007</v>
      </c>
      <c r="E12922" s="2">
        <f t="shared" si="201"/>
        <v>2512.2035695304885</v>
      </c>
    </row>
    <row r="12923" spans="1:5" x14ac:dyDescent="0.25">
      <c r="A12923">
        <v>1974</v>
      </c>
      <c r="B12923">
        <v>467167.49829999899</v>
      </c>
      <c r="C12923">
        <v>5004752.4617999904</v>
      </c>
      <c r="D12923">
        <v>8310.03125</v>
      </c>
      <c r="E12923" s="2">
        <f t="shared" si="201"/>
        <v>2532.8975250000003</v>
      </c>
    </row>
    <row r="12924" spans="1:5" x14ac:dyDescent="0.25">
      <c r="A12924">
        <v>1974</v>
      </c>
      <c r="B12924">
        <v>467191.57549999899</v>
      </c>
      <c r="C12924">
        <v>5004657.8731000004</v>
      </c>
      <c r="D12924">
        <v>8431.0068359399902</v>
      </c>
      <c r="E12924" s="2">
        <f t="shared" si="201"/>
        <v>2569.7708835945091</v>
      </c>
    </row>
    <row r="12925" spans="1:5" x14ac:dyDescent="0.25">
      <c r="A12925">
        <v>1974</v>
      </c>
      <c r="B12925">
        <v>467215.65259999898</v>
      </c>
      <c r="C12925">
        <v>5004563.2844000002</v>
      </c>
      <c r="D12925">
        <v>8322.1699218800004</v>
      </c>
      <c r="E12925" s="2">
        <f t="shared" si="201"/>
        <v>2536.597392189024</v>
      </c>
    </row>
    <row r="12926" spans="1:5" x14ac:dyDescent="0.25">
      <c r="A12926">
        <v>1975</v>
      </c>
      <c r="B12926">
        <v>470900.961799999</v>
      </c>
      <c r="C12926">
        <v>5008611.8936999897</v>
      </c>
      <c r="D12926">
        <v>6324.8291015599898</v>
      </c>
      <c r="E12926" s="2">
        <f t="shared" si="201"/>
        <v>1927.8079101554849</v>
      </c>
    </row>
    <row r="12927" spans="1:5" x14ac:dyDescent="0.25">
      <c r="A12927">
        <v>1975</v>
      </c>
      <c r="B12927">
        <v>470945.9411</v>
      </c>
      <c r="C12927">
        <v>5008525.9039000003</v>
      </c>
      <c r="D12927">
        <v>6322.3076171900002</v>
      </c>
      <c r="E12927" s="2">
        <f t="shared" si="201"/>
        <v>1927.0393617195123</v>
      </c>
    </row>
    <row r="12928" spans="1:5" x14ac:dyDescent="0.25">
      <c r="A12928">
        <v>1975</v>
      </c>
      <c r="B12928">
        <v>470990.9203</v>
      </c>
      <c r="C12928">
        <v>5008439.9142000005</v>
      </c>
      <c r="D12928">
        <v>6306.2958984400002</v>
      </c>
      <c r="E12928" s="2">
        <f t="shared" si="201"/>
        <v>1922.1589898445122</v>
      </c>
    </row>
    <row r="12929" spans="1:5" x14ac:dyDescent="0.25">
      <c r="A12929">
        <v>1975</v>
      </c>
      <c r="B12929">
        <v>471035.8996</v>
      </c>
      <c r="C12929">
        <v>5008353.9243999897</v>
      </c>
      <c r="D12929">
        <v>6313.0620117199896</v>
      </c>
      <c r="E12929" s="2">
        <f t="shared" si="201"/>
        <v>1924.2213011722529</v>
      </c>
    </row>
    <row r="12930" spans="1:5" x14ac:dyDescent="0.25">
      <c r="A12930">
        <v>1976</v>
      </c>
      <c r="B12930">
        <v>469928.616099999</v>
      </c>
      <c r="C12930">
        <v>5008324.1588000003</v>
      </c>
      <c r="D12930">
        <v>7420.9633789099898</v>
      </c>
      <c r="E12930" s="2">
        <f t="shared" si="201"/>
        <v>2261.9096378917652</v>
      </c>
    </row>
    <row r="12931" spans="1:5" x14ac:dyDescent="0.25">
      <c r="A12931">
        <v>1976</v>
      </c>
      <c r="B12931">
        <v>469902.157799999</v>
      </c>
      <c r="C12931">
        <v>5008413.4557999903</v>
      </c>
      <c r="D12931">
        <v>7408.7963867199896</v>
      </c>
      <c r="E12931" s="2">
        <f t="shared" ref="E12931:E12994" si="202">D12931*0.3048</f>
        <v>2258.2011386722529</v>
      </c>
    </row>
    <row r="12932" spans="1:5" x14ac:dyDescent="0.25">
      <c r="A12932">
        <v>1976</v>
      </c>
      <c r="B12932">
        <v>469875.69939999899</v>
      </c>
      <c r="C12932">
        <v>5008502.7528999904</v>
      </c>
      <c r="D12932">
        <v>7149.5258789099898</v>
      </c>
      <c r="E12932" s="2">
        <f t="shared" si="202"/>
        <v>2179.175487891765</v>
      </c>
    </row>
    <row r="12933" spans="1:5" x14ac:dyDescent="0.25">
      <c r="A12933">
        <v>1976</v>
      </c>
      <c r="B12933">
        <v>469862.47019999899</v>
      </c>
      <c r="C12933">
        <v>5008586.5377000002</v>
      </c>
      <c r="D12933">
        <v>6971.1264648400002</v>
      </c>
      <c r="E12933" s="2">
        <f t="shared" si="202"/>
        <v>2124.7993464832321</v>
      </c>
    </row>
    <row r="12934" spans="1:5" x14ac:dyDescent="0.25">
      <c r="A12934">
        <v>1976</v>
      </c>
      <c r="B12934">
        <v>469849.24099999899</v>
      </c>
      <c r="C12934">
        <v>5008670.3225999903</v>
      </c>
      <c r="D12934">
        <v>6815.1582031300004</v>
      </c>
      <c r="E12934" s="2">
        <f t="shared" si="202"/>
        <v>2077.2602203140241</v>
      </c>
    </row>
    <row r="12935" spans="1:5" x14ac:dyDescent="0.25">
      <c r="A12935">
        <v>1976</v>
      </c>
      <c r="B12935">
        <v>469836.01179999899</v>
      </c>
      <c r="C12935">
        <v>5008754.1074999897</v>
      </c>
      <c r="D12935">
        <v>6659.6630859400002</v>
      </c>
      <c r="E12935" s="2">
        <f t="shared" si="202"/>
        <v>2029.8653085945123</v>
      </c>
    </row>
    <row r="12936" spans="1:5" x14ac:dyDescent="0.25">
      <c r="A12936">
        <v>1976</v>
      </c>
      <c r="B12936">
        <v>469834.35810000001</v>
      </c>
      <c r="C12936">
        <v>5008815.2925000004</v>
      </c>
      <c r="D12936">
        <v>6639.9379882800004</v>
      </c>
      <c r="E12936" s="2">
        <f t="shared" si="202"/>
        <v>2023.8530988277441</v>
      </c>
    </row>
    <row r="12937" spans="1:5" x14ac:dyDescent="0.25">
      <c r="A12937">
        <v>1976</v>
      </c>
      <c r="B12937">
        <v>469832.704499999</v>
      </c>
      <c r="C12937">
        <v>5008876.4775999896</v>
      </c>
      <c r="D12937">
        <v>6591.5922851599898</v>
      </c>
      <c r="E12937" s="2">
        <f t="shared" si="202"/>
        <v>2009.1173285167649</v>
      </c>
    </row>
    <row r="12938" spans="1:5" x14ac:dyDescent="0.25">
      <c r="A12938">
        <v>1976</v>
      </c>
      <c r="B12938">
        <v>469814.183599999</v>
      </c>
      <c r="C12938">
        <v>5008959.8214999903</v>
      </c>
      <c r="D12938">
        <v>6512.7490234400002</v>
      </c>
      <c r="E12938" s="2">
        <f t="shared" si="202"/>
        <v>1985.0859023445121</v>
      </c>
    </row>
    <row r="12939" spans="1:5" x14ac:dyDescent="0.25">
      <c r="A12939">
        <v>1976</v>
      </c>
      <c r="B12939">
        <v>469795.662799999</v>
      </c>
      <c r="C12939">
        <v>5009043.1654000003</v>
      </c>
      <c r="D12939">
        <v>6542.7612304699896</v>
      </c>
      <c r="E12939" s="2">
        <f t="shared" si="202"/>
        <v>1994.2336230472529</v>
      </c>
    </row>
    <row r="12940" spans="1:5" x14ac:dyDescent="0.25">
      <c r="A12940">
        <v>1976</v>
      </c>
      <c r="B12940">
        <v>469777.141899999</v>
      </c>
      <c r="C12940">
        <v>5009126.5093</v>
      </c>
      <c r="D12940">
        <v>6582.1391601599898</v>
      </c>
      <c r="E12940" s="2">
        <f t="shared" si="202"/>
        <v>2006.236016016765</v>
      </c>
    </row>
    <row r="12941" spans="1:5" x14ac:dyDescent="0.25">
      <c r="A12941">
        <v>1976</v>
      </c>
      <c r="B12941">
        <v>469758.620999999</v>
      </c>
      <c r="C12941">
        <v>5009209.8531999895</v>
      </c>
      <c r="D12941">
        <v>6566.1420898400002</v>
      </c>
      <c r="E12941" s="2">
        <f t="shared" si="202"/>
        <v>2001.3601089832321</v>
      </c>
    </row>
    <row r="12942" spans="1:5" x14ac:dyDescent="0.25">
      <c r="A12942">
        <v>1976</v>
      </c>
      <c r="B12942">
        <v>469740.10009999899</v>
      </c>
      <c r="C12942">
        <v>5009293.1971000005</v>
      </c>
      <c r="D12942">
        <v>6582.6274414099898</v>
      </c>
      <c r="E12942" s="2">
        <f t="shared" si="202"/>
        <v>2006.3848441417649</v>
      </c>
    </row>
    <row r="12943" spans="1:5" x14ac:dyDescent="0.25">
      <c r="A12943">
        <v>1976</v>
      </c>
      <c r="B12943">
        <v>469734.75890000002</v>
      </c>
      <c r="C12943">
        <v>5009385.9999000002</v>
      </c>
      <c r="D12943">
        <v>6503.1772460900002</v>
      </c>
      <c r="E12943" s="2">
        <f t="shared" si="202"/>
        <v>1982.168424608232</v>
      </c>
    </row>
    <row r="12944" spans="1:5" x14ac:dyDescent="0.25">
      <c r="A12944">
        <v>1976</v>
      </c>
      <c r="B12944">
        <v>469729.417599999</v>
      </c>
      <c r="C12944">
        <v>5009478.8026999896</v>
      </c>
      <c r="D12944">
        <v>6430.2753906300004</v>
      </c>
      <c r="E12944" s="2">
        <f t="shared" si="202"/>
        <v>1959.9479390640242</v>
      </c>
    </row>
    <row r="12945" spans="1:5" x14ac:dyDescent="0.25">
      <c r="A12945">
        <v>1976</v>
      </c>
      <c r="B12945">
        <v>469724.07630000002</v>
      </c>
      <c r="C12945">
        <v>5009571.6054999903</v>
      </c>
      <c r="D12945">
        <v>6419.60546875</v>
      </c>
      <c r="E12945" s="2">
        <f t="shared" si="202"/>
        <v>1956.6957468750002</v>
      </c>
    </row>
    <row r="12946" spans="1:5" x14ac:dyDescent="0.25">
      <c r="A12946">
        <v>1976</v>
      </c>
      <c r="B12946">
        <v>469718.734999999</v>
      </c>
      <c r="C12946">
        <v>5009664.4083000002</v>
      </c>
      <c r="D12946">
        <v>6491.8520507800004</v>
      </c>
      <c r="E12946" s="2">
        <f t="shared" si="202"/>
        <v>1978.7165050777442</v>
      </c>
    </row>
    <row r="12947" spans="1:5" x14ac:dyDescent="0.25">
      <c r="A12947">
        <v>1976</v>
      </c>
      <c r="B12947">
        <v>469713.39370000002</v>
      </c>
      <c r="C12947">
        <v>5009757.2111</v>
      </c>
      <c r="D12947">
        <v>6569.2988281300004</v>
      </c>
      <c r="E12947" s="2">
        <f t="shared" si="202"/>
        <v>2002.3222828140242</v>
      </c>
    </row>
    <row r="12948" spans="1:5" x14ac:dyDescent="0.25">
      <c r="A12948">
        <v>1977</v>
      </c>
      <c r="B12948">
        <v>471737.75790000003</v>
      </c>
      <c r="C12948">
        <v>5008811.3569</v>
      </c>
      <c r="D12948">
        <v>6477.3364257800004</v>
      </c>
      <c r="E12948" s="2">
        <f t="shared" si="202"/>
        <v>1974.2921425777442</v>
      </c>
    </row>
    <row r="12949" spans="1:5" x14ac:dyDescent="0.25">
      <c r="A12949">
        <v>1977</v>
      </c>
      <c r="B12949">
        <v>471753.63290000003</v>
      </c>
      <c r="C12949">
        <v>5008726.6900000004</v>
      </c>
      <c r="D12949">
        <v>6570.8120117199896</v>
      </c>
      <c r="E12949" s="2">
        <f t="shared" si="202"/>
        <v>2002.783501172253</v>
      </c>
    </row>
    <row r="12950" spans="1:5" x14ac:dyDescent="0.25">
      <c r="A12950">
        <v>1977</v>
      </c>
      <c r="B12950">
        <v>471769.50799999898</v>
      </c>
      <c r="C12950">
        <v>5008642.0231999904</v>
      </c>
      <c r="D12950">
        <v>6718.2529296900002</v>
      </c>
      <c r="E12950" s="2">
        <f t="shared" si="202"/>
        <v>2047.7234929695121</v>
      </c>
    </row>
    <row r="12951" spans="1:5" x14ac:dyDescent="0.25">
      <c r="A12951">
        <v>1977</v>
      </c>
      <c r="B12951">
        <v>471785.38299999898</v>
      </c>
      <c r="C12951">
        <v>5008557.3563999897</v>
      </c>
      <c r="D12951">
        <v>6841.5498046900002</v>
      </c>
      <c r="E12951" s="2">
        <f t="shared" si="202"/>
        <v>2085.3043804695121</v>
      </c>
    </row>
    <row r="12952" spans="1:5" x14ac:dyDescent="0.25">
      <c r="A12952">
        <v>1977</v>
      </c>
      <c r="B12952">
        <v>471801.25799999898</v>
      </c>
      <c r="C12952">
        <v>5008472.6895000003</v>
      </c>
      <c r="D12952">
        <v>6886.2949218800004</v>
      </c>
      <c r="E12952" s="2">
        <f t="shared" si="202"/>
        <v>2098.9426921890245</v>
      </c>
    </row>
    <row r="12953" spans="1:5" x14ac:dyDescent="0.25">
      <c r="A12953">
        <v>1977</v>
      </c>
      <c r="B12953">
        <v>471817.13309999899</v>
      </c>
      <c r="C12953">
        <v>5008388.0226999903</v>
      </c>
      <c r="D12953">
        <v>6911.07421875</v>
      </c>
      <c r="E12953" s="2">
        <f t="shared" si="202"/>
        <v>2106.4954218749999</v>
      </c>
    </row>
    <row r="12954" spans="1:5" x14ac:dyDescent="0.25">
      <c r="A12954">
        <v>1977</v>
      </c>
      <c r="B12954">
        <v>471833.00809999899</v>
      </c>
      <c r="C12954">
        <v>5008303.3558</v>
      </c>
      <c r="D12954">
        <v>6948.2744140599898</v>
      </c>
      <c r="E12954" s="2">
        <f t="shared" si="202"/>
        <v>2117.8340414054851</v>
      </c>
    </row>
    <row r="12955" spans="1:5" x14ac:dyDescent="0.25">
      <c r="A12955">
        <v>1978</v>
      </c>
      <c r="B12955">
        <v>474738.737599999</v>
      </c>
      <c r="C12955">
        <v>5002473.0465000002</v>
      </c>
      <c r="D12955">
        <v>7842.6274414099898</v>
      </c>
      <c r="E12955" s="2">
        <f t="shared" si="202"/>
        <v>2390.4328441417651</v>
      </c>
    </row>
    <row r="12956" spans="1:5" x14ac:dyDescent="0.25">
      <c r="A12956">
        <v>1978</v>
      </c>
      <c r="B12956">
        <v>474769.60580000002</v>
      </c>
      <c r="C12956">
        <v>5002402.4907999896</v>
      </c>
      <c r="D12956">
        <v>8017.6933593800004</v>
      </c>
      <c r="E12956" s="2">
        <f t="shared" si="202"/>
        <v>2443.7929359390241</v>
      </c>
    </row>
    <row r="12957" spans="1:5" x14ac:dyDescent="0.25">
      <c r="A12957">
        <v>1978</v>
      </c>
      <c r="B12957">
        <v>474800.47389999899</v>
      </c>
      <c r="C12957">
        <v>5002331.9351000004</v>
      </c>
      <c r="D12957">
        <v>8155.2924804699896</v>
      </c>
      <c r="E12957" s="2">
        <f t="shared" si="202"/>
        <v>2485.7331480472531</v>
      </c>
    </row>
    <row r="12958" spans="1:5" x14ac:dyDescent="0.25">
      <c r="A12958">
        <v>1978</v>
      </c>
      <c r="B12958">
        <v>474831.342</v>
      </c>
      <c r="C12958">
        <v>5002261.3794</v>
      </c>
      <c r="D12958">
        <v>8296.5146484399902</v>
      </c>
      <c r="E12958" s="2">
        <f t="shared" si="202"/>
        <v>2528.7776648445092</v>
      </c>
    </row>
    <row r="12959" spans="1:5" x14ac:dyDescent="0.25">
      <c r="A12959">
        <v>1979</v>
      </c>
      <c r="B12959">
        <v>475196.46769999899</v>
      </c>
      <c r="C12959">
        <v>5002253.4419</v>
      </c>
      <c r="D12959">
        <v>8140.1386718800004</v>
      </c>
      <c r="E12959" s="2">
        <f t="shared" si="202"/>
        <v>2481.1142671890243</v>
      </c>
    </row>
    <row r="12960" spans="1:5" x14ac:dyDescent="0.25">
      <c r="A12960">
        <v>1979</v>
      </c>
      <c r="B12960">
        <v>475221.60320000001</v>
      </c>
      <c r="C12960">
        <v>5002199.2022000002</v>
      </c>
      <c r="D12960">
        <v>8199.6611328100007</v>
      </c>
      <c r="E12960" s="2">
        <f t="shared" si="202"/>
        <v>2499.2567132804884</v>
      </c>
    </row>
    <row r="12961" spans="1:5" x14ac:dyDescent="0.25">
      <c r="A12961">
        <v>1979</v>
      </c>
      <c r="B12961">
        <v>475246.738699999</v>
      </c>
      <c r="C12961">
        <v>5002144.9625000004</v>
      </c>
      <c r="D12961">
        <v>8259.4980468800004</v>
      </c>
      <c r="E12961" s="2">
        <f t="shared" si="202"/>
        <v>2517.4950046890244</v>
      </c>
    </row>
    <row r="12962" spans="1:5" x14ac:dyDescent="0.25">
      <c r="A12962">
        <v>1980</v>
      </c>
      <c r="B12962">
        <v>493545.62459999899</v>
      </c>
      <c r="C12962">
        <v>4934596.4972000001</v>
      </c>
      <c r="D12962">
        <v>-9999</v>
      </c>
      <c r="E12962" s="2">
        <f t="shared" si="202"/>
        <v>-3047.6952000000001</v>
      </c>
    </row>
    <row r="12963" spans="1:5" x14ac:dyDescent="0.25">
      <c r="A12963">
        <v>1980</v>
      </c>
      <c r="B12963">
        <v>493557.53090000001</v>
      </c>
      <c r="C12963">
        <v>4934516.3282000003</v>
      </c>
      <c r="D12963">
        <v>-9999</v>
      </c>
      <c r="E12963" s="2">
        <f t="shared" si="202"/>
        <v>-3047.6952000000001</v>
      </c>
    </row>
    <row r="12964" spans="1:5" x14ac:dyDescent="0.25">
      <c r="A12964">
        <v>1980</v>
      </c>
      <c r="B12964">
        <v>493569.437199999</v>
      </c>
      <c r="C12964">
        <v>4934436.1593000004</v>
      </c>
      <c r="D12964">
        <v>-9999</v>
      </c>
      <c r="E12964" s="2">
        <f t="shared" si="202"/>
        <v>-3047.6952000000001</v>
      </c>
    </row>
    <row r="12965" spans="1:5" x14ac:dyDescent="0.25">
      <c r="A12965">
        <v>1980</v>
      </c>
      <c r="B12965">
        <v>493572.61219999898</v>
      </c>
      <c r="C12965">
        <v>4934355.1967000002</v>
      </c>
      <c r="D12965">
        <v>-9999</v>
      </c>
      <c r="E12965" s="2">
        <f t="shared" si="202"/>
        <v>-3047.6952000000001</v>
      </c>
    </row>
    <row r="12966" spans="1:5" x14ac:dyDescent="0.25">
      <c r="A12966">
        <v>1981</v>
      </c>
      <c r="B12966">
        <v>493852.40960000001</v>
      </c>
      <c r="C12966">
        <v>4934598.4814999904</v>
      </c>
      <c r="D12966">
        <v>-9999</v>
      </c>
      <c r="E12966" s="2">
        <f t="shared" si="202"/>
        <v>-3047.6952000000001</v>
      </c>
    </row>
    <row r="12967" spans="1:5" x14ac:dyDescent="0.25">
      <c r="A12967">
        <v>1981</v>
      </c>
      <c r="B12967">
        <v>493857.70130000002</v>
      </c>
      <c r="C12967">
        <v>4934513.8147</v>
      </c>
      <c r="D12967">
        <v>-9999</v>
      </c>
      <c r="E12967" s="2">
        <f t="shared" si="202"/>
        <v>-3047.6952000000001</v>
      </c>
    </row>
    <row r="12968" spans="1:5" x14ac:dyDescent="0.25">
      <c r="A12968">
        <v>1981</v>
      </c>
      <c r="B12968">
        <v>493865.63880000002</v>
      </c>
      <c r="C12968">
        <v>4934439.7312000003</v>
      </c>
      <c r="D12968">
        <v>-9999</v>
      </c>
      <c r="E12968" s="2">
        <f t="shared" si="202"/>
        <v>-3047.6952000000001</v>
      </c>
    </row>
    <row r="12969" spans="1:5" x14ac:dyDescent="0.25">
      <c r="A12969">
        <v>1981</v>
      </c>
      <c r="B12969">
        <v>493868.28470000002</v>
      </c>
      <c r="C12969">
        <v>4934384.1686000004</v>
      </c>
      <c r="D12969">
        <v>-9999</v>
      </c>
      <c r="E12969" s="2">
        <f t="shared" si="202"/>
        <v>-3047.6952000000001</v>
      </c>
    </row>
    <row r="12970" spans="1:5" x14ac:dyDescent="0.25">
      <c r="A12970">
        <v>1981</v>
      </c>
      <c r="B12970">
        <v>493868.28470000002</v>
      </c>
      <c r="C12970">
        <v>4934310.0850999895</v>
      </c>
      <c r="D12970">
        <v>-9999</v>
      </c>
      <c r="E12970" s="2">
        <f t="shared" si="202"/>
        <v>-3047.6952000000001</v>
      </c>
    </row>
    <row r="12971" spans="1:5" x14ac:dyDescent="0.25">
      <c r="A12971">
        <v>1981</v>
      </c>
      <c r="B12971">
        <v>493852.40960000001</v>
      </c>
      <c r="C12971">
        <v>4934225.4183</v>
      </c>
      <c r="D12971">
        <v>-9999</v>
      </c>
      <c r="E12971" s="2">
        <f t="shared" si="202"/>
        <v>-3047.6952000000001</v>
      </c>
    </row>
    <row r="12972" spans="1:5" x14ac:dyDescent="0.25">
      <c r="A12972">
        <v>1982</v>
      </c>
      <c r="B12972">
        <v>494486.88170000003</v>
      </c>
      <c r="C12972">
        <v>4933242.7538000001</v>
      </c>
      <c r="D12972">
        <v>-9999</v>
      </c>
      <c r="E12972" s="2">
        <f t="shared" si="202"/>
        <v>-3047.6952000000001</v>
      </c>
    </row>
    <row r="12973" spans="1:5" x14ac:dyDescent="0.25">
      <c r="A12973">
        <v>1982</v>
      </c>
      <c r="B12973">
        <v>494550.38189999899</v>
      </c>
      <c r="C12973">
        <v>4933282.9705999903</v>
      </c>
      <c r="D12973">
        <v>-9999</v>
      </c>
      <c r="E12973" s="2">
        <f t="shared" si="202"/>
        <v>-3047.6952000000001</v>
      </c>
    </row>
    <row r="12974" spans="1:5" x14ac:dyDescent="0.25">
      <c r="A12974">
        <v>1982</v>
      </c>
      <c r="B12974">
        <v>494613.88199999899</v>
      </c>
      <c r="C12974">
        <v>4933323.1873000003</v>
      </c>
      <c r="D12974">
        <v>-9999</v>
      </c>
      <c r="E12974" s="2">
        <f t="shared" si="202"/>
        <v>-3047.6952000000001</v>
      </c>
    </row>
    <row r="12975" spans="1:5" x14ac:dyDescent="0.25">
      <c r="A12975">
        <v>1982</v>
      </c>
      <c r="B12975">
        <v>494677.382099999</v>
      </c>
      <c r="C12975">
        <v>4933363.4040999897</v>
      </c>
      <c r="D12975">
        <v>-9999</v>
      </c>
      <c r="E12975" s="2">
        <f t="shared" si="202"/>
        <v>-3047.6952000000001</v>
      </c>
    </row>
    <row r="12976" spans="1:5" x14ac:dyDescent="0.25">
      <c r="A12976">
        <v>1982</v>
      </c>
      <c r="B12976">
        <v>494740.882199999</v>
      </c>
      <c r="C12976">
        <v>4933403.6207999904</v>
      </c>
      <c r="D12976">
        <v>-9999</v>
      </c>
      <c r="E12976" s="2">
        <f t="shared" si="202"/>
        <v>-3047.6952000000001</v>
      </c>
    </row>
    <row r="12977" spans="1:5" x14ac:dyDescent="0.25">
      <c r="A12977">
        <v>1983</v>
      </c>
      <c r="B12977">
        <v>494635.048699999</v>
      </c>
      <c r="C12977">
        <v>4933378.2208000002</v>
      </c>
      <c r="D12977">
        <v>-9999</v>
      </c>
      <c r="E12977" s="2">
        <f t="shared" si="202"/>
        <v>-3047.6952000000001</v>
      </c>
    </row>
    <row r="12978" spans="1:5" x14ac:dyDescent="0.25">
      <c r="A12978">
        <v>1983</v>
      </c>
      <c r="B12978">
        <v>494655.5099</v>
      </c>
      <c r="C12978">
        <v>4933462.182</v>
      </c>
      <c r="D12978">
        <v>-9999</v>
      </c>
      <c r="E12978" s="2">
        <f t="shared" si="202"/>
        <v>-3047.6952000000001</v>
      </c>
    </row>
    <row r="12979" spans="1:5" x14ac:dyDescent="0.25">
      <c r="A12979">
        <v>1983</v>
      </c>
      <c r="B12979">
        <v>494675.97100000002</v>
      </c>
      <c r="C12979">
        <v>4933546.1432999903</v>
      </c>
      <c r="D12979">
        <v>-9999</v>
      </c>
      <c r="E12979" s="2">
        <f t="shared" si="202"/>
        <v>-3047.6952000000001</v>
      </c>
    </row>
    <row r="12980" spans="1:5" x14ac:dyDescent="0.25">
      <c r="A12980">
        <v>1983</v>
      </c>
      <c r="B12980">
        <v>494696.43219999899</v>
      </c>
      <c r="C12980">
        <v>4933630.1046000002</v>
      </c>
      <c r="D12980">
        <v>-9999</v>
      </c>
      <c r="E12980" s="2">
        <f t="shared" si="202"/>
        <v>-3047.6952000000001</v>
      </c>
    </row>
    <row r="12981" spans="1:5" x14ac:dyDescent="0.25">
      <c r="A12981">
        <v>1984</v>
      </c>
      <c r="B12981">
        <v>494368.34820000001</v>
      </c>
      <c r="C12981">
        <v>4933877.7550999904</v>
      </c>
      <c r="D12981">
        <v>-9999</v>
      </c>
      <c r="E12981" s="2">
        <f t="shared" si="202"/>
        <v>-3047.6952000000001</v>
      </c>
    </row>
    <row r="12982" spans="1:5" x14ac:dyDescent="0.25">
      <c r="A12982">
        <v>1984</v>
      </c>
      <c r="B12982">
        <v>494404.33159999899</v>
      </c>
      <c r="C12982">
        <v>4933953.9551999904</v>
      </c>
      <c r="D12982">
        <v>-9999</v>
      </c>
      <c r="E12982" s="2">
        <f t="shared" si="202"/>
        <v>-3047.6952000000001</v>
      </c>
    </row>
    <row r="12983" spans="1:5" x14ac:dyDescent="0.25">
      <c r="A12983">
        <v>1984</v>
      </c>
      <c r="B12983">
        <v>494440.315</v>
      </c>
      <c r="C12983">
        <v>4934030.1553999903</v>
      </c>
      <c r="D12983">
        <v>-9999</v>
      </c>
      <c r="E12983" s="2">
        <f t="shared" si="202"/>
        <v>-3047.6952000000001</v>
      </c>
    </row>
    <row r="12984" spans="1:5" x14ac:dyDescent="0.25">
      <c r="A12984">
        <v>1984</v>
      </c>
      <c r="B12984">
        <v>494476.29840000003</v>
      </c>
      <c r="C12984">
        <v>4934106.3556000004</v>
      </c>
      <c r="D12984">
        <v>-9999</v>
      </c>
      <c r="E12984" s="2">
        <f t="shared" si="202"/>
        <v>-3047.6952000000001</v>
      </c>
    </row>
    <row r="12985" spans="1:5" x14ac:dyDescent="0.25">
      <c r="A12985">
        <v>1985</v>
      </c>
      <c r="B12985">
        <v>494408.5649</v>
      </c>
      <c r="C12985">
        <v>4933619.5212000003</v>
      </c>
      <c r="D12985">
        <v>-9999</v>
      </c>
      <c r="E12985" s="2">
        <f t="shared" si="202"/>
        <v>-3047.6952000000001</v>
      </c>
    </row>
    <row r="12986" spans="1:5" x14ac:dyDescent="0.25">
      <c r="A12986">
        <v>1985</v>
      </c>
      <c r="B12986">
        <v>494440.315</v>
      </c>
      <c r="C12986">
        <v>4933673.4963999903</v>
      </c>
      <c r="D12986">
        <v>-9999</v>
      </c>
      <c r="E12986" s="2">
        <f t="shared" si="202"/>
        <v>-3047.6952000000001</v>
      </c>
    </row>
    <row r="12987" spans="1:5" x14ac:dyDescent="0.25">
      <c r="A12987">
        <v>1985</v>
      </c>
      <c r="B12987">
        <v>494472.065</v>
      </c>
      <c r="C12987">
        <v>4933727.4715</v>
      </c>
      <c r="D12987">
        <v>-9999</v>
      </c>
      <c r="E12987" s="2">
        <f t="shared" si="202"/>
        <v>-3047.6952000000001</v>
      </c>
    </row>
    <row r="12988" spans="1:5" x14ac:dyDescent="0.25">
      <c r="A12988">
        <v>1986</v>
      </c>
      <c r="B12988">
        <v>494260.397999999</v>
      </c>
      <c r="C12988">
        <v>4933289.3206000002</v>
      </c>
      <c r="D12988">
        <v>-9999</v>
      </c>
      <c r="E12988" s="2">
        <f t="shared" si="202"/>
        <v>-3047.6952000000001</v>
      </c>
    </row>
    <row r="12989" spans="1:5" x14ac:dyDescent="0.25">
      <c r="A12989">
        <v>1986</v>
      </c>
      <c r="B12989">
        <v>494270.981299999</v>
      </c>
      <c r="C12989">
        <v>4933239.5788000003</v>
      </c>
      <c r="D12989">
        <v>-9999</v>
      </c>
      <c r="E12989" s="2">
        <f t="shared" si="202"/>
        <v>-3047.6952000000001</v>
      </c>
    </row>
    <row r="12990" spans="1:5" x14ac:dyDescent="0.25">
      <c r="A12990">
        <v>1986</v>
      </c>
      <c r="B12990">
        <v>494281.564699999</v>
      </c>
      <c r="C12990">
        <v>4933189.8371000001</v>
      </c>
      <c r="D12990">
        <v>-9999</v>
      </c>
      <c r="E12990" s="2">
        <f t="shared" si="202"/>
        <v>-3047.6952000000001</v>
      </c>
    </row>
    <row r="12991" spans="1:5" x14ac:dyDescent="0.25">
      <c r="A12991">
        <v>1987</v>
      </c>
      <c r="B12991">
        <v>494442.43160000001</v>
      </c>
      <c r="C12991">
        <v>4933077.6535</v>
      </c>
      <c r="D12991">
        <v>-9999</v>
      </c>
      <c r="E12991" s="2">
        <f t="shared" si="202"/>
        <v>-3047.6952000000001</v>
      </c>
    </row>
    <row r="12992" spans="1:5" x14ac:dyDescent="0.25">
      <c r="A12992">
        <v>1987</v>
      </c>
      <c r="B12992">
        <v>494451.603899999</v>
      </c>
      <c r="C12992">
        <v>4933011.3311000001</v>
      </c>
      <c r="D12992">
        <v>-9999</v>
      </c>
      <c r="E12992" s="2">
        <f t="shared" si="202"/>
        <v>-3047.6952000000001</v>
      </c>
    </row>
    <row r="12993" spans="1:5" x14ac:dyDescent="0.25">
      <c r="A12993">
        <v>1987</v>
      </c>
      <c r="B12993">
        <v>494460.77610000002</v>
      </c>
      <c r="C12993">
        <v>4932945.0088</v>
      </c>
      <c r="D12993">
        <v>-9999</v>
      </c>
      <c r="E12993" s="2">
        <f t="shared" si="202"/>
        <v>-3047.6952000000001</v>
      </c>
    </row>
    <row r="12994" spans="1:5" x14ac:dyDescent="0.25">
      <c r="A12994">
        <v>1987</v>
      </c>
      <c r="B12994">
        <v>494469.948399999</v>
      </c>
      <c r="C12994">
        <v>4932878.6864</v>
      </c>
      <c r="D12994">
        <v>-9999</v>
      </c>
      <c r="E12994" s="2">
        <f t="shared" si="202"/>
        <v>-3047.6952000000001</v>
      </c>
    </row>
    <row r="12995" spans="1:5" x14ac:dyDescent="0.25">
      <c r="A12995">
        <v>1988</v>
      </c>
      <c r="B12995">
        <v>494055.0809</v>
      </c>
      <c r="C12995">
        <v>4933636.4545999896</v>
      </c>
      <c r="D12995">
        <v>-9999</v>
      </c>
      <c r="E12995" s="2">
        <f t="shared" ref="E12995:E13058" si="203">D12995*0.3048</f>
        <v>-3047.6952000000001</v>
      </c>
    </row>
    <row r="12996" spans="1:5" x14ac:dyDescent="0.25">
      <c r="A12996">
        <v>1988</v>
      </c>
      <c r="B12996">
        <v>494073.07260000001</v>
      </c>
      <c r="C12996">
        <v>4933574.0127999904</v>
      </c>
      <c r="D12996">
        <v>-9999</v>
      </c>
      <c r="E12996" s="2">
        <f t="shared" si="203"/>
        <v>-3047.6952000000001</v>
      </c>
    </row>
    <row r="12997" spans="1:5" x14ac:dyDescent="0.25">
      <c r="A12997">
        <v>1988</v>
      </c>
      <c r="B12997">
        <v>494091.06430000003</v>
      </c>
      <c r="C12997">
        <v>4933511.5710000005</v>
      </c>
      <c r="D12997">
        <v>-9999</v>
      </c>
      <c r="E12997" s="2">
        <f t="shared" si="203"/>
        <v>-3047.6952000000001</v>
      </c>
    </row>
    <row r="12998" spans="1:5" x14ac:dyDescent="0.25">
      <c r="A12998">
        <v>1989</v>
      </c>
      <c r="B12998">
        <v>493834.947099999</v>
      </c>
      <c r="C12998">
        <v>4933405.7374999896</v>
      </c>
      <c r="D12998">
        <v>-9999</v>
      </c>
      <c r="E12998" s="2">
        <f t="shared" si="203"/>
        <v>-3047.6952000000001</v>
      </c>
    </row>
    <row r="12999" spans="1:5" x14ac:dyDescent="0.25">
      <c r="A12999">
        <v>1989</v>
      </c>
      <c r="B12999">
        <v>493857.52490000002</v>
      </c>
      <c r="C12999">
        <v>4933316.1317999903</v>
      </c>
      <c r="D12999">
        <v>-9999</v>
      </c>
      <c r="E12999" s="2">
        <f t="shared" si="203"/>
        <v>-3047.6952000000001</v>
      </c>
    </row>
    <row r="13000" spans="1:5" x14ac:dyDescent="0.25">
      <c r="A13000">
        <v>1989</v>
      </c>
      <c r="B13000">
        <v>493880.102699999</v>
      </c>
      <c r="C13000">
        <v>4933226.5259999903</v>
      </c>
      <c r="D13000">
        <v>-9999</v>
      </c>
      <c r="E13000" s="2">
        <f t="shared" si="203"/>
        <v>-3047.6952000000001</v>
      </c>
    </row>
    <row r="13001" spans="1:5" x14ac:dyDescent="0.25">
      <c r="A13001">
        <v>1989</v>
      </c>
      <c r="B13001">
        <v>493902.68060000002</v>
      </c>
      <c r="C13001">
        <v>4933136.9203000003</v>
      </c>
      <c r="D13001">
        <v>-9999</v>
      </c>
      <c r="E13001" s="2">
        <f t="shared" si="203"/>
        <v>-3047.6952000000001</v>
      </c>
    </row>
    <row r="13002" spans="1:5" x14ac:dyDescent="0.25">
      <c r="A13002">
        <v>1990</v>
      </c>
      <c r="B13002">
        <v>493820.13040000002</v>
      </c>
      <c r="C13002">
        <v>4932836.3530000001</v>
      </c>
      <c r="D13002">
        <v>-9999</v>
      </c>
      <c r="E13002" s="2">
        <f t="shared" si="203"/>
        <v>-3047.6952000000001</v>
      </c>
    </row>
    <row r="13003" spans="1:5" x14ac:dyDescent="0.25">
      <c r="A13003">
        <v>1990</v>
      </c>
      <c r="B13003">
        <v>493818.01370000001</v>
      </c>
      <c r="C13003">
        <v>4932906.2032000003</v>
      </c>
      <c r="D13003">
        <v>-9999</v>
      </c>
      <c r="E13003" s="2">
        <f t="shared" si="203"/>
        <v>-3047.6952000000001</v>
      </c>
    </row>
    <row r="13004" spans="1:5" x14ac:dyDescent="0.25">
      <c r="A13004">
        <v>1990</v>
      </c>
      <c r="B13004">
        <v>493815.8971</v>
      </c>
      <c r="C13004">
        <v>4932976.0532999896</v>
      </c>
      <c r="D13004">
        <v>-9999</v>
      </c>
      <c r="E13004" s="2">
        <f t="shared" si="203"/>
        <v>-3047.6952000000001</v>
      </c>
    </row>
    <row r="13005" spans="1:5" x14ac:dyDescent="0.25">
      <c r="A13005">
        <v>1990</v>
      </c>
      <c r="B13005">
        <v>493813.780399999</v>
      </c>
      <c r="C13005">
        <v>4933045.9034000002</v>
      </c>
      <c r="D13005">
        <v>-9999</v>
      </c>
      <c r="E13005" s="2">
        <f t="shared" si="203"/>
        <v>-3047.6952000000001</v>
      </c>
    </row>
    <row r="13006" spans="1:5" x14ac:dyDescent="0.25">
      <c r="A13006">
        <v>1990</v>
      </c>
      <c r="B13006">
        <v>493798.96370000002</v>
      </c>
      <c r="C13006">
        <v>4933111.5202000001</v>
      </c>
      <c r="D13006">
        <v>-9999</v>
      </c>
      <c r="E13006" s="2">
        <f t="shared" si="203"/>
        <v>-3047.6952000000001</v>
      </c>
    </row>
    <row r="13007" spans="1:5" x14ac:dyDescent="0.25">
      <c r="A13007">
        <v>1991</v>
      </c>
      <c r="B13007">
        <v>494072.01419999899</v>
      </c>
      <c r="C13007">
        <v>4932999.3366999896</v>
      </c>
      <c r="D13007">
        <v>-9999</v>
      </c>
      <c r="E13007" s="2">
        <f t="shared" si="203"/>
        <v>-3047.6952000000001</v>
      </c>
    </row>
    <row r="13008" spans="1:5" x14ac:dyDescent="0.25">
      <c r="A13008">
        <v>1991</v>
      </c>
      <c r="B13008">
        <v>494072.4376</v>
      </c>
      <c r="C13008">
        <v>4933099.2434999896</v>
      </c>
      <c r="D13008">
        <v>-9999</v>
      </c>
      <c r="E13008" s="2">
        <f t="shared" si="203"/>
        <v>-3047.6952000000001</v>
      </c>
    </row>
    <row r="13009" spans="1:5" x14ac:dyDescent="0.25">
      <c r="A13009">
        <v>1991</v>
      </c>
      <c r="B13009">
        <v>494072.86090000003</v>
      </c>
      <c r="C13009">
        <v>4933199.1503999904</v>
      </c>
      <c r="D13009">
        <v>-9999</v>
      </c>
      <c r="E13009" s="2">
        <f t="shared" si="203"/>
        <v>-3047.6952000000001</v>
      </c>
    </row>
    <row r="13010" spans="1:5" x14ac:dyDescent="0.25">
      <c r="A13010">
        <v>1991</v>
      </c>
      <c r="B13010">
        <v>494073.28419999901</v>
      </c>
      <c r="C13010">
        <v>4933299.0573000005</v>
      </c>
      <c r="D13010">
        <v>-9999</v>
      </c>
      <c r="E13010" s="2">
        <f t="shared" si="203"/>
        <v>-3047.6952000000001</v>
      </c>
    </row>
    <row r="13011" spans="1:5" x14ac:dyDescent="0.25">
      <c r="A13011">
        <v>1991</v>
      </c>
      <c r="B13011">
        <v>494073.70760000002</v>
      </c>
      <c r="C13011">
        <v>4933398.9641000004</v>
      </c>
      <c r="D13011">
        <v>-9999</v>
      </c>
      <c r="E13011" s="2">
        <f t="shared" si="203"/>
        <v>-3047.6952000000001</v>
      </c>
    </row>
    <row r="13012" spans="1:5" x14ac:dyDescent="0.25">
      <c r="A13012">
        <v>1991</v>
      </c>
      <c r="B13012">
        <v>494074.130899999</v>
      </c>
      <c r="C13012">
        <v>4933498.8710000003</v>
      </c>
      <c r="D13012">
        <v>-9999</v>
      </c>
      <c r="E13012" s="2">
        <f t="shared" si="203"/>
        <v>-3047.6952000000001</v>
      </c>
    </row>
    <row r="13013" spans="1:5" x14ac:dyDescent="0.25">
      <c r="A13013">
        <v>1992</v>
      </c>
      <c r="B13013">
        <v>494361.46899999899</v>
      </c>
      <c r="C13013">
        <v>4932983.4616</v>
      </c>
      <c r="D13013">
        <v>-9999</v>
      </c>
      <c r="E13013" s="2">
        <f t="shared" si="203"/>
        <v>-3047.6952000000001</v>
      </c>
    </row>
    <row r="13014" spans="1:5" x14ac:dyDescent="0.25">
      <c r="A13014">
        <v>1992</v>
      </c>
      <c r="B13014">
        <v>494374.168999999</v>
      </c>
      <c r="C13014">
        <v>4932929.4864999903</v>
      </c>
      <c r="D13014">
        <v>-9999</v>
      </c>
      <c r="E13014" s="2">
        <f t="shared" si="203"/>
        <v>-3047.6952000000001</v>
      </c>
    </row>
    <row r="13015" spans="1:5" x14ac:dyDescent="0.25">
      <c r="A13015">
        <v>1992</v>
      </c>
      <c r="B13015">
        <v>494386.86900000001</v>
      </c>
      <c r="C13015">
        <v>4932875.5114000002</v>
      </c>
      <c r="D13015">
        <v>-9999</v>
      </c>
      <c r="E13015" s="2">
        <f t="shared" si="203"/>
        <v>-3047.6952000000001</v>
      </c>
    </row>
    <row r="13016" spans="1:5" x14ac:dyDescent="0.25">
      <c r="A13016">
        <v>1993</v>
      </c>
      <c r="B13016">
        <v>494454.60249999899</v>
      </c>
      <c r="C13016">
        <v>4932792.9612999903</v>
      </c>
      <c r="D13016">
        <v>-9999</v>
      </c>
      <c r="E13016" s="2">
        <f t="shared" si="203"/>
        <v>-3047.6952000000001</v>
      </c>
    </row>
    <row r="13017" spans="1:5" x14ac:dyDescent="0.25">
      <c r="A13017">
        <v>1993</v>
      </c>
      <c r="B13017">
        <v>494472.594199999</v>
      </c>
      <c r="C13017">
        <v>4932704.0610999903</v>
      </c>
      <c r="D13017">
        <v>-9999</v>
      </c>
      <c r="E13017" s="2">
        <f t="shared" si="203"/>
        <v>-3047.6952000000001</v>
      </c>
    </row>
    <row r="13018" spans="1:5" x14ac:dyDescent="0.25">
      <c r="A13018">
        <v>1993</v>
      </c>
      <c r="B13018">
        <v>494490.58590000001</v>
      </c>
      <c r="C13018">
        <v>4932615.1608999902</v>
      </c>
      <c r="D13018">
        <v>-9999</v>
      </c>
      <c r="E13018" s="2">
        <f t="shared" si="203"/>
        <v>-3047.6952000000001</v>
      </c>
    </row>
    <row r="13019" spans="1:5" x14ac:dyDescent="0.25">
      <c r="A13019">
        <v>1994</v>
      </c>
      <c r="B13019">
        <v>494602.76949999901</v>
      </c>
      <c r="C13019">
        <v>4932746.3945000004</v>
      </c>
      <c r="D13019">
        <v>-9999</v>
      </c>
      <c r="E13019" s="2">
        <f t="shared" si="203"/>
        <v>-3047.6952000000001</v>
      </c>
    </row>
    <row r="13020" spans="1:5" x14ac:dyDescent="0.25">
      <c r="A13020">
        <v>1994</v>
      </c>
      <c r="B13020">
        <v>494618.64449999901</v>
      </c>
      <c r="C13020">
        <v>4932658.5526999896</v>
      </c>
      <c r="D13020">
        <v>-9999</v>
      </c>
      <c r="E13020" s="2">
        <f t="shared" si="203"/>
        <v>-3047.6952000000001</v>
      </c>
    </row>
    <row r="13021" spans="1:5" x14ac:dyDescent="0.25">
      <c r="A13021">
        <v>1994</v>
      </c>
      <c r="B13021">
        <v>494634.51949999901</v>
      </c>
      <c r="C13021">
        <v>4932570.7107999902</v>
      </c>
      <c r="D13021">
        <v>-9999</v>
      </c>
      <c r="E13021" s="2">
        <f t="shared" si="203"/>
        <v>-3047.6952000000001</v>
      </c>
    </row>
    <row r="13022" spans="1:5" x14ac:dyDescent="0.25">
      <c r="A13022">
        <v>1995</v>
      </c>
      <c r="B13022">
        <v>493838.65130000003</v>
      </c>
      <c r="C13022">
        <v>4933688.3130999897</v>
      </c>
      <c r="D13022">
        <v>-9999</v>
      </c>
      <c r="E13022" s="2">
        <f t="shared" si="203"/>
        <v>-3047.6952000000001</v>
      </c>
    </row>
    <row r="13023" spans="1:5" x14ac:dyDescent="0.25">
      <c r="A13023">
        <v>1995</v>
      </c>
      <c r="B13023">
        <v>493851.35129999899</v>
      </c>
      <c r="C13023">
        <v>4933620.5795999896</v>
      </c>
      <c r="D13023">
        <v>-9999</v>
      </c>
      <c r="E13023" s="2">
        <f t="shared" si="203"/>
        <v>-3047.6952000000001</v>
      </c>
    </row>
    <row r="13024" spans="1:5" x14ac:dyDescent="0.25">
      <c r="A13024">
        <v>1995</v>
      </c>
      <c r="B13024">
        <v>493864.051299999</v>
      </c>
      <c r="C13024">
        <v>4933552.8460999904</v>
      </c>
      <c r="D13024">
        <v>-9999</v>
      </c>
      <c r="E13024" s="2">
        <f t="shared" si="203"/>
        <v>-3047.6952000000001</v>
      </c>
    </row>
    <row r="13025" spans="1:5" x14ac:dyDescent="0.25">
      <c r="A13025">
        <v>1995</v>
      </c>
      <c r="B13025">
        <v>493904.268099999</v>
      </c>
      <c r="C13025">
        <v>4933468.1793</v>
      </c>
      <c r="D13025">
        <v>-9999</v>
      </c>
      <c r="E13025" s="2">
        <f t="shared" si="203"/>
        <v>-3047.6952000000001</v>
      </c>
    </row>
    <row r="13026" spans="1:5" x14ac:dyDescent="0.25">
      <c r="A13026">
        <v>1996</v>
      </c>
      <c r="B13026">
        <v>496317.80209999898</v>
      </c>
      <c r="C13026">
        <v>4933006.2819999903</v>
      </c>
      <c r="D13026">
        <v>-9999</v>
      </c>
      <c r="E13026" s="2">
        <f t="shared" si="203"/>
        <v>-3047.6952000000001</v>
      </c>
    </row>
    <row r="13027" spans="1:5" x14ac:dyDescent="0.25">
      <c r="A13027">
        <v>1996</v>
      </c>
      <c r="B13027">
        <v>496336.85210000002</v>
      </c>
      <c r="C13027">
        <v>4932935.3734999904</v>
      </c>
      <c r="D13027">
        <v>-9999</v>
      </c>
      <c r="E13027" s="2">
        <f t="shared" si="203"/>
        <v>-3047.6952000000001</v>
      </c>
    </row>
    <row r="13028" spans="1:5" x14ac:dyDescent="0.25">
      <c r="A13028">
        <v>1996</v>
      </c>
      <c r="B13028">
        <v>496355.90210000001</v>
      </c>
      <c r="C13028">
        <v>4932864.4650999904</v>
      </c>
      <c r="D13028">
        <v>-9999</v>
      </c>
      <c r="E13028" s="2">
        <f t="shared" si="203"/>
        <v>-3047.6952000000001</v>
      </c>
    </row>
    <row r="13029" spans="1:5" x14ac:dyDescent="0.25">
      <c r="A13029">
        <v>1996</v>
      </c>
      <c r="B13029">
        <v>496374.9522</v>
      </c>
      <c r="C13029">
        <v>4932793.5565999905</v>
      </c>
      <c r="D13029">
        <v>-9999</v>
      </c>
      <c r="E13029" s="2">
        <f t="shared" si="203"/>
        <v>-3047.6952000000001</v>
      </c>
    </row>
    <row r="13030" spans="1:5" x14ac:dyDescent="0.25">
      <c r="A13030">
        <v>1997</v>
      </c>
      <c r="B13030">
        <v>496714.67790000001</v>
      </c>
      <c r="C13030">
        <v>4932620.5186999897</v>
      </c>
      <c r="D13030">
        <v>-9999</v>
      </c>
      <c r="E13030" s="2">
        <f t="shared" si="203"/>
        <v>-3047.6952000000001</v>
      </c>
    </row>
    <row r="13031" spans="1:5" x14ac:dyDescent="0.25">
      <c r="A13031">
        <v>1997</v>
      </c>
      <c r="B13031">
        <v>496744.3113</v>
      </c>
      <c r="C13031">
        <v>4932546.9643999897</v>
      </c>
      <c r="D13031">
        <v>-9999</v>
      </c>
      <c r="E13031" s="2">
        <f t="shared" si="203"/>
        <v>-3047.6952000000001</v>
      </c>
    </row>
    <row r="13032" spans="1:5" x14ac:dyDescent="0.25">
      <c r="A13032">
        <v>1997</v>
      </c>
      <c r="B13032">
        <v>496773.944599999</v>
      </c>
      <c r="C13032">
        <v>4932473.4101</v>
      </c>
      <c r="D13032">
        <v>-9999</v>
      </c>
      <c r="E13032" s="2">
        <f t="shared" si="203"/>
        <v>-3047.6952000000001</v>
      </c>
    </row>
    <row r="13033" spans="1:5" x14ac:dyDescent="0.25">
      <c r="A13033">
        <v>1997</v>
      </c>
      <c r="B13033">
        <v>496803.57799999899</v>
      </c>
      <c r="C13033">
        <v>4932399.8558</v>
      </c>
      <c r="D13033">
        <v>-9999</v>
      </c>
      <c r="E13033" s="2">
        <f t="shared" si="203"/>
        <v>-3047.6952000000001</v>
      </c>
    </row>
    <row r="13034" spans="1:5" x14ac:dyDescent="0.25">
      <c r="A13034">
        <v>1998</v>
      </c>
      <c r="B13034">
        <v>496811.51559999899</v>
      </c>
      <c r="C13034">
        <v>4932601.4687000001</v>
      </c>
      <c r="D13034">
        <v>-9999</v>
      </c>
      <c r="E13034" s="2">
        <f t="shared" si="203"/>
        <v>-3047.6952000000001</v>
      </c>
    </row>
    <row r="13035" spans="1:5" x14ac:dyDescent="0.25">
      <c r="A13035">
        <v>1998</v>
      </c>
      <c r="B13035">
        <v>496841.67810000002</v>
      </c>
      <c r="C13035">
        <v>4932668.1437999904</v>
      </c>
      <c r="D13035">
        <v>-9999</v>
      </c>
      <c r="E13035" s="2">
        <f t="shared" si="203"/>
        <v>-3047.6952000000001</v>
      </c>
    </row>
    <row r="13036" spans="1:5" x14ac:dyDescent="0.25">
      <c r="A13036">
        <v>1998</v>
      </c>
      <c r="B13036">
        <v>496871.8407</v>
      </c>
      <c r="C13036">
        <v>4932734.8190000001</v>
      </c>
      <c r="D13036">
        <v>-9999</v>
      </c>
      <c r="E13036" s="2">
        <f t="shared" si="203"/>
        <v>-3047.6952000000001</v>
      </c>
    </row>
    <row r="13037" spans="1:5" x14ac:dyDescent="0.25">
      <c r="A13037">
        <v>1999</v>
      </c>
      <c r="B13037">
        <v>496914.703299999</v>
      </c>
      <c r="C13037">
        <v>4932780.8564999904</v>
      </c>
      <c r="D13037">
        <v>-9999</v>
      </c>
      <c r="E13037" s="2">
        <f t="shared" si="203"/>
        <v>-3047.6952000000001</v>
      </c>
    </row>
    <row r="13038" spans="1:5" x14ac:dyDescent="0.25">
      <c r="A13038">
        <v>1999</v>
      </c>
      <c r="B13038">
        <v>496969.47210000001</v>
      </c>
      <c r="C13038">
        <v>4932703.8625999903</v>
      </c>
      <c r="D13038">
        <v>-9999</v>
      </c>
      <c r="E13038" s="2">
        <f t="shared" si="203"/>
        <v>-3047.6952000000001</v>
      </c>
    </row>
    <row r="13039" spans="1:5" x14ac:dyDescent="0.25">
      <c r="A13039">
        <v>1999</v>
      </c>
      <c r="B13039">
        <v>497024.24099999899</v>
      </c>
      <c r="C13039">
        <v>4932626.8687000005</v>
      </c>
      <c r="D13039">
        <v>-9999</v>
      </c>
      <c r="E13039" s="2">
        <f t="shared" si="203"/>
        <v>-3047.6952000000001</v>
      </c>
    </row>
    <row r="13040" spans="1:5" x14ac:dyDescent="0.25">
      <c r="A13040">
        <v>2000</v>
      </c>
      <c r="B13040">
        <v>496694.040299999</v>
      </c>
      <c r="C13040">
        <v>4932544.3185999896</v>
      </c>
      <c r="D13040">
        <v>-9999</v>
      </c>
      <c r="E13040" s="2">
        <f t="shared" si="203"/>
        <v>-3047.6952000000001</v>
      </c>
    </row>
    <row r="13041" spans="1:5" x14ac:dyDescent="0.25">
      <c r="A13041">
        <v>2000</v>
      </c>
      <c r="B13041">
        <v>496721.027899999</v>
      </c>
      <c r="C13041">
        <v>4932476.5850999895</v>
      </c>
      <c r="D13041">
        <v>-9999</v>
      </c>
      <c r="E13041" s="2">
        <f t="shared" si="203"/>
        <v>-3047.6952000000001</v>
      </c>
    </row>
    <row r="13042" spans="1:5" x14ac:dyDescent="0.25">
      <c r="A13042">
        <v>2000</v>
      </c>
      <c r="B13042">
        <v>496748.01539999899</v>
      </c>
      <c r="C13042">
        <v>4932408.8515999904</v>
      </c>
      <c r="D13042">
        <v>-9999</v>
      </c>
      <c r="E13042" s="2">
        <f t="shared" si="203"/>
        <v>-3047.6952000000001</v>
      </c>
    </row>
    <row r="13043" spans="1:5" x14ac:dyDescent="0.25">
      <c r="A13043">
        <v>2000</v>
      </c>
      <c r="B13043">
        <v>496775.00300000003</v>
      </c>
      <c r="C13043">
        <v>4932341.1182000004</v>
      </c>
      <c r="D13043">
        <v>-9999</v>
      </c>
      <c r="E13043" s="2">
        <f t="shared" si="203"/>
        <v>-3047.6952000000001</v>
      </c>
    </row>
    <row r="13044" spans="1:5" x14ac:dyDescent="0.25">
      <c r="A13044">
        <v>2001</v>
      </c>
      <c r="B13044">
        <v>497206.803799999</v>
      </c>
      <c r="C13044">
        <v>4932690.3689000001</v>
      </c>
      <c r="D13044">
        <v>-9999</v>
      </c>
      <c r="E13044" s="2">
        <f t="shared" si="203"/>
        <v>-3047.6952000000001</v>
      </c>
    </row>
    <row r="13045" spans="1:5" x14ac:dyDescent="0.25">
      <c r="A13045">
        <v>2001</v>
      </c>
      <c r="B13045">
        <v>497217.1226</v>
      </c>
      <c r="C13045">
        <v>4932749.9002</v>
      </c>
      <c r="D13045">
        <v>-9999</v>
      </c>
      <c r="E13045" s="2">
        <f t="shared" si="203"/>
        <v>-3047.6952000000001</v>
      </c>
    </row>
    <row r="13046" spans="1:5" x14ac:dyDescent="0.25">
      <c r="A13046">
        <v>2001</v>
      </c>
      <c r="B13046">
        <v>497227.44140000001</v>
      </c>
      <c r="C13046">
        <v>4932809.4315999905</v>
      </c>
      <c r="D13046">
        <v>-9999</v>
      </c>
      <c r="E13046" s="2">
        <f t="shared" si="203"/>
        <v>-3047.6952000000001</v>
      </c>
    </row>
    <row r="13047" spans="1:5" x14ac:dyDescent="0.25">
      <c r="A13047">
        <v>2001</v>
      </c>
      <c r="B13047">
        <v>497260.77899999899</v>
      </c>
      <c r="C13047">
        <v>4932861.0255000005</v>
      </c>
      <c r="D13047">
        <v>-9999</v>
      </c>
      <c r="E13047" s="2">
        <f t="shared" si="203"/>
        <v>-3047.6952000000001</v>
      </c>
    </row>
    <row r="13048" spans="1:5" x14ac:dyDescent="0.25">
      <c r="A13048">
        <v>2001</v>
      </c>
      <c r="B13048">
        <v>497294.1165</v>
      </c>
      <c r="C13048">
        <v>4932912.6193000004</v>
      </c>
      <c r="D13048">
        <v>-9999</v>
      </c>
      <c r="E13048" s="2">
        <f t="shared" si="203"/>
        <v>-3047.6952000000001</v>
      </c>
    </row>
    <row r="13049" spans="1:5" x14ac:dyDescent="0.25">
      <c r="A13049">
        <v>2002</v>
      </c>
      <c r="B13049">
        <v>497309.99160000001</v>
      </c>
      <c r="C13049">
        <v>4932982.4694999903</v>
      </c>
      <c r="D13049">
        <v>-9999</v>
      </c>
      <c r="E13049" s="2">
        <f t="shared" si="203"/>
        <v>-3047.6952000000001</v>
      </c>
    </row>
    <row r="13050" spans="1:5" x14ac:dyDescent="0.25">
      <c r="A13050">
        <v>2002</v>
      </c>
      <c r="B13050">
        <v>497275.06650000002</v>
      </c>
      <c r="C13050">
        <v>4933069.7821000004</v>
      </c>
      <c r="D13050">
        <v>-9999</v>
      </c>
      <c r="E13050" s="2">
        <f t="shared" si="203"/>
        <v>-3047.6952000000001</v>
      </c>
    </row>
    <row r="13051" spans="1:5" x14ac:dyDescent="0.25">
      <c r="A13051">
        <v>2002</v>
      </c>
      <c r="B13051">
        <v>497240.14140000002</v>
      </c>
      <c r="C13051">
        <v>4933157.0948000001</v>
      </c>
      <c r="D13051">
        <v>-9999</v>
      </c>
      <c r="E13051" s="2">
        <f t="shared" si="203"/>
        <v>-3047.6952000000001</v>
      </c>
    </row>
    <row r="13052" spans="1:5" x14ac:dyDescent="0.25">
      <c r="A13052">
        <v>2002</v>
      </c>
      <c r="B13052">
        <v>497205.21629999898</v>
      </c>
      <c r="C13052">
        <v>4933244.4074999904</v>
      </c>
      <c r="D13052">
        <v>-9999</v>
      </c>
      <c r="E13052" s="2">
        <f t="shared" si="203"/>
        <v>-3047.6952000000001</v>
      </c>
    </row>
    <row r="13053" spans="1:5" x14ac:dyDescent="0.25">
      <c r="A13053">
        <v>2002</v>
      </c>
      <c r="B13053">
        <v>497170.29129999899</v>
      </c>
      <c r="C13053">
        <v>4933331.7202000003</v>
      </c>
      <c r="D13053">
        <v>-9999</v>
      </c>
      <c r="E13053" s="2">
        <f t="shared" si="203"/>
        <v>-3047.6952000000001</v>
      </c>
    </row>
    <row r="13054" spans="1:5" x14ac:dyDescent="0.25">
      <c r="A13054">
        <v>2003</v>
      </c>
      <c r="B13054">
        <v>496114.6017</v>
      </c>
      <c r="C13054">
        <v>4932796.7315999903</v>
      </c>
      <c r="D13054">
        <v>-9999</v>
      </c>
      <c r="E13054" s="2">
        <f t="shared" si="203"/>
        <v>-3047.6952000000001</v>
      </c>
    </row>
    <row r="13055" spans="1:5" x14ac:dyDescent="0.25">
      <c r="A13055">
        <v>2003</v>
      </c>
      <c r="B13055">
        <v>496163.81430000003</v>
      </c>
      <c r="C13055">
        <v>4932744.3439999903</v>
      </c>
      <c r="D13055">
        <v>-9999</v>
      </c>
      <c r="E13055" s="2">
        <f t="shared" si="203"/>
        <v>-3047.6952000000001</v>
      </c>
    </row>
    <row r="13056" spans="1:5" x14ac:dyDescent="0.25">
      <c r="A13056">
        <v>2003</v>
      </c>
      <c r="B13056">
        <v>496213.0269</v>
      </c>
      <c r="C13056">
        <v>4932691.9563999902</v>
      </c>
      <c r="D13056">
        <v>-9999</v>
      </c>
      <c r="E13056" s="2">
        <f t="shared" si="203"/>
        <v>-3047.6952000000001</v>
      </c>
    </row>
    <row r="13057" spans="1:5" x14ac:dyDescent="0.25">
      <c r="A13057">
        <v>2003</v>
      </c>
      <c r="B13057">
        <v>496257.47690000001</v>
      </c>
      <c r="C13057">
        <v>4932633.2187999897</v>
      </c>
      <c r="D13057">
        <v>-9999</v>
      </c>
      <c r="E13057" s="2">
        <f t="shared" si="203"/>
        <v>-3047.6952000000001</v>
      </c>
    </row>
    <row r="13058" spans="1:5" x14ac:dyDescent="0.25">
      <c r="A13058">
        <v>2003</v>
      </c>
      <c r="B13058">
        <v>496301.92700000003</v>
      </c>
      <c r="C13058">
        <v>4932574.4811000004</v>
      </c>
      <c r="D13058">
        <v>-9999</v>
      </c>
      <c r="E13058" s="2">
        <f t="shared" si="203"/>
        <v>-3047.6952000000001</v>
      </c>
    </row>
    <row r="13059" spans="1:5" x14ac:dyDescent="0.25">
      <c r="A13059">
        <v>2003</v>
      </c>
      <c r="B13059">
        <v>496356.695899999</v>
      </c>
      <c r="C13059">
        <v>4932507.0122999903</v>
      </c>
      <c r="D13059">
        <v>-9999</v>
      </c>
      <c r="E13059" s="2">
        <f t="shared" ref="E13059:E13122" si="204">D13059*0.3048</f>
        <v>-3047.6952000000001</v>
      </c>
    </row>
    <row r="13060" spans="1:5" x14ac:dyDescent="0.25">
      <c r="A13060">
        <v>2003</v>
      </c>
      <c r="B13060">
        <v>496411.46480000002</v>
      </c>
      <c r="C13060">
        <v>4932439.5433999896</v>
      </c>
      <c r="D13060">
        <v>-9999</v>
      </c>
      <c r="E13060" s="2">
        <f t="shared" si="204"/>
        <v>-3047.6952000000001</v>
      </c>
    </row>
    <row r="13061" spans="1:5" x14ac:dyDescent="0.25">
      <c r="A13061">
        <v>2003</v>
      </c>
      <c r="B13061">
        <v>496435.27730000002</v>
      </c>
      <c r="C13061">
        <v>4932394.2994999904</v>
      </c>
      <c r="D13061">
        <v>-9999</v>
      </c>
      <c r="E13061" s="2">
        <f t="shared" si="204"/>
        <v>-3047.6952000000001</v>
      </c>
    </row>
    <row r="13062" spans="1:5" x14ac:dyDescent="0.25">
      <c r="A13062">
        <v>2003</v>
      </c>
      <c r="B13062">
        <v>496459.08980000002</v>
      </c>
      <c r="C13062">
        <v>4932349.0557000004</v>
      </c>
      <c r="D13062">
        <v>-9999</v>
      </c>
      <c r="E13062" s="2">
        <f t="shared" si="204"/>
        <v>-3047.6952000000001</v>
      </c>
    </row>
    <row r="13063" spans="1:5" x14ac:dyDescent="0.25">
      <c r="A13063">
        <v>2004</v>
      </c>
      <c r="B13063">
        <v>496406.7022</v>
      </c>
      <c r="C13063">
        <v>4933780.9835000001</v>
      </c>
      <c r="D13063">
        <v>-9999</v>
      </c>
      <c r="E13063" s="2">
        <f t="shared" si="204"/>
        <v>-3047.6952000000001</v>
      </c>
    </row>
    <row r="13064" spans="1:5" x14ac:dyDescent="0.25">
      <c r="A13064">
        <v>2004</v>
      </c>
      <c r="B13064">
        <v>496436.335599999</v>
      </c>
      <c r="C13064">
        <v>4933718.0126</v>
      </c>
      <c r="D13064">
        <v>-9999</v>
      </c>
      <c r="E13064" s="2">
        <f t="shared" si="204"/>
        <v>-3047.6952000000001</v>
      </c>
    </row>
    <row r="13065" spans="1:5" x14ac:dyDescent="0.25">
      <c r="A13065">
        <v>2004</v>
      </c>
      <c r="B13065">
        <v>496465.96899999899</v>
      </c>
      <c r="C13065">
        <v>4933655.0416000001</v>
      </c>
      <c r="D13065">
        <v>-9999</v>
      </c>
      <c r="E13065" s="2">
        <f t="shared" si="204"/>
        <v>-3047.6952000000001</v>
      </c>
    </row>
    <row r="13066" spans="1:5" x14ac:dyDescent="0.25">
      <c r="A13066">
        <v>2004</v>
      </c>
      <c r="B13066">
        <v>496495.60239999898</v>
      </c>
      <c r="C13066">
        <v>4933592.0707</v>
      </c>
      <c r="D13066">
        <v>-9999</v>
      </c>
      <c r="E13066" s="2">
        <f t="shared" si="204"/>
        <v>-3047.6952000000001</v>
      </c>
    </row>
    <row r="13067" spans="1:5" x14ac:dyDescent="0.25">
      <c r="A13067">
        <v>2005</v>
      </c>
      <c r="B13067">
        <v>496543.22749999899</v>
      </c>
      <c r="C13067">
        <v>4933511.108</v>
      </c>
      <c r="D13067">
        <v>-9999</v>
      </c>
      <c r="E13067" s="2">
        <f t="shared" si="204"/>
        <v>-3047.6952000000001</v>
      </c>
    </row>
    <row r="13068" spans="1:5" x14ac:dyDescent="0.25">
      <c r="A13068">
        <v>2005</v>
      </c>
      <c r="B13068">
        <v>496585.82549999899</v>
      </c>
      <c r="C13068">
        <v>4933429.0870000003</v>
      </c>
      <c r="D13068">
        <v>-9999</v>
      </c>
      <c r="E13068" s="2">
        <f t="shared" si="204"/>
        <v>-3047.6952000000001</v>
      </c>
    </row>
    <row r="13069" spans="1:5" x14ac:dyDescent="0.25">
      <c r="A13069">
        <v>2005</v>
      </c>
      <c r="B13069">
        <v>496628.42349999899</v>
      </c>
      <c r="C13069">
        <v>4933347.0659999903</v>
      </c>
      <c r="D13069">
        <v>-9999</v>
      </c>
      <c r="E13069" s="2">
        <f t="shared" si="204"/>
        <v>-3047.6952000000001</v>
      </c>
    </row>
    <row r="13070" spans="1:5" x14ac:dyDescent="0.25">
      <c r="A13070">
        <v>2005</v>
      </c>
      <c r="B13070">
        <v>496671.02149999898</v>
      </c>
      <c r="C13070">
        <v>4933265.0449999897</v>
      </c>
      <c r="D13070">
        <v>-9999</v>
      </c>
      <c r="E13070" s="2">
        <f t="shared" si="204"/>
        <v>-3047.6952000000001</v>
      </c>
    </row>
    <row r="13071" spans="1:5" x14ac:dyDescent="0.25">
      <c r="A13071">
        <v>2005</v>
      </c>
      <c r="B13071">
        <v>496713.61949999898</v>
      </c>
      <c r="C13071">
        <v>4933183.0240000002</v>
      </c>
      <c r="D13071">
        <v>-9999</v>
      </c>
      <c r="E13071" s="2">
        <f t="shared" si="204"/>
        <v>-3047.6952000000001</v>
      </c>
    </row>
    <row r="13072" spans="1:5" x14ac:dyDescent="0.25">
      <c r="A13072">
        <v>2005</v>
      </c>
      <c r="B13072">
        <v>496756.21750000003</v>
      </c>
      <c r="C13072">
        <v>4933101.0029999902</v>
      </c>
      <c r="D13072">
        <v>-9999</v>
      </c>
      <c r="E13072" s="2">
        <f t="shared" si="204"/>
        <v>-3047.6952000000001</v>
      </c>
    </row>
    <row r="13073" spans="1:5" x14ac:dyDescent="0.25">
      <c r="A13073">
        <v>2005</v>
      </c>
      <c r="B13073">
        <v>496798.81550000003</v>
      </c>
      <c r="C13073">
        <v>4933018.9819999896</v>
      </c>
      <c r="D13073">
        <v>-9999</v>
      </c>
      <c r="E13073" s="2">
        <f t="shared" si="204"/>
        <v>-3047.6952000000001</v>
      </c>
    </row>
    <row r="13074" spans="1:5" x14ac:dyDescent="0.25">
      <c r="A13074">
        <v>2006</v>
      </c>
      <c r="B13074">
        <v>496740.07789999899</v>
      </c>
      <c r="C13074">
        <v>4933282.5076000001</v>
      </c>
      <c r="D13074">
        <v>-9999</v>
      </c>
      <c r="E13074" s="2">
        <f t="shared" si="204"/>
        <v>-3047.6952000000001</v>
      </c>
    </row>
    <row r="13075" spans="1:5" x14ac:dyDescent="0.25">
      <c r="A13075">
        <v>2006</v>
      </c>
      <c r="B13075">
        <v>496777.38419999898</v>
      </c>
      <c r="C13075">
        <v>4933209.8793000001</v>
      </c>
      <c r="D13075">
        <v>-9999</v>
      </c>
      <c r="E13075" s="2">
        <f t="shared" si="204"/>
        <v>-3047.6952000000001</v>
      </c>
    </row>
    <row r="13076" spans="1:5" x14ac:dyDescent="0.25">
      <c r="A13076">
        <v>2006</v>
      </c>
      <c r="B13076">
        <v>496814.69059999898</v>
      </c>
      <c r="C13076">
        <v>4933137.2510000002</v>
      </c>
      <c r="D13076">
        <v>-9999</v>
      </c>
      <c r="E13076" s="2">
        <f t="shared" si="204"/>
        <v>-3047.6952000000001</v>
      </c>
    </row>
    <row r="13077" spans="1:5" x14ac:dyDescent="0.25">
      <c r="A13077">
        <v>2006</v>
      </c>
      <c r="B13077">
        <v>496851.99690000003</v>
      </c>
      <c r="C13077">
        <v>4933064.6227000002</v>
      </c>
      <c r="D13077">
        <v>-9999</v>
      </c>
      <c r="E13077" s="2">
        <f t="shared" si="204"/>
        <v>-3047.6952000000001</v>
      </c>
    </row>
    <row r="13078" spans="1:5" x14ac:dyDescent="0.25">
      <c r="A13078">
        <v>2006</v>
      </c>
      <c r="B13078">
        <v>496889.30320000002</v>
      </c>
      <c r="C13078">
        <v>4932991.9945</v>
      </c>
      <c r="D13078">
        <v>-9999</v>
      </c>
      <c r="E13078" s="2">
        <f t="shared" si="204"/>
        <v>-3047.6952000000001</v>
      </c>
    </row>
    <row r="13079" spans="1:5" x14ac:dyDescent="0.25">
      <c r="A13079">
        <v>2007</v>
      </c>
      <c r="B13079">
        <v>496521.0025</v>
      </c>
      <c r="C13079">
        <v>4933403.1578000002</v>
      </c>
      <c r="D13079">
        <v>-9999</v>
      </c>
      <c r="E13079" s="2">
        <f t="shared" si="204"/>
        <v>-3047.6952000000001</v>
      </c>
    </row>
    <row r="13080" spans="1:5" x14ac:dyDescent="0.25">
      <c r="A13080">
        <v>2007</v>
      </c>
      <c r="B13080">
        <v>496555.927499999</v>
      </c>
      <c r="C13080">
        <v>4933336.4826999903</v>
      </c>
      <c r="D13080">
        <v>-9999</v>
      </c>
      <c r="E13080" s="2">
        <f t="shared" si="204"/>
        <v>-3047.6952000000001</v>
      </c>
    </row>
    <row r="13081" spans="1:5" x14ac:dyDescent="0.25">
      <c r="A13081">
        <v>2007</v>
      </c>
      <c r="B13081">
        <v>496590.85259999899</v>
      </c>
      <c r="C13081">
        <v>4933269.8075000001</v>
      </c>
      <c r="D13081">
        <v>-9999</v>
      </c>
      <c r="E13081" s="2">
        <f t="shared" si="204"/>
        <v>-3047.6952000000001</v>
      </c>
    </row>
    <row r="13082" spans="1:5" x14ac:dyDescent="0.25">
      <c r="A13082">
        <v>2007</v>
      </c>
      <c r="B13082">
        <v>496633.71519999899</v>
      </c>
      <c r="C13082">
        <v>4933198.3699000003</v>
      </c>
      <c r="D13082">
        <v>-9999</v>
      </c>
      <c r="E13082" s="2">
        <f t="shared" si="204"/>
        <v>-3047.6952000000001</v>
      </c>
    </row>
    <row r="13083" spans="1:5" x14ac:dyDescent="0.25">
      <c r="A13083">
        <v>2007</v>
      </c>
      <c r="B13083">
        <v>496676.57780000003</v>
      </c>
      <c r="C13083">
        <v>4933126.9321999904</v>
      </c>
      <c r="D13083">
        <v>-9999</v>
      </c>
      <c r="E13083" s="2">
        <f t="shared" si="204"/>
        <v>-3047.6952000000001</v>
      </c>
    </row>
    <row r="13084" spans="1:5" x14ac:dyDescent="0.25">
      <c r="A13084">
        <v>2007</v>
      </c>
      <c r="B13084">
        <v>496719.44040000002</v>
      </c>
      <c r="C13084">
        <v>4933055.4945999896</v>
      </c>
      <c r="D13084">
        <v>-9999</v>
      </c>
      <c r="E13084" s="2">
        <f t="shared" si="204"/>
        <v>-3047.6952000000001</v>
      </c>
    </row>
    <row r="13085" spans="1:5" x14ac:dyDescent="0.25">
      <c r="A13085">
        <v>2008</v>
      </c>
      <c r="B13085">
        <v>496233.66440000001</v>
      </c>
      <c r="C13085">
        <v>4933399.9828000003</v>
      </c>
      <c r="D13085">
        <v>-9999</v>
      </c>
      <c r="E13085" s="2">
        <f t="shared" si="204"/>
        <v>-3047.6952000000001</v>
      </c>
    </row>
    <row r="13086" spans="1:5" x14ac:dyDescent="0.25">
      <c r="A13086">
        <v>2008</v>
      </c>
      <c r="B13086">
        <v>496262.23950000003</v>
      </c>
      <c r="C13086">
        <v>4933326.9576000003</v>
      </c>
      <c r="D13086">
        <v>-9999</v>
      </c>
      <c r="E13086" s="2">
        <f t="shared" si="204"/>
        <v>-3047.6952000000001</v>
      </c>
    </row>
    <row r="13087" spans="1:5" x14ac:dyDescent="0.25">
      <c r="A13087">
        <v>2008</v>
      </c>
      <c r="B13087">
        <v>496290.81449999899</v>
      </c>
      <c r="C13087">
        <v>4933253.9325000001</v>
      </c>
      <c r="D13087">
        <v>-9999</v>
      </c>
      <c r="E13087" s="2">
        <f t="shared" si="204"/>
        <v>-3047.6952000000001</v>
      </c>
    </row>
    <row r="13088" spans="1:5" x14ac:dyDescent="0.25">
      <c r="A13088">
        <v>2008</v>
      </c>
      <c r="B13088">
        <v>496319.38959999901</v>
      </c>
      <c r="C13088">
        <v>4933180.9073000001</v>
      </c>
      <c r="D13088">
        <v>-9999</v>
      </c>
      <c r="E13088" s="2">
        <f t="shared" si="204"/>
        <v>-3047.6952000000001</v>
      </c>
    </row>
    <row r="13089" spans="1:5" x14ac:dyDescent="0.25">
      <c r="A13089">
        <v>2009</v>
      </c>
      <c r="B13089">
        <v>496344.78960000002</v>
      </c>
      <c r="C13089">
        <v>4933717.4834000003</v>
      </c>
      <c r="D13089">
        <v>-9999</v>
      </c>
      <c r="E13089" s="2">
        <f t="shared" si="204"/>
        <v>-3047.6952000000001</v>
      </c>
    </row>
    <row r="13090" spans="1:5" x14ac:dyDescent="0.25">
      <c r="A13090">
        <v>2009</v>
      </c>
      <c r="B13090">
        <v>496386.064699999</v>
      </c>
      <c r="C13090">
        <v>4933635.4623999903</v>
      </c>
      <c r="D13090">
        <v>-9999</v>
      </c>
      <c r="E13090" s="2">
        <f t="shared" si="204"/>
        <v>-3047.6952000000001</v>
      </c>
    </row>
    <row r="13091" spans="1:5" x14ac:dyDescent="0.25">
      <c r="A13091">
        <v>2009</v>
      </c>
      <c r="B13091">
        <v>496427.33980000002</v>
      </c>
      <c r="C13091">
        <v>4933553.4413999896</v>
      </c>
      <c r="D13091">
        <v>-9999</v>
      </c>
      <c r="E13091" s="2">
        <f t="shared" si="204"/>
        <v>-3047.6952000000001</v>
      </c>
    </row>
    <row r="13092" spans="1:5" x14ac:dyDescent="0.25">
      <c r="A13092">
        <v>2009</v>
      </c>
      <c r="B13092">
        <v>496468.614899999</v>
      </c>
      <c r="C13092">
        <v>4933471.4204000002</v>
      </c>
      <c r="D13092">
        <v>-9999</v>
      </c>
      <c r="E13092" s="2">
        <f t="shared" si="204"/>
        <v>-3047.6952000000001</v>
      </c>
    </row>
    <row r="13093" spans="1:5" x14ac:dyDescent="0.25">
      <c r="A13093">
        <v>2010</v>
      </c>
      <c r="B13093">
        <v>496327.32709999901</v>
      </c>
      <c r="C13093">
        <v>4933549.2081000004</v>
      </c>
      <c r="D13093">
        <v>-9999</v>
      </c>
      <c r="E13093" s="2">
        <f t="shared" si="204"/>
        <v>-3047.6952000000001</v>
      </c>
    </row>
    <row r="13094" spans="1:5" x14ac:dyDescent="0.25">
      <c r="A13094">
        <v>2010</v>
      </c>
      <c r="B13094">
        <v>496371.1422</v>
      </c>
      <c r="C13094">
        <v>4933473.9604000002</v>
      </c>
      <c r="D13094">
        <v>-9999</v>
      </c>
      <c r="E13094" s="2">
        <f t="shared" si="204"/>
        <v>-3047.6952000000001</v>
      </c>
    </row>
    <row r="13095" spans="1:5" x14ac:dyDescent="0.25">
      <c r="A13095">
        <v>2010</v>
      </c>
      <c r="B13095">
        <v>496414.95730000001</v>
      </c>
      <c r="C13095">
        <v>4933398.7127999896</v>
      </c>
      <c r="D13095">
        <v>-9999</v>
      </c>
      <c r="E13095" s="2">
        <f t="shared" si="204"/>
        <v>-3047.6952000000001</v>
      </c>
    </row>
    <row r="13096" spans="1:5" x14ac:dyDescent="0.25">
      <c r="A13096">
        <v>2010</v>
      </c>
      <c r="B13096">
        <v>496458.77230000001</v>
      </c>
      <c r="C13096">
        <v>4933323.4650999904</v>
      </c>
      <c r="D13096">
        <v>-9999</v>
      </c>
      <c r="E13096" s="2">
        <f t="shared" si="204"/>
        <v>-3047.6952000000001</v>
      </c>
    </row>
    <row r="13097" spans="1:5" x14ac:dyDescent="0.25">
      <c r="A13097">
        <v>2010</v>
      </c>
      <c r="B13097">
        <v>496502.58740000002</v>
      </c>
      <c r="C13097">
        <v>4933248.2175000003</v>
      </c>
      <c r="D13097">
        <v>-9999</v>
      </c>
      <c r="E13097" s="2">
        <f t="shared" si="204"/>
        <v>-3047.6952000000001</v>
      </c>
    </row>
    <row r="13098" spans="1:5" x14ac:dyDescent="0.25">
      <c r="A13098">
        <v>2010</v>
      </c>
      <c r="B13098">
        <v>496546.40250000003</v>
      </c>
      <c r="C13098">
        <v>4933172.9698000001</v>
      </c>
      <c r="D13098">
        <v>-9999</v>
      </c>
      <c r="E13098" s="2">
        <f t="shared" si="204"/>
        <v>-3047.6952000000001</v>
      </c>
    </row>
    <row r="13099" spans="1:5" x14ac:dyDescent="0.25">
      <c r="A13099">
        <v>2011</v>
      </c>
      <c r="B13099">
        <v>496862.31569999899</v>
      </c>
      <c r="C13099">
        <v>4933992.1215000004</v>
      </c>
      <c r="D13099">
        <v>-9999</v>
      </c>
      <c r="E13099" s="2">
        <f t="shared" si="204"/>
        <v>-3047.6952000000001</v>
      </c>
    </row>
    <row r="13100" spans="1:5" x14ac:dyDescent="0.25">
      <c r="A13100">
        <v>2011</v>
      </c>
      <c r="B13100">
        <v>496903.06160000002</v>
      </c>
      <c r="C13100">
        <v>4933916.4505000003</v>
      </c>
      <c r="D13100">
        <v>-9999</v>
      </c>
      <c r="E13100" s="2">
        <f t="shared" si="204"/>
        <v>-3047.6952000000001</v>
      </c>
    </row>
    <row r="13101" spans="1:5" x14ac:dyDescent="0.25">
      <c r="A13101">
        <v>2011</v>
      </c>
      <c r="B13101">
        <v>496943.8075</v>
      </c>
      <c r="C13101">
        <v>4933840.7795000002</v>
      </c>
      <c r="D13101">
        <v>-9999</v>
      </c>
      <c r="E13101" s="2">
        <f t="shared" si="204"/>
        <v>-3047.6952000000001</v>
      </c>
    </row>
    <row r="13102" spans="1:5" x14ac:dyDescent="0.25">
      <c r="A13102">
        <v>2011</v>
      </c>
      <c r="B13102">
        <v>496984.55339999899</v>
      </c>
      <c r="C13102">
        <v>4933765.1085000001</v>
      </c>
      <c r="D13102">
        <v>-9999</v>
      </c>
      <c r="E13102" s="2">
        <f t="shared" si="204"/>
        <v>-3047.6952000000001</v>
      </c>
    </row>
    <row r="13103" spans="1:5" x14ac:dyDescent="0.25">
      <c r="A13103">
        <v>2012</v>
      </c>
      <c r="B13103">
        <v>496184.45179999899</v>
      </c>
      <c r="C13103">
        <v>4933828.6085999897</v>
      </c>
      <c r="D13103">
        <v>-9999</v>
      </c>
      <c r="E13103" s="2">
        <f t="shared" si="204"/>
        <v>-3047.6952000000001</v>
      </c>
    </row>
    <row r="13104" spans="1:5" x14ac:dyDescent="0.25">
      <c r="A13104">
        <v>2012</v>
      </c>
      <c r="B13104">
        <v>496213.0269</v>
      </c>
      <c r="C13104">
        <v>4933762.4627</v>
      </c>
      <c r="D13104">
        <v>-9999</v>
      </c>
      <c r="E13104" s="2">
        <f t="shared" si="204"/>
        <v>-3047.6952000000001</v>
      </c>
    </row>
    <row r="13105" spans="1:5" x14ac:dyDescent="0.25">
      <c r="A13105">
        <v>2012</v>
      </c>
      <c r="B13105">
        <v>496241.60190000001</v>
      </c>
      <c r="C13105">
        <v>4933696.3167000003</v>
      </c>
      <c r="D13105">
        <v>-9999</v>
      </c>
      <c r="E13105" s="2">
        <f t="shared" si="204"/>
        <v>-3047.6952000000001</v>
      </c>
    </row>
    <row r="13106" spans="1:5" x14ac:dyDescent="0.25">
      <c r="A13106">
        <v>2012</v>
      </c>
      <c r="B13106">
        <v>496270.17700000003</v>
      </c>
      <c r="C13106">
        <v>4933630.1706999904</v>
      </c>
      <c r="D13106">
        <v>-9999</v>
      </c>
      <c r="E13106" s="2">
        <f t="shared" si="204"/>
        <v>-3047.6952000000001</v>
      </c>
    </row>
    <row r="13107" spans="1:5" x14ac:dyDescent="0.25">
      <c r="A13107">
        <v>2013</v>
      </c>
      <c r="B13107">
        <v>496255.889399999</v>
      </c>
      <c r="C13107">
        <v>4933482.5329999896</v>
      </c>
      <c r="D13107">
        <v>-9999</v>
      </c>
      <c r="E13107" s="2">
        <f t="shared" si="204"/>
        <v>-3047.6952000000001</v>
      </c>
    </row>
    <row r="13108" spans="1:5" x14ac:dyDescent="0.25">
      <c r="A13108">
        <v>2013</v>
      </c>
      <c r="B13108">
        <v>496287.1103</v>
      </c>
      <c r="C13108">
        <v>4933400.2473999904</v>
      </c>
      <c r="D13108">
        <v>-9999</v>
      </c>
      <c r="E13108" s="2">
        <f t="shared" si="204"/>
        <v>-3047.6952000000001</v>
      </c>
    </row>
    <row r="13109" spans="1:5" x14ac:dyDescent="0.25">
      <c r="A13109">
        <v>2013</v>
      </c>
      <c r="B13109">
        <v>496318.33120000002</v>
      </c>
      <c r="C13109">
        <v>4933317.9617999904</v>
      </c>
      <c r="D13109">
        <v>-9999</v>
      </c>
      <c r="E13109" s="2">
        <f t="shared" si="204"/>
        <v>-3047.6952000000001</v>
      </c>
    </row>
    <row r="13110" spans="1:5" x14ac:dyDescent="0.25">
      <c r="A13110">
        <v>2013</v>
      </c>
      <c r="B13110">
        <v>496349.55209999898</v>
      </c>
      <c r="C13110">
        <v>4933235.6761999903</v>
      </c>
      <c r="D13110">
        <v>-9999</v>
      </c>
      <c r="E13110" s="2">
        <f t="shared" si="204"/>
        <v>-3047.6952000000001</v>
      </c>
    </row>
    <row r="13111" spans="1:5" x14ac:dyDescent="0.25">
      <c r="A13111">
        <v>2013</v>
      </c>
      <c r="B13111">
        <v>496380.772999999</v>
      </c>
      <c r="C13111">
        <v>4933153.3905999903</v>
      </c>
      <c r="D13111">
        <v>-9999</v>
      </c>
      <c r="E13111" s="2">
        <f t="shared" si="204"/>
        <v>-3047.6952000000001</v>
      </c>
    </row>
    <row r="13112" spans="1:5" x14ac:dyDescent="0.25">
      <c r="A13112">
        <v>2013</v>
      </c>
      <c r="B13112">
        <v>496411.9939</v>
      </c>
      <c r="C13112">
        <v>4933071.1050000004</v>
      </c>
      <c r="D13112">
        <v>-9999</v>
      </c>
      <c r="E13112" s="2">
        <f t="shared" si="204"/>
        <v>-3047.6952000000001</v>
      </c>
    </row>
    <row r="13113" spans="1:5" x14ac:dyDescent="0.25">
      <c r="A13113">
        <v>2013</v>
      </c>
      <c r="B13113">
        <v>496443.21480000002</v>
      </c>
      <c r="C13113">
        <v>4932988.8195000002</v>
      </c>
      <c r="D13113">
        <v>-9999</v>
      </c>
      <c r="E13113" s="2">
        <f t="shared" si="204"/>
        <v>-3047.6952000000001</v>
      </c>
    </row>
    <row r="13114" spans="1:5" x14ac:dyDescent="0.25">
      <c r="A13114">
        <v>2014</v>
      </c>
      <c r="B13114">
        <v>496230.48940000002</v>
      </c>
      <c r="C13114">
        <v>4932828.4815999903</v>
      </c>
      <c r="D13114">
        <v>-9999</v>
      </c>
      <c r="E13114" s="2">
        <f t="shared" si="204"/>
        <v>-3047.6952000000001</v>
      </c>
    </row>
    <row r="13115" spans="1:5" x14ac:dyDescent="0.25">
      <c r="A13115">
        <v>2014</v>
      </c>
      <c r="B13115">
        <v>496271.764499999</v>
      </c>
      <c r="C13115">
        <v>4932753.0751999896</v>
      </c>
      <c r="D13115">
        <v>-9999</v>
      </c>
      <c r="E13115" s="2">
        <f t="shared" si="204"/>
        <v>-3047.6952000000001</v>
      </c>
    </row>
    <row r="13116" spans="1:5" x14ac:dyDescent="0.25">
      <c r="A13116">
        <v>2014</v>
      </c>
      <c r="B13116">
        <v>496313.03960000002</v>
      </c>
      <c r="C13116">
        <v>4932677.6688000001</v>
      </c>
      <c r="D13116">
        <v>-9999</v>
      </c>
      <c r="E13116" s="2">
        <f t="shared" si="204"/>
        <v>-3047.6952000000001</v>
      </c>
    </row>
    <row r="13117" spans="1:5" x14ac:dyDescent="0.25">
      <c r="A13117">
        <v>2014</v>
      </c>
      <c r="B13117">
        <v>496349.55209999898</v>
      </c>
      <c r="C13117">
        <v>4932638.7750000004</v>
      </c>
      <c r="D13117">
        <v>-9999</v>
      </c>
      <c r="E13117" s="2">
        <f t="shared" si="204"/>
        <v>-3047.6952000000001</v>
      </c>
    </row>
    <row r="13118" spans="1:5" x14ac:dyDescent="0.25">
      <c r="A13118">
        <v>2014</v>
      </c>
      <c r="B13118">
        <v>496386.064699999</v>
      </c>
      <c r="C13118">
        <v>4932599.8811999904</v>
      </c>
      <c r="D13118">
        <v>-9999</v>
      </c>
      <c r="E13118" s="2">
        <f t="shared" si="204"/>
        <v>-3047.6952000000001</v>
      </c>
    </row>
    <row r="13119" spans="1:5" x14ac:dyDescent="0.25">
      <c r="A13119">
        <v>2014</v>
      </c>
      <c r="B13119">
        <v>496430.5148</v>
      </c>
      <c r="C13119">
        <v>4932541.9373000003</v>
      </c>
      <c r="D13119">
        <v>-9999</v>
      </c>
      <c r="E13119" s="2">
        <f t="shared" si="204"/>
        <v>-3047.6952000000001</v>
      </c>
    </row>
    <row r="13120" spans="1:5" x14ac:dyDescent="0.25">
      <c r="A13120">
        <v>2014</v>
      </c>
      <c r="B13120">
        <v>496474.96490000002</v>
      </c>
      <c r="C13120">
        <v>4932483.9934999896</v>
      </c>
      <c r="D13120">
        <v>-9999</v>
      </c>
      <c r="E13120" s="2">
        <f t="shared" si="204"/>
        <v>-3047.6952000000001</v>
      </c>
    </row>
    <row r="13121" spans="1:5" x14ac:dyDescent="0.25">
      <c r="A13121">
        <v>2014</v>
      </c>
      <c r="B13121">
        <v>496515.18160000001</v>
      </c>
      <c r="C13121">
        <v>4932418.9057999896</v>
      </c>
      <c r="D13121">
        <v>-9999</v>
      </c>
      <c r="E13121" s="2">
        <f t="shared" si="204"/>
        <v>-3047.6952000000001</v>
      </c>
    </row>
    <row r="13122" spans="1:5" x14ac:dyDescent="0.25">
      <c r="A13122">
        <v>2014</v>
      </c>
      <c r="B13122">
        <v>496555.39840000001</v>
      </c>
      <c r="C13122">
        <v>4932353.8181999903</v>
      </c>
      <c r="D13122">
        <v>-9999</v>
      </c>
      <c r="E13122" s="2">
        <f t="shared" si="204"/>
        <v>-3047.6952000000001</v>
      </c>
    </row>
    <row r="13123" spans="1:5" x14ac:dyDescent="0.25">
      <c r="A13123">
        <v>2014</v>
      </c>
      <c r="B13123">
        <v>496595.6151</v>
      </c>
      <c r="C13123">
        <v>4932288.7306000004</v>
      </c>
      <c r="D13123">
        <v>-9999</v>
      </c>
      <c r="E13123" s="2">
        <f t="shared" ref="E13123:E13186" si="205">D13123*0.3048</f>
        <v>-3047.6952000000001</v>
      </c>
    </row>
    <row r="13124" spans="1:5" x14ac:dyDescent="0.25">
      <c r="A13124">
        <v>2015</v>
      </c>
      <c r="B13124">
        <v>496320.97710000002</v>
      </c>
      <c r="C13124">
        <v>4932430.0182999903</v>
      </c>
      <c r="D13124">
        <v>-9999</v>
      </c>
      <c r="E13124" s="2">
        <f t="shared" si="205"/>
        <v>-3047.6952000000001</v>
      </c>
    </row>
    <row r="13125" spans="1:5" x14ac:dyDescent="0.25">
      <c r="A13125">
        <v>2015</v>
      </c>
      <c r="B13125">
        <v>496351.13959999901</v>
      </c>
      <c r="C13125">
        <v>4932380.8057000004</v>
      </c>
      <c r="D13125">
        <v>-9999</v>
      </c>
      <c r="E13125" s="2">
        <f t="shared" si="205"/>
        <v>-3047.6952000000001</v>
      </c>
    </row>
    <row r="13126" spans="1:5" x14ac:dyDescent="0.25">
      <c r="A13126">
        <v>2016</v>
      </c>
      <c r="B13126">
        <v>496295.576999999</v>
      </c>
      <c r="C13126">
        <v>4932382.3932999903</v>
      </c>
      <c r="D13126">
        <v>-9999</v>
      </c>
      <c r="E13126" s="2">
        <f t="shared" si="205"/>
        <v>-3047.6952000000001</v>
      </c>
    </row>
    <row r="13127" spans="1:5" x14ac:dyDescent="0.25">
      <c r="A13127">
        <v>2016</v>
      </c>
      <c r="B13127">
        <v>496325.73959999898</v>
      </c>
      <c r="C13127">
        <v>4932339.5307</v>
      </c>
      <c r="D13127">
        <v>-9999</v>
      </c>
      <c r="E13127" s="2">
        <f t="shared" si="205"/>
        <v>-3047.6952000000001</v>
      </c>
    </row>
    <row r="13128" spans="1:5" x14ac:dyDescent="0.25">
      <c r="A13128">
        <v>2017</v>
      </c>
      <c r="B13128">
        <v>398606.23200000002</v>
      </c>
      <c r="C13128">
        <v>4989819.7905000001</v>
      </c>
      <c r="D13128">
        <v>4816.8388671900002</v>
      </c>
      <c r="E13128" s="2">
        <f t="shared" si="205"/>
        <v>1468.1724867195121</v>
      </c>
    </row>
    <row r="13129" spans="1:5" x14ac:dyDescent="0.25">
      <c r="A13129">
        <v>2017</v>
      </c>
      <c r="B13129">
        <v>398651.74040000001</v>
      </c>
      <c r="C13129">
        <v>4989734.0652999897</v>
      </c>
      <c r="D13129">
        <v>4791.1723632800004</v>
      </c>
      <c r="E13129" s="2">
        <f t="shared" si="205"/>
        <v>1460.3493363277441</v>
      </c>
    </row>
    <row r="13130" spans="1:5" x14ac:dyDescent="0.25">
      <c r="A13130">
        <v>2017</v>
      </c>
      <c r="B13130">
        <v>398664.44040000002</v>
      </c>
      <c r="C13130">
        <v>4989687.4985999903</v>
      </c>
      <c r="D13130">
        <v>4781.6333007800004</v>
      </c>
      <c r="E13130" s="2">
        <f t="shared" si="205"/>
        <v>1457.4418300777443</v>
      </c>
    </row>
    <row r="13131" spans="1:5" x14ac:dyDescent="0.25">
      <c r="A13131">
        <v>2017</v>
      </c>
      <c r="B13131">
        <v>398677.14049999899</v>
      </c>
      <c r="C13131">
        <v>4989665.2735000001</v>
      </c>
      <c r="D13131">
        <v>4771.23828125</v>
      </c>
      <c r="E13131" s="2">
        <f t="shared" si="205"/>
        <v>1454.273428125</v>
      </c>
    </row>
    <row r="13132" spans="1:5" x14ac:dyDescent="0.25">
      <c r="A13132">
        <v>2017</v>
      </c>
      <c r="B13132">
        <v>398689.840499999</v>
      </c>
      <c r="C13132">
        <v>4989628.2318000002</v>
      </c>
      <c r="D13132">
        <v>4758.2675781300004</v>
      </c>
      <c r="E13132" s="2">
        <f t="shared" si="205"/>
        <v>1450.3199578140243</v>
      </c>
    </row>
    <row r="13133" spans="1:5" x14ac:dyDescent="0.25">
      <c r="A13133">
        <v>2017</v>
      </c>
      <c r="B13133">
        <v>398694.07380000001</v>
      </c>
      <c r="C13133">
        <v>4989572.6692000004</v>
      </c>
      <c r="D13133">
        <v>4716.6416015599898</v>
      </c>
      <c r="E13133" s="2">
        <f t="shared" si="205"/>
        <v>1437.632360155485</v>
      </c>
    </row>
    <row r="13134" spans="1:5" x14ac:dyDescent="0.25">
      <c r="A13134">
        <v>2017</v>
      </c>
      <c r="B13134">
        <v>398698.30719999899</v>
      </c>
      <c r="C13134">
        <v>4989517.1065999903</v>
      </c>
      <c r="D13134">
        <v>4653.8383789099898</v>
      </c>
      <c r="E13134" s="2">
        <f t="shared" si="205"/>
        <v>1418.4899378917651</v>
      </c>
    </row>
    <row r="13135" spans="1:5" x14ac:dyDescent="0.25">
      <c r="A13135">
        <v>2018</v>
      </c>
      <c r="B13135">
        <v>475863.81650000002</v>
      </c>
      <c r="C13135">
        <v>5019836.5866</v>
      </c>
      <c r="D13135">
        <v>5420.0786132800004</v>
      </c>
      <c r="E13135" s="2">
        <f t="shared" si="205"/>
        <v>1652.0399613277441</v>
      </c>
    </row>
    <row r="13136" spans="1:5" x14ac:dyDescent="0.25">
      <c r="A13136">
        <v>2018</v>
      </c>
      <c r="B13136">
        <v>475860.28869999899</v>
      </c>
      <c r="C13136">
        <v>5019923.0174000002</v>
      </c>
      <c r="D13136">
        <v>5644.3676757800004</v>
      </c>
      <c r="E13136" s="2">
        <f t="shared" si="205"/>
        <v>1720.4032675777441</v>
      </c>
    </row>
    <row r="13137" spans="1:5" x14ac:dyDescent="0.25">
      <c r="A13137">
        <v>2018</v>
      </c>
      <c r="B13137">
        <v>475856.760899999</v>
      </c>
      <c r="C13137">
        <v>5020009.4480999904</v>
      </c>
      <c r="D13137">
        <v>5788.0307617199896</v>
      </c>
      <c r="E13137" s="2">
        <f t="shared" si="205"/>
        <v>1764.191776172253</v>
      </c>
    </row>
    <row r="13138" spans="1:5" x14ac:dyDescent="0.25">
      <c r="A13138">
        <v>2018</v>
      </c>
      <c r="B13138">
        <v>475853.23310000001</v>
      </c>
      <c r="C13138">
        <v>5020095.8788000001</v>
      </c>
      <c r="D13138">
        <v>5886.4599609400002</v>
      </c>
      <c r="E13138" s="2">
        <f t="shared" si="205"/>
        <v>1794.1929960945122</v>
      </c>
    </row>
    <row r="13139" spans="1:5" x14ac:dyDescent="0.25">
      <c r="A13139">
        <v>2018</v>
      </c>
      <c r="B13139">
        <v>475856.6349</v>
      </c>
      <c r="C13139">
        <v>5020188.4831999904</v>
      </c>
      <c r="D13139">
        <v>5777.6909179699896</v>
      </c>
      <c r="E13139" s="2">
        <f t="shared" si="205"/>
        <v>1761.0401917972529</v>
      </c>
    </row>
    <row r="13140" spans="1:5" x14ac:dyDescent="0.25">
      <c r="A13140">
        <v>2018</v>
      </c>
      <c r="B13140">
        <v>475860.0367</v>
      </c>
      <c r="C13140">
        <v>5020281.0875000004</v>
      </c>
      <c r="D13140">
        <v>5906.2597656300004</v>
      </c>
      <c r="E13140" s="2">
        <f t="shared" si="205"/>
        <v>1800.2279765640242</v>
      </c>
    </row>
    <row r="13141" spans="1:5" x14ac:dyDescent="0.25">
      <c r="A13141">
        <v>2018</v>
      </c>
      <c r="B13141">
        <v>475863.438499999</v>
      </c>
      <c r="C13141">
        <v>5020373.6919</v>
      </c>
      <c r="D13141">
        <v>6058.0024414099898</v>
      </c>
      <c r="E13141" s="2">
        <f t="shared" si="205"/>
        <v>1846.4791441417649</v>
      </c>
    </row>
    <row r="13142" spans="1:5" x14ac:dyDescent="0.25">
      <c r="A13142">
        <v>2018</v>
      </c>
      <c r="B13142">
        <v>475866.84029999899</v>
      </c>
      <c r="C13142">
        <v>5020466.2961999904</v>
      </c>
      <c r="D13142">
        <v>6178.9355468800004</v>
      </c>
      <c r="E13142" s="2">
        <f t="shared" si="205"/>
        <v>1883.3395546890242</v>
      </c>
    </row>
    <row r="13143" spans="1:5" x14ac:dyDescent="0.25">
      <c r="A13143">
        <v>2018</v>
      </c>
      <c r="B13143">
        <v>475870.24209999898</v>
      </c>
      <c r="C13143">
        <v>5020558.9006000003</v>
      </c>
      <c r="D13143">
        <v>6330.9306640599898</v>
      </c>
      <c r="E13143" s="2">
        <f t="shared" si="205"/>
        <v>1929.6676664054851</v>
      </c>
    </row>
    <row r="13144" spans="1:5" x14ac:dyDescent="0.25">
      <c r="A13144">
        <v>2018</v>
      </c>
      <c r="B13144">
        <v>475873.64390000002</v>
      </c>
      <c r="C13144">
        <v>5020651.5049000001</v>
      </c>
      <c r="D13144">
        <v>6541.21875</v>
      </c>
      <c r="E13144" s="2">
        <f t="shared" si="205"/>
        <v>1993.7634750000002</v>
      </c>
    </row>
    <row r="13145" spans="1:5" x14ac:dyDescent="0.25">
      <c r="A13145">
        <v>2018</v>
      </c>
      <c r="B13145">
        <v>475877.04570000002</v>
      </c>
      <c r="C13145">
        <v>5020744.1092999903</v>
      </c>
      <c r="D13145">
        <v>6639.6401367199896</v>
      </c>
      <c r="E13145" s="2">
        <f t="shared" si="205"/>
        <v>2023.762313672253</v>
      </c>
    </row>
    <row r="13146" spans="1:5" x14ac:dyDescent="0.25">
      <c r="A13146">
        <v>2019</v>
      </c>
      <c r="B13146">
        <v>476641.69309999899</v>
      </c>
      <c r="C13146">
        <v>5020715.0050999904</v>
      </c>
      <c r="D13146">
        <v>5520.1440429699896</v>
      </c>
      <c r="E13146" s="2">
        <f t="shared" si="205"/>
        <v>1682.5399042972529</v>
      </c>
    </row>
    <row r="13147" spans="1:5" x14ac:dyDescent="0.25">
      <c r="A13147">
        <v>2019</v>
      </c>
      <c r="B13147">
        <v>476684.02649999899</v>
      </c>
      <c r="C13147">
        <v>5020630.3382000001</v>
      </c>
      <c r="D13147">
        <v>5320.1782226599898</v>
      </c>
      <c r="E13147" s="2">
        <f t="shared" si="205"/>
        <v>1621.590322266765</v>
      </c>
    </row>
    <row r="13148" spans="1:5" x14ac:dyDescent="0.25">
      <c r="A13148">
        <v>2020</v>
      </c>
      <c r="B13148">
        <v>476482.94270000001</v>
      </c>
      <c r="C13148">
        <v>5018632.7301000003</v>
      </c>
      <c r="D13148">
        <v>5451.4584960900002</v>
      </c>
      <c r="E13148" s="2">
        <f t="shared" si="205"/>
        <v>1661.6045496082322</v>
      </c>
    </row>
    <row r="13149" spans="1:5" x14ac:dyDescent="0.25">
      <c r="A13149">
        <v>2020</v>
      </c>
      <c r="B13149">
        <v>476507.6372</v>
      </c>
      <c r="C13149">
        <v>5018704.1677000001</v>
      </c>
      <c r="D13149">
        <v>5364.6040039099898</v>
      </c>
      <c r="E13149" s="2">
        <f t="shared" si="205"/>
        <v>1635.1313003917651</v>
      </c>
    </row>
    <row r="13150" spans="1:5" x14ac:dyDescent="0.25">
      <c r="A13150">
        <v>2020</v>
      </c>
      <c r="B13150">
        <v>476532.33169999899</v>
      </c>
      <c r="C13150">
        <v>5018775.6052999897</v>
      </c>
      <c r="D13150">
        <v>5410.8876953099898</v>
      </c>
      <c r="E13150" s="2">
        <f t="shared" si="205"/>
        <v>1649.2385695304849</v>
      </c>
    </row>
    <row r="13151" spans="1:5" x14ac:dyDescent="0.25">
      <c r="A13151">
        <v>2020</v>
      </c>
      <c r="B13151">
        <v>476557.02620000002</v>
      </c>
      <c r="C13151">
        <v>5018847.0429999903</v>
      </c>
      <c r="D13151">
        <v>5440.9174804699896</v>
      </c>
      <c r="E13151" s="2">
        <f t="shared" si="205"/>
        <v>1658.3916480472528</v>
      </c>
    </row>
    <row r="13152" spans="1:5" x14ac:dyDescent="0.25">
      <c r="A13152">
        <v>2021</v>
      </c>
      <c r="B13152">
        <v>476321.5466</v>
      </c>
      <c r="C13152">
        <v>5017873.3744000001</v>
      </c>
      <c r="D13152">
        <v>5396.97265625</v>
      </c>
      <c r="E13152" s="2">
        <f t="shared" si="205"/>
        <v>1644.9972656250002</v>
      </c>
    </row>
    <row r="13153" spans="1:5" x14ac:dyDescent="0.25">
      <c r="A13153">
        <v>2021</v>
      </c>
      <c r="B13153">
        <v>476321.5466</v>
      </c>
      <c r="C13153">
        <v>5017944.8119999897</v>
      </c>
      <c r="D13153">
        <v>5402.4238281300004</v>
      </c>
      <c r="E13153" s="2">
        <f t="shared" si="205"/>
        <v>1646.6587828140241</v>
      </c>
    </row>
    <row r="13154" spans="1:5" x14ac:dyDescent="0.25">
      <c r="A13154">
        <v>2021</v>
      </c>
      <c r="B13154">
        <v>476321.5466</v>
      </c>
      <c r="C13154">
        <v>5018016.2496999903</v>
      </c>
      <c r="D13154">
        <v>5352.3842773400002</v>
      </c>
      <c r="E13154" s="2">
        <f t="shared" si="205"/>
        <v>1631.4067277332322</v>
      </c>
    </row>
    <row r="13155" spans="1:5" x14ac:dyDescent="0.25">
      <c r="A13155">
        <v>2021</v>
      </c>
      <c r="B13155">
        <v>476308.3174</v>
      </c>
      <c r="C13155">
        <v>5018110.6179</v>
      </c>
      <c r="D13155">
        <v>5399.01953125</v>
      </c>
      <c r="E13155" s="2">
        <f t="shared" si="205"/>
        <v>1645.6211531250001</v>
      </c>
    </row>
    <row r="13156" spans="1:5" x14ac:dyDescent="0.25">
      <c r="A13156">
        <v>2021</v>
      </c>
      <c r="B13156">
        <v>476295.0882</v>
      </c>
      <c r="C13156">
        <v>5018204.9861000003</v>
      </c>
      <c r="D13156">
        <v>5381</v>
      </c>
      <c r="E13156" s="2">
        <f t="shared" si="205"/>
        <v>1640.1288000000002</v>
      </c>
    </row>
    <row r="13157" spans="1:5" x14ac:dyDescent="0.25">
      <c r="A13157">
        <v>2021</v>
      </c>
      <c r="B13157">
        <v>476281.859</v>
      </c>
      <c r="C13157">
        <v>5018299.3543999903</v>
      </c>
      <c r="D13157">
        <v>5326.2739257800004</v>
      </c>
      <c r="E13157" s="2">
        <f t="shared" si="205"/>
        <v>1623.4482925777443</v>
      </c>
    </row>
    <row r="13158" spans="1:5" x14ac:dyDescent="0.25">
      <c r="A13158">
        <v>2022</v>
      </c>
      <c r="B13158">
        <v>476308.3174</v>
      </c>
      <c r="C13158">
        <v>5017778.1242000004</v>
      </c>
      <c r="D13158">
        <v>5357.0771484400002</v>
      </c>
      <c r="E13158" s="2">
        <f t="shared" si="205"/>
        <v>1632.8371148445121</v>
      </c>
    </row>
    <row r="13159" spans="1:5" x14ac:dyDescent="0.25">
      <c r="A13159">
        <v>2022</v>
      </c>
      <c r="B13159">
        <v>476337.4216</v>
      </c>
      <c r="C13159">
        <v>5017867.2007999904</v>
      </c>
      <c r="D13159">
        <v>5451.2387695300004</v>
      </c>
      <c r="E13159" s="2">
        <f t="shared" si="205"/>
        <v>1661.5375769527443</v>
      </c>
    </row>
    <row r="13160" spans="1:5" x14ac:dyDescent="0.25">
      <c r="A13160">
        <v>2022</v>
      </c>
      <c r="B13160">
        <v>476366.5258</v>
      </c>
      <c r="C13160">
        <v>5017956.2773000002</v>
      </c>
      <c r="D13160">
        <v>5500.3212890599898</v>
      </c>
      <c r="E13160" s="2">
        <f t="shared" si="205"/>
        <v>1676.497928905485</v>
      </c>
    </row>
    <row r="13161" spans="1:5" x14ac:dyDescent="0.25">
      <c r="A13161">
        <v>2022</v>
      </c>
      <c r="B13161">
        <v>476395.63010000001</v>
      </c>
      <c r="C13161">
        <v>5018045.3539000005</v>
      </c>
      <c r="D13161">
        <v>5539.171875</v>
      </c>
      <c r="E13161" s="2">
        <f t="shared" si="205"/>
        <v>1688.3395875000001</v>
      </c>
    </row>
    <row r="13162" spans="1:5" x14ac:dyDescent="0.25">
      <c r="A13162">
        <v>2022</v>
      </c>
      <c r="B13162">
        <v>476445.90100000001</v>
      </c>
      <c r="C13162">
        <v>5018126.0520000001</v>
      </c>
      <c r="D13162">
        <v>5735.7163085900002</v>
      </c>
      <c r="E13162" s="2">
        <f t="shared" si="205"/>
        <v>1748.2463308582321</v>
      </c>
    </row>
    <row r="13163" spans="1:5" x14ac:dyDescent="0.25">
      <c r="A13163">
        <v>2022</v>
      </c>
      <c r="B13163">
        <v>476496.17190000002</v>
      </c>
      <c r="C13163">
        <v>5018206.75</v>
      </c>
      <c r="D13163">
        <v>5891.5097656300004</v>
      </c>
      <c r="E13163" s="2">
        <f t="shared" si="205"/>
        <v>1795.7321765640243</v>
      </c>
    </row>
    <row r="13164" spans="1:5" x14ac:dyDescent="0.25">
      <c r="A13164">
        <v>2022</v>
      </c>
      <c r="B13164">
        <v>476550.26459999901</v>
      </c>
      <c r="C13164">
        <v>5018289.3590000002</v>
      </c>
      <c r="D13164">
        <v>6014.0170898400002</v>
      </c>
      <c r="E13164" s="2">
        <f t="shared" si="205"/>
        <v>1833.0724089832322</v>
      </c>
    </row>
    <row r="13165" spans="1:5" x14ac:dyDescent="0.25">
      <c r="A13165">
        <v>2022</v>
      </c>
      <c r="B13165">
        <v>476604.35729999898</v>
      </c>
      <c r="C13165">
        <v>5018371.9680000003</v>
      </c>
      <c r="D13165">
        <v>6109.7934570300004</v>
      </c>
      <c r="E13165" s="2">
        <f t="shared" si="205"/>
        <v>1862.2650457027441</v>
      </c>
    </row>
    <row r="13166" spans="1:5" x14ac:dyDescent="0.25">
      <c r="A13166">
        <v>2022</v>
      </c>
      <c r="B13166">
        <v>476658.45</v>
      </c>
      <c r="C13166">
        <v>5018454.5768999904</v>
      </c>
      <c r="D13166">
        <v>6106.2788085900002</v>
      </c>
      <c r="E13166" s="2">
        <f t="shared" si="205"/>
        <v>1861.1937808582322</v>
      </c>
    </row>
    <row r="13167" spans="1:5" x14ac:dyDescent="0.25">
      <c r="A13167">
        <v>2022</v>
      </c>
      <c r="B13167">
        <v>476712.542699999</v>
      </c>
      <c r="C13167">
        <v>5018537.1858999897</v>
      </c>
      <c r="D13167">
        <v>6016.5795898400002</v>
      </c>
      <c r="E13167" s="2">
        <f t="shared" si="205"/>
        <v>1833.853458983232</v>
      </c>
    </row>
    <row r="13168" spans="1:5" x14ac:dyDescent="0.25">
      <c r="A13168">
        <v>2022</v>
      </c>
      <c r="B13168">
        <v>476766.63540000003</v>
      </c>
      <c r="C13168">
        <v>5018619.7948000003</v>
      </c>
      <c r="D13168">
        <v>6014.6123046900002</v>
      </c>
      <c r="E13168" s="2">
        <f t="shared" si="205"/>
        <v>1833.2538304695122</v>
      </c>
    </row>
    <row r="13169" spans="1:5" x14ac:dyDescent="0.25">
      <c r="A13169">
        <v>2022</v>
      </c>
      <c r="B13169">
        <v>476820.72810000001</v>
      </c>
      <c r="C13169">
        <v>5018702.4038000004</v>
      </c>
      <c r="D13169">
        <v>6153.0888671900002</v>
      </c>
      <c r="E13169" s="2">
        <f t="shared" si="205"/>
        <v>1875.4614867195121</v>
      </c>
    </row>
    <row r="13170" spans="1:5" x14ac:dyDescent="0.25">
      <c r="A13170">
        <v>2022</v>
      </c>
      <c r="B13170">
        <v>476874.820799999</v>
      </c>
      <c r="C13170">
        <v>5018785.0127999904</v>
      </c>
      <c r="D13170">
        <v>6196.5864257800004</v>
      </c>
      <c r="E13170" s="2">
        <f t="shared" si="205"/>
        <v>1888.7195425777443</v>
      </c>
    </row>
    <row r="13171" spans="1:5" x14ac:dyDescent="0.25">
      <c r="A13171">
        <v>2022</v>
      </c>
      <c r="B13171">
        <v>476928.91350000002</v>
      </c>
      <c r="C13171">
        <v>5018867.6217</v>
      </c>
      <c r="D13171">
        <v>6295.5180664099898</v>
      </c>
      <c r="E13171" s="2">
        <f t="shared" si="205"/>
        <v>1918.873906641765</v>
      </c>
    </row>
    <row r="13172" spans="1:5" x14ac:dyDescent="0.25">
      <c r="A13172">
        <v>2022</v>
      </c>
      <c r="B13172">
        <v>476983.0062</v>
      </c>
      <c r="C13172">
        <v>5018950.2307000002</v>
      </c>
      <c r="D13172">
        <v>6380.6201171900002</v>
      </c>
      <c r="E13172" s="2">
        <f t="shared" si="205"/>
        <v>1944.8130117195121</v>
      </c>
    </row>
    <row r="13173" spans="1:5" x14ac:dyDescent="0.25">
      <c r="A13173">
        <v>2023</v>
      </c>
      <c r="B13173">
        <v>477258.17349999899</v>
      </c>
      <c r="C13173">
        <v>5018341.6878000004</v>
      </c>
      <c r="D13173">
        <v>7462.5893554699896</v>
      </c>
      <c r="E13173" s="2">
        <f t="shared" si="205"/>
        <v>2274.5972355472531</v>
      </c>
    </row>
    <row r="13174" spans="1:5" x14ac:dyDescent="0.25">
      <c r="A13174">
        <v>2023</v>
      </c>
      <c r="B13174">
        <v>477308.44439999899</v>
      </c>
      <c r="C13174">
        <v>5018389.3129000003</v>
      </c>
      <c r="D13174">
        <v>7453.7924804699896</v>
      </c>
      <c r="E13174" s="2">
        <f t="shared" si="205"/>
        <v>2271.9159480472531</v>
      </c>
    </row>
    <row r="13175" spans="1:5" x14ac:dyDescent="0.25">
      <c r="A13175">
        <v>2023</v>
      </c>
      <c r="B13175">
        <v>477358.71529999899</v>
      </c>
      <c r="C13175">
        <v>5018436.9380000001</v>
      </c>
      <c r="D13175">
        <v>7347.0258789099898</v>
      </c>
      <c r="E13175" s="2">
        <f t="shared" si="205"/>
        <v>2239.3734878917649</v>
      </c>
    </row>
    <row r="13176" spans="1:5" x14ac:dyDescent="0.25">
      <c r="A13176">
        <v>2024</v>
      </c>
      <c r="B13176">
        <v>477493.6531</v>
      </c>
      <c r="C13176">
        <v>5018624.7925000004</v>
      </c>
      <c r="D13176">
        <v>6994.3090820300004</v>
      </c>
      <c r="E13176" s="2">
        <f t="shared" si="205"/>
        <v>2131.8654082027442</v>
      </c>
    </row>
    <row r="13177" spans="1:5" x14ac:dyDescent="0.25">
      <c r="A13177">
        <v>2024</v>
      </c>
      <c r="B13177">
        <v>477523.63929999899</v>
      </c>
      <c r="C13177">
        <v>5018688.2927000001</v>
      </c>
      <c r="D13177">
        <v>7022.4472656300004</v>
      </c>
      <c r="E13177" s="2">
        <f t="shared" si="205"/>
        <v>2140.441926564024</v>
      </c>
    </row>
    <row r="13178" spans="1:5" x14ac:dyDescent="0.25">
      <c r="A13178">
        <v>2024</v>
      </c>
      <c r="B13178">
        <v>477553.62540000002</v>
      </c>
      <c r="C13178">
        <v>5018751.7927999897</v>
      </c>
      <c r="D13178">
        <v>7049.3652343800004</v>
      </c>
      <c r="E13178" s="2">
        <f t="shared" si="205"/>
        <v>2148.6465234390243</v>
      </c>
    </row>
    <row r="13179" spans="1:5" x14ac:dyDescent="0.25">
      <c r="A13179">
        <v>2024</v>
      </c>
      <c r="B13179">
        <v>477583.6116</v>
      </c>
      <c r="C13179">
        <v>5018815.2928999905</v>
      </c>
      <c r="D13179">
        <v>7047.0141601599898</v>
      </c>
      <c r="E13179" s="2">
        <f t="shared" si="205"/>
        <v>2147.9299160167652</v>
      </c>
    </row>
    <row r="13180" spans="1:5" x14ac:dyDescent="0.25">
      <c r="A13180">
        <v>2024</v>
      </c>
      <c r="B13180">
        <v>477586.2574</v>
      </c>
      <c r="C13180">
        <v>5018876.1471999902</v>
      </c>
      <c r="D13180">
        <v>7047.5644531300004</v>
      </c>
      <c r="E13180" s="2">
        <f t="shared" si="205"/>
        <v>2148.0976453140242</v>
      </c>
    </row>
    <row r="13181" spans="1:5" x14ac:dyDescent="0.25">
      <c r="A13181">
        <v>2025</v>
      </c>
      <c r="B13181">
        <v>479664.905399999</v>
      </c>
      <c r="C13181">
        <v>5015609.3523000004</v>
      </c>
      <c r="D13181">
        <v>8077.2958984400002</v>
      </c>
      <c r="E13181" s="2">
        <f t="shared" si="205"/>
        <v>2461.9597898445122</v>
      </c>
    </row>
    <row r="13182" spans="1:5" x14ac:dyDescent="0.25">
      <c r="A13182">
        <v>2025</v>
      </c>
      <c r="B13182">
        <v>479695.59720000002</v>
      </c>
      <c r="C13182">
        <v>5015678.1441000002</v>
      </c>
      <c r="D13182">
        <v>8083.7387695300004</v>
      </c>
      <c r="E13182" s="2">
        <f t="shared" si="205"/>
        <v>2463.923576952744</v>
      </c>
    </row>
    <row r="13183" spans="1:5" x14ac:dyDescent="0.25">
      <c r="A13183">
        <v>2025</v>
      </c>
      <c r="B13183">
        <v>479726.288899999</v>
      </c>
      <c r="C13183">
        <v>5015746.9358999897</v>
      </c>
      <c r="D13183">
        <v>8063.3154296900002</v>
      </c>
      <c r="E13183" s="2">
        <f t="shared" si="205"/>
        <v>2457.6985429695123</v>
      </c>
    </row>
    <row r="13184" spans="1:5" x14ac:dyDescent="0.25">
      <c r="A13184">
        <v>2025</v>
      </c>
      <c r="B13184">
        <v>479756.98060000001</v>
      </c>
      <c r="C13184">
        <v>5015815.7276999904</v>
      </c>
      <c r="D13184">
        <v>7978.6791992199896</v>
      </c>
      <c r="E13184" s="2">
        <f t="shared" si="205"/>
        <v>2431.9014199222529</v>
      </c>
    </row>
    <row r="13185" spans="1:5" x14ac:dyDescent="0.25">
      <c r="A13185">
        <v>2025</v>
      </c>
      <c r="B13185">
        <v>479787.67229999899</v>
      </c>
      <c r="C13185">
        <v>5015884.5195000004</v>
      </c>
      <c r="D13185">
        <v>7882.9331054699896</v>
      </c>
      <c r="E13185" s="2">
        <f t="shared" si="205"/>
        <v>2402.718010547253</v>
      </c>
    </row>
    <row r="13186" spans="1:5" x14ac:dyDescent="0.25">
      <c r="A13186">
        <v>2026</v>
      </c>
      <c r="B13186">
        <v>479986.639399999</v>
      </c>
      <c r="C13186">
        <v>5015668.6190999905</v>
      </c>
      <c r="D13186">
        <v>7304.4624023400002</v>
      </c>
      <c r="E13186" s="2">
        <f t="shared" si="205"/>
        <v>2226.4001402332324</v>
      </c>
    </row>
    <row r="13187" spans="1:5" x14ac:dyDescent="0.25">
      <c r="A13187">
        <v>2026</v>
      </c>
      <c r="B13187">
        <v>480000.04499999899</v>
      </c>
      <c r="C13187">
        <v>5015758.9304</v>
      </c>
      <c r="D13187">
        <v>7264.8022460900002</v>
      </c>
      <c r="E13187" s="2">
        <f t="shared" ref="E13187:E13250" si="206">D13187*0.3048</f>
        <v>2214.311724608232</v>
      </c>
    </row>
    <row r="13188" spans="1:5" x14ac:dyDescent="0.25">
      <c r="A13188">
        <v>2026</v>
      </c>
      <c r="B13188">
        <v>480013.45059999899</v>
      </c>
      <c r="C13188">
        <v>5015849.2417000001</v>
      </c>
      <c r="D13188">
        <v>7148.7392578099898</v>
      </c>
      <c r="E13188" s="2">
        <f t="shared" si="206"/>
        <v>2178.935725780485</v>
      </c>
    </row>
    <row r="13189" spans="1:5" x14ac:dyDescent="0.25">
      <c r="A13189">
        <v>2026</v>
      </c>
      <c r="B13189">
        <v>480026.85619999899</v>
      </c>
      <c r="C13189">
        <v>5015939.5530000003</v>
      </c>
      <c r="D13189">
        <v>7138.3051757800004</v>
      </c>
      <c r="E13189" s="2">
        <f t="shared" si="206"/>
        <v>2175.7554175777441</v>
      </c>
    </row>
    <row r="13190" spans="1:5" x14ac:dyDescent="0.25">
      <c r="A13190">
        <v>2027</v>
      </c>
      <c r="B13190">
        <v>479652.20539999899</v>
      </c>
      <c r="C13190">
        <v>5014557.3668999895</v>
      </c>
      <c r="D13190">
        <v>9423.6113281300004</v>
      </c>
      <c r="E13190" s="2">
        <f t="shared" si="206"/>
        <v>2872.3167328140244</v>
      </c>
    </row>
    <row r="13191" spans="1:5" x14ac:dyDescent="0.25">
      <c r="A13191">
        <v>2027</v>
      </c>
      <c r="B13191">
        <v>479678.66379999899</v>
      </c>
      <c r="C13191">
        <v>5014652.2642999897</v>
      </c>
      <c r="D13191">
        <v>9387.1025390600007</v>
      </c>
      <c r="E13191" s="2">
        <f t="shared" si="206"/>
        <v>2861.1888539054885</v>
      </c>
    </row>
    <row r="13192" spans="1:5" x14ac:dyDescent="0.25">
      <c r="A13192">
        <v>2027</v>
      </c>
      <c r="B13192">
        <v>479705.12219999899</v>
      </c>
      <c r="C13192">
        <v>5014747.1617000001</v>
      </c>
      <c r="D13192">
        <v>9177.0029296899902</v>
      </c>
      <c r="E13192" s="2">
        <f t="shared" si="206"/>
        <v>2797.1504929695093</v>
      </c>
    </row>
    <row r="13193" spans="1:5" x14ac:dyDescent="0.25">
      <c r="A13193">
        <v>2027</v>
      </c>
      <c r="B13193">
        <v>479731.580599999</v>
      </c>
      <c r="C13193">
        <v>5014842.0591000002</v>
      </c>
      <c r="D13193">
        <v>8934.71875</v>
      </c>
      <c r="E13193" s="2">
        <f t="shared" si="206"/>
        <v>2723.302275</v>
      </c>
    </row>
    <row r="13194" spans="1:5" x14ac:dyDescent="0.25">
      <c r="A13194">
        <v>2027</v>
      </c>
      <c r="B13194">
        <v>479758.038999999</v>
      </c>
      <c r="C13194">
        <v>5014936.9565000003</v>
      </c>
      <c r="D13194">
        <v>8726.36328125</v>
      </c>
      <c r="E13194" s="2">
        <f t="shared" si="206"/>
        <v>2659.7955281250001</v>
      </c>
    </row>
    <row r="13195" spans="1:5" x14ac:dyDescent="0.25">
      <c r="A13195">
        <v>2027</v>
      </c>
      <c r="B13195">
        <v>479784.497299999</v>
      </c>
      <c r="C13195">
        <v>5015031.8539000005</v>
      </c>
      <c r="D13195">
        <v>8563.8720703100007</v>
      </c>
      <c r="E13195" s="2">
        <f t="shared" si="206"/>
        <v>2610.2682070304882</v>
      </c>
    </row>
    <row r="13196" spans="1:5" x14ac:dyDescent="0.25">
      <c r="A13196">
        <v>2027</v>
      </c>
      <c r="B13196">
        <v>479810.955699999</v>
      </c>
      <c r="C13196">
        <v>5015126.7512999903</v>
      </c>
      <c r="D13196">
        <v>8340.6230468800004</v>
      </c>
      <c r="E13196" s="2">
        <f t="shared" si="206"/>
        <v>2542.2219046890241</v>
      </c>
    </row>
    <row r="13197" spans="1:5" x14ac:dyDescent="0.25">
      <c r="A13197">
        <v>2027</v>
      </c>
      <c r="B13197">
        <v>479827.183499999</v>
      </c>
      <c r="C13197">
        <v>5015205.0681999903</v>
      </c>
      <c r="D13197">
        <v>8226.0800781300004</v>
      </c>
      <c r="E13197" s="2">
        <f t="shared" si="206"/>
        <v>2507.3092078140244</v>
      </c>
    </row>
    <row r="13198" spans="1:5" x14ac:dyDescent="0.25">
      <c r="A13198">
        <v>2027</v>
      </c>
      <c r="B13198">
        <v>479843.41129999899</v>
      </c>
      <c r="C13198">
        <v>5015283.3849999905</v>
      </c>
      <c r="D13198">
        <v>8070.7846679699896</v>
      </c>
      <c r="E13198" s="2">
        <f t="shared" si="206"/>
        <v>2459.9751667972528</v>
      </c>
    </row>
    <row r="13199" spans="1:5" x14ac:dyDescent="0.25">
      <c r="A13199">
        <v>2027</v>
      </c>
      <c r="B13199">
        <v>479859.63919999899</v>
      </c>
      <c r="C13199">
        <v>5015361.7017999897</v>
      </c>
      <c r="D13199">
        <v>7899.7363281300004</v>
      </c>
      <c r="E13199" s="2">
        <f t="shared" si="206"/>
        <v>2407.8396328140243</v>
      </c>
    </row>
    <row r="13200" spans="1:5" x14ac:dyDescent="0.25">
      <c r="A13200">
        <v>2028</v>
      </c>
      <c r="B13200">
        <v>479355.87150000001</v>
      </c>
      <c r="C13200">
        <v>5014991.2844000002</v>
      </c>
      <c r="D13200">
        <v>9393.1191406300004</v>
      </c>
      <c r="E13200" s="2">
        <f t="shared" si="206"/>
        <v>2863.0227140640241</v>
      </c>
    </row>
    <row r="13201" spans="1:5" x14ac:dyDescent="0.25">
      <c r="A13201">
        <v>2028</v>
      </c>
      <c r="B13201">
        <v>479413.55080000003</v>
      </c>
      <c r="C13201">
        <v>5015071.1886999896</v>
      </c>
      <c r="D13201">
        <v>9139.3095703100007</v>
      </c>
      <c r="E13201" s="2">
        <f t="shared" si="206"/>
        <v>2785.6615570304884</v>
      </c>
    </row>
    <row r="13202" spans="1:5" x14ac:dyDescent="0.25">
      <c r="A13202">
        <v>2028</v>
      </c>
      <c r="B13202">
        <v>479471.22999999899</v>
      </c>
      <c r="C13202">
        <v>5015151.0931000002</v>
      </c>
      <c r="D13202">
        <v>8829.0371093800004</v>
      </c>
      <c r="E13202" s="2">
        <f t="shared" si="206"/>
        <v>2691.0905109390242</v>
      </c>
    </row>
    <row r="13203" spans="1:5" x14ac:dyDescent="0.25">
      <c r="A13203">
        <v>2028</v>
      </c>
      <c r="B13203">
        <v>479528.9093</v>
      </c>
      <c r="C13203">
        <v>5015230.9973999904</v>
      </c>
      <c r="D13203">
        <v>8508.09765625</v>
      </c>
      <c r="E13203" s="2">
        <f t="shared" si="206"/>
        <v>2593.2681656250002</v>
      </c>
    </row>
    <row r="13204" spans="1:5" x14ac:dyDescent="0.25">
      <c r="A13204">
        <v>2028</v>
      </c>
      <c r="B13204">
        <v>479586.58860000002</v>
      </c>
      <c r="C13204">
        <v>5015310.9017000003</v>
      </c>
      <c r="D13204">
        <v>8243.3671875</v>
      </c>
      <c r="E13204" s="2">
        <f t="shared" si="206"/>
        <v>2512.5783187500001</v>
      </c>
    </row>
    <row r="13205" spans="1:5" x14ac:dyDescent="0.25">
      <c r="A13205">
        <v>2029</v>
      </c>
      <c r="B13205">
        <v>471039.315999999</v>
      </c>
      <c r="C13205">
        <v>5023700.318</v>
      </c>
      <c r="D13205">
        <v>7088.2753906300004</v>
      </c>
      <c r="E13205" s="2">
        <f t="shared" si="206"/>
        <v>2160.5063390640244</v>
      </c>
    </row>
    <row r="13206" spans="1:5" x14ac:dyDescent="0.25">
      <c r="A13206">
        <v>2029</v>
      </c>
      <c r="B13206">
        <v>471059.9535</v>
      </c>
      <c r="C13206">
        <v>5023794.7744000005</v>
      </c>
      <c r="D13206">
        <v>7066.3916015599898</v>
      </c>
      <c r="E13206" s="2">
        <f t="shared" si="206"/>
        <v>2153.8361601554848</v>
      </c>
    </row>
    <row r="13207" spans="1:5" x14ac:dyDescent="0.25">
      <c r="A13207">
        <v>2029</v>
      </c>
      <c r="B13207">
        <v>471080.59110000002</v>
      </c>
      <c r="C13207">
        <v>5023889.2308999896</v>
      </c>
      <c r="D13207">
        <v>7085.6376953099898</v>
      </c>
      <c r="E13207" s="2">
        <f t="shared" si="206"/>
        <v>2159.7023695304852</v>
      </c>
    </row>
    <row r="13208" spans="1:5" x14ac:dyDescent="0.25">
      <c r="A13208">
        <v>2029</v>
      </c>
      <c r="B13208">
        <v>471101.22859999898</v>
      </c>
      <c r="C13208">
        <v>5023983.6873000003</v>
      </c>
      <c r="D13208">
        <v>7108.13671875</v>
      </c>
      <c r="E13208" s="2">
        <f t="shared" si="206"/>
        <v>2166.5600718750002</v>
      </c>
    </row>
    <row r="13209" spans="1:5" x14ac:dyDescent="0.25">
      <c r="A13209">
        <v>2029</v>
      </c>
      <c r="B13209">
        <v>471121.866099999</v>
      </c>
      <c r="C13209">
        <v>5024078.1437999904</v>
      </c>
      <c r="D13209">
        <v>7187.91015625</v>
      </c>
      <c r="E13209" s="2">
        <f t="shared" si="206"/>
        <v>2190.8750156250003</v>
      </c>
    </row>
    <row r="13210" spans="1:5" x14ac:dyDescent="0.25">
      <c r="A13210">
        <v>2030</v>
      </c>
      <c r="B13210">
        <v>455333.41950000002</v>
      </c>
      <c r="C13210">
        <v>5011050.87</v>
      </c>
      <c r="D13210">
        <v>7613.8090820300004</v>
      </c>
      <c r="E13210" s="2">
        <f t="shared" si="206"/>
        <v>2320.6890082027444</v>
      </c>
    </row>
    <row r="13211" spans="1:5" x14ac:dyDescent="0.25">
      <c r="A13211">
        <v>2030</v>
      </c>
      <c r="B13211">
        <v>455318.86729999899</v>
      </c>
      <c r="C13211">
        <v>5011127.5992999896</v>
      </c>
      <c r="D13211">
        <v>7476.6625976599898</v>
      </c>
      <c r="E13211" s="2">
        <f t="shared" si="206"/>
        <v>2278.886759766765</v>
      </c>
    </row>
    <row r="13212" spans="1:5" x14ac:dyDescent="0.25">
      <c r="A13212">
        <v>2030</v>
      </c>
      <c r="B13212">
        <v>455304.31520000001</v>
      </c>
      <c r="C13212">
        <v>5011204.3287000004</v>
      </c>
      <c r="D13212">
        <v>7291.3759765599898</v>
      </c>
      <c r="E13212" s="2">
        <f t="shared" si="206"/>
        <v>2222.411397655485</v>
      </c>
    </row>
    <row r="13213" spans="1:5" x14ac:dyDescent="0.25">
      <c r="A13213">
        <v>2031</v>
      </c>
      <c r="B13213">
        <v>455246.10680000001</v>
      </c>
      <c r="C13213">
        <v>5010943.7136000004</v>
      </c>
      <c r="D13213">
        <v>7533.9272460900002</v>
      </c>
      <c r="E13213" s="2">
        <f t="shared" si="206"/>
        <v>2296.3410246082321</v>
      </c>
    </row>
    <row r="13214" spans="1:5" x14ac:dyDescent="0.25">
      <c r="A13214">
        <v>2031</v>
      </c>
      <c r="B13214">
        <v>455258.67450000002</v>
      </c>
      <c r="C13214">
        <v>5010890.1353000002</v>
      </c>
      <c r="D13214">
        <v>7596.7880859400002</v>
      </c>
      <c r="E13214" s="2">
        <f t="shared" si="206"/>
        <v>2315.5010085945123</v>
      </c>
    </row>
    <row r="13215" spans="1:5" x14ac:dyDescent="0.25">
      <c r="A13215">
        <v>2031</v>
      </c>
      <c r="B13215">
        <v>455271.24229999899</v>
      </c>
      <c r="C13215">
        <v>5010836.5570999896</v>
      </c>
      <c r="D13215">
        <v>7565.6176757800004</v>
      </c>
      <c r="E13215" s="2">
        <f t="shared" si="206"/>
        <v>2306.0002675777441</v>
      </c>
    </row>
    <row r="13216" spans="1:5" x14ac:dyDescent="0.25">
      <c r="A13216">
        <v>2032</v>
      </c>
      <c r="B13216">
        <v>455144.69179999898</v>
      </c>
      <c r="C13216">
        <v>5014596.3290999904</v>
      </c>
      <c r="D13216">
        <v>6906.7495117199896</v>
      </c>
      <c r="E13216" s="2">
        <f t="shared" si="206"/>
        <v>2105.1772511722529</v>
      </c>
    </row>
    <row r="13217" spans="1:5" x14ac:dyDescent="0.25">
      <c r="A13217">
        <v>2032</v>
      </c>
      <c r="B13217">
        <v>455152.62929999898</v>
      </c>
      <c r="C13217">
        <v>5014694.7543000001</v>
      </c>
      <c r="D13217">
        <v>6930.4145507800004</v>
      </c>
      <c r="E13217" s="2">
        <f t="shared" si="206"/>
        <v>2112.3903550777441</v>
      </c>
    </row>
    <row r="13218" spans="1:5" x14ac:dyDescent="0.25">
      <c r="A13218">
        <v>2033</v>
      </c>
      <c r="B13218">
        <v>459798.9852</v>
      </c>
      <c r="C13218">
        <v>4997461.3053000001</v>
      </c>
      <c r="D13218">
        <v>7336.2578125</v>
      </c>
      <c r="E13218" s="2">
        <f t="shared" si="206"/>
        <v>2236.0913812500003</v>
      </c>
    </row>
    <row r="13219" spans="1:5" x14ac:dyDescent="0.25">
      <c r="A13219">
        <v>2033</v>
      </c>
      <c r="B13219">
        <v>459793.90519999899</v>
      </c>
      <c r="C13219">
        <v>4997366.3726000004</v>
      </c>
      <c r="D13219">
        <v>7349.8408203099898</v>
      </c>
      <c r="E13219" s="2">
        <f t="shared" si="206"/>
        <v>2240.231482030485</v>
      </c>
    </row>
    <row r="13220" spans="1:5" x14ac:dyDescent="0.25">
      <c r="A13220">
        <v>2033</v>
      </c>
      <c r="B13220">
        <v>459788.82520000002</v>
      </c>
      <c r="C13220">
        <v>4997271.4398999903</v>
      </c>
      <c r="D13220">
        <v>7339.3999023400002</v>
      </c>
      <c r="E13220" s="2">
        <f t="shared" si="206"/>
        <v>2237.0490902332322</v>
      </c>
    </row>
    <row r="13221" spans="1:5" x14ac:dyDescent="0.25">
      <c r="A13221">
        <v>2033</v>
      </c>
      <c r="B13221">
        <v>459783.7452</v>
      </c>
      <c r="C13221">
        <v>4997176.5071999896</v>
      </c>
      <c r="D13221">
        <v>7340.4682617199896</v>
      </c>
      <c r="E13221" s="2">
        <f t="shared" si="206"/>
        <v>2237.3747261722528</v>
      </c>
    </row>
    <row r="13222" spans="1:5" x14ac:dyDescent="0.25">
      <c r="A13222">
        <v>2033</v>
      </c>
      <c r="B13222">
        <v>459778.665199999</v>
      </c>
      <c r="C13222">
        <v>4997081.5745000001</v>
      </c>
      <c r="D13222">
        <v>7399.3359375</v>
      </c>
      <c r="E13222" s="2">
        <f t="shared" si="206"/>
        <v>2255.31759375</v>
      </c>
    </row>
    <row r="13223" spans="1:5" x14ac:dyDescent="0.25">
      <c r="A13223">
        <v>2033</v>
      </c>
      <c r="B13223">
        <v>459773.58510000003</v>
      </c>
      <c r="C13223">
        <v>4996986.6418000003</v>
      </c>
      <c r="D13223">
        <v>7356.3300781300004</v>
      </c>
      <c r="E13223" s="2">
        <f t="shared" si="206"/>
        <v>2242.2094078140244</v>
      </c>
    </row>
    <row r="13224" spans="1:5" x14ac:dyDescent="0.25">
      <c r="A13224">
        <v>2034</v>
      </c>
      <c r="B13224">
        <v>438743.34840000002</v>
      </c>
      <c r="C13224">
        <v>5020614.2854000004</v>
      </c>
      <c r="D13224">
        <v>4282.1103515599898</v>
      </c>
      <c r="E13224" s="2">
        <f t="shared" si="206"/>
        <v>1305.187235155485</v>
      </c>
    </row>
    <row r="13225" spans="1:5" x14ac:dyDescent="0.25">
      <c r="A13225">
        <v>2034</v>
      </c>
      <c r="B13225">
        <v>438794.14850000001</v>
      </c>
      <c r="C13225">
        <v>5020531.7352</v>
      </c>
      <c r="D13225">
        <v>4469.0615234400002</v>
      </c>
      <c r="E13225" s="2">
        <f t="shared" si="206"/>
        <v>1362.1699523445122</v>
      </c>
    </row>
    <row r="13226" spans="1:5" x14ac:dyDescent="0.25">
      <c r="A13226">
        <v>2035</v>
      </c>
      <c r="B13226">
        <v>438313.6642</v>
      </c>
      <c r="C13226">
        <v>5021143.4530999903</v>
      </c>
      <c r="D13226">
        <v>4214.1782226599898</v>
      </c>
      <c r="E13226" s="2">
        <f t="shared" si="206"/>
        <v>1284.4815222667651</v>
      </c>
    </row>
    <row r="13227" spans="1:5" x14ac:dyDescent="0.25">
      <c r="A13227">
        <v>2035</v>
      </c>
      <c r="B13227">
        <v>438370.81430000003</v>
      </c>
      <c r="C13227">
        <v>5021068.3113000002</v>
      </c>
      <c r="D13227">
        <v>4177.0102539099898</v>
      </c>
      <c r="E13227" s="2">
        <f t="shared" si="206"/>
        <v>1273.152725391765</v>
      </c>
    </row>
    <row r="13228" spans="1:5" x14ac:dyDescent="0.25">
      <c r="A13228">
        <v>2035</v>
      </c>
      <c r="B13228">
        <v>438427.9644</v>
      </c>
      <c r="C13228">
        <v>5020993.1694999896</v>
      </c>
      <c r="D13228">
        <v>4187.86328125</v>
      </c>
      <c r="E13228" s="2">
        <f t="shared" si="206"/>
        <v>1276.4607281250001</v>
      </c>
    </row>
    <row r="13229" spans="1:5" x14ac:dyDescent="0.25">
      <c r="A13229">
        <v>2035</v>
      </c>
      <c r="B13229">
        <v>438485.11450000003</v>
      </c>
      <c r="C13229">
        <v>5020918.0275999904</v>
      </c>
      <c r="D13229">
        <v>4293.5659179699896</v>
      </c>
      <c r="E13229" s="2">
        <f t="shared" si="206"/>
        <v>1308.6788917972528</v>
      </c>
    </row>
    <row r="13230" spans="1:5" x14ac:dyDescent="0.25">
      <c r="A13230">
        <v>2035</v>
      </c>
      <c r="B13230">
        <v>438542.2647</v>
      </c>
      <c r="C13230">
        <v>5020842.8858000003</v>
      </c>
      <c r="D13230">
        <v>4292.0322265599898</v>
      </c>
      <c r="E13230" s="2">
        <f t="shared" si="206"/>
        <v>1308.211422655485</v>
      </c>
    </row>
    <row r="13231" spans="1:5" x14ac:dyDescent="0.25">
      <c r="A13231">
        <v>2036</v>
      </c>
      <c r="B13231">
        <v>488513.78379999899</v>
      </c>
      <c r="C13231">
        <v>4944535.8048</v>
      </c>
      <c r="D13231">
        <v>4445.4633789099898</v>
      </c>
      <c r="E13231" s="2">
        <f t="shared" si="206"/>
        <v>1354.9772378917651</v>
      </c>
    </row>
    <row r="13232" spans="1:5" x14ac:dyDescent="0.25">
      <c r="A13232">
        <v>2036</v>
      </c>
      <c r="B13232">
        <v>488531.775499999</v>
      </c>
      <c r="C13232">
        <v>4944462.7796</v>
      </c>
      <c r="D13232">
        <v>4350.2529296900002</v>
      </c>
      <c r="E13232" s="2">
        <f t="shared" si="206"/>
        <v>1325.9570929695121</v>
      </c>
    </row>
    <row r="13233" spans="1:5" x14ac:dyDescent="0.25">
      <c r="A13233">
        <v>2036</v>
      </c>
      <c r="B13233">
        <v>488549.7672</v>
      </c>
      <c r="C13233">
        <v>4944389.7544999896</v>
      </c>
      <c r="D13233">
        <v>4277.5981445300004</v>
      </c>
      <c r="E13233" s="2">
        <f t="shared" si="206"/>
        <v>1303.8119144527441</v>
      </c>
    </row>
    <row r="13234" spans="1:5" x14ac:dyDescent="0.25">
      <c r="A13234">
        <v>2036</v>
      </c>
      <c r="B13234">
        <v>488567.75890000002</v>
      </c>
      <c r="C13234">
        <v>4944316.7292999905</v>
      </c>
      <c r="D13234">
        <v>4319.6025390599898</v>
      </c>
      <c r="E13234" s="2">
        <f t="shared" si="206"/>
        <v>1316.614853905485</v>
      </c>
    </row>
    <row r="13235" spans="1:5" x14ac:dyDescent="0.25">
      <c r="A13235">
        <v>2036</v>
      </c>
      <c r="B13235">
        <v>488585.75060000003</v>
      </c>
      <c r="C13235">
        <v>4944243.7041999903</v>
      </c>
      <c r="D13235">
        <v>4325.5732421900002</v>
      </c>
      <c r="E13235" s="2">
        <f t="shared" si="206"/>
        <v>1318.4347242195122</v>
      </c>
    </row>
    <row r="13236" spans="1:5" x14ac:dyDescent="0.25">
      <c r="A13236">
        <v>2037</v>
      </c>
      <c r="B13236">
        <v>489205.93520000001</v>
      </c>
      <c r="C13236">
        <v>4944406.6878000004</v>
      </c>
      <c r="D13236">
        <v>3410.2373046900002</v>
      </c>
      <c r="E13236" s="2">
        <f t="shared" si="206"/>
        <v>1039.4403304695122</v>
      </c>
    </row>
    <row r="13237" spans="1:5" x14ac:dyDescent="0.25">
      <c r="A13237">
        <v>2037</v>
      </c>
      <c r="B13237">
        <v>489212.28519999899</v>
      </c>
      <c r="C13237">
        <v>4944476.5379999904</v>
      </c>
      <c r="D13237">
        <v>3522.73168945</v>
      </c>
      <c r="E13237" s="2">
        <f t="shared" si="206"/>
        <v>1073.7286189443601</v>
      </c>
    </row>
    <row r="13238" spans="1:5" x14ac:dyDescent="0.25">
      <c r="A13238">
        <v>2037</v>
      </c>
      <c r="B13238">
        <v>489218.63520000002</v>
      </c>
      <c r="C13238">
        <v>4944546.3881000001</v>
      </c>
      <c r="D13238">
        <v>3662.7309570299899</v>
      </c>
      <c r="E13238" s="2">
        <f t="shared" si="206"/>
        <v>1116.400395702741</v>
      </c>
    </row>
    <row r="13239" spans="1:5" x14ac:dyDescent="0.25">
      <c r="A13239">
        <v>2038</v>
      </c>
      <c r="B13239">
        <v>489176.30180000002</v>
      </c>
      <c r="C13239">
        <v>4944421.5044999896</v>
      </c>
      <c r="D13239">
        <v>3436.2844238299899</v>
      </c>
      <c r="E13239" s="2">
        <f t="shared" si="206"/>
        <v>1047.3794923833809</v>
      </c>
    </row>
    <row r="13240" spans="1:5" x14ac:dyDescent="0.25">
      <c r="A13240">
        <v>2038</v>
      </c>
      <c r="B13240">
        <v>489191.11849999899</v>
      </c>
      <c r="C13240">
        <v>4944333.6627000002</v>
      </c>
      <c r="D13240">
        <v>3387.6254882799899</v>
      </c>
      <c r="E13240" s="2">
        <f t="shared" si="206"/>
        <v>1032.548248827741</v>
      </c>
    </row>
    <row r="13241" spans="1:5" x14ac:dyDescent="0.25">
      <c r="A13241">
        <v>2038</v>
      </c>
      <c r="B13241">
        <v>489205.93520000001</v>
      </c>
      <c r="C13241">
        <v>4944245.8208999904</v>
      </c>
      <c r="D13241">
        <v>3361.7446289099898</v>
      </c>
      <c r="E13241" s="2">
        <f t="shared" si="206"/>
        <v>1024.659762891765</v>
      </c>
    </row>
    <row r="13242" spans="1:5" x14ac:dyDescent="0.25">
      <c r="A13242">
        <v>2039</v>
      </c>
      <c r="B13242">
        <v>488581.5172</v>
      </c>
      <c r="C13242">
        <v>4944146.3372999895</v>
      </c>
      <c r="D13242">
        <v>4155.9404296900002</v>
      </c>
      <c r="E13242" s="2">
        <f t="shared" si="206"/>
        <v>1266.730642969512</v>
      </c>
    </row>
    <row r="13243" spans="1:5" x14ac:dyDescent="0.25">
      <c r="A13243">
        <v>2039</v>
      </c>
      <c r="B13243">
        <v>488617.50060000003</v>
      </c>
      <c r="C13243">
        <v>4944074.3705000002</v>
      </c>
      <c r="D13243">
        <v>4032.08203125</v>
      </c>
      <c r="E13243" s="2">
        <f t="shared" si="206"/>
        <v>1228.9786031250001</v>
      </c>
    </row>
    <row r="13244" spans="1:5" x14ac:dyDescent="0.25">
      <c r="A13244">
        <v>2039</v>
      </c>
      <c r="B13244">
        <v>488653.4841</v>
      </c>
      <c r="C13244">
        <v>4944002.4036999904</v>
      </c>
      <c r="D13244">
        <v>3926.21606445</v>
      </c>
      <c r="E13244" s="2">
        <f t="shared" si="206"/>
        <v>1196.71065644436</v>
      </c>
    </row>
    <row r="13245" spans="1:5" x14ac:dyDescent="0.25">
      <c r="A13245">
        <v>2039</v>
      </c>
      <c r="B13245">
        <v>488681.00079999899</v>
      </c>
      <c r="C13245">
        <v>4943934.6701999903</v>
      </c>
      <c r="D13245">
        <v>3842.5395507799899</v>
      </c>
      <c r="E13245" s="2">
        <f t="shared" si="206"/>
        <v>1171.206055077741</v>
      </c>
    </row>
    <row r="13246" spans="1:5" x14ac:dyDescent="0.25">
      <c r="A13246">
        <v>2039</v>
      </c>
      <c r="B13246">
        <v>488724.39250000002</v>
      </c>
      <c r="C13246">
        <v>4943864.8201000001</v>
      </c>
      <c r="D13246">
        <v>3733.9782714799899</v>
      </c>
      <c r="E13246" s="2">
        <f t="shared" si="206"/>
        <v>1138.116577147101</v>
      </c>
    </row>
    <row r="13247" spans="1:5" x14ac:dyDescent="0.25">
      <c r="A13247">
        <v>2039</v>
      </c>
      <c r="B13247">
        <v>488767.7843</v>
      </c>
      <c r="C13247">
        <v>4943794.9699999904</v>
      </c>
      <c r="D13247">
        <v>3524.546875</v>
      </c>
      <c r="E13247" s="2">
        <f t="shared" si="206"/>
        <v>1074.2818875</v>
      </c>
    </row>
    <row r="13248" spans="1:5" x14ac:dyDescent="0.25">
      <c r="A13248">
        <v>2040</v>
      </c>
      <c r="B13248">
        <v>489879.19530000002</v>
      </c>
      <c r="C13248">
        <v>4943612.6364000002</v>
      </c>
      <c r="D13248">
        <v>2789.5935058599898</v>
      </c>
      <c r="E13248" s="2">
        <f t="shared" si="206"/>
        <v>850.26810058612489</v>
      </c>
    </row>
    <row r="13249" spans="1:5" x14ac:dyDescent="0.25">
      <c r="A13249">
        <v>2040</v>
      </c>
      <c r="B13249">
        <v>489881.84110000002</v>
      </c>
      <c r="C13249">
        <v>4943685.8378999904</v>
      </c>
      <c r="D13249">
        <v>2954.3188476599898</v>
      </c>
      <c r="E13249" s="2">
        <f t="shared" si="206"/>
        <v>900.47638476676491</v>
      </c>
    </row>
    <row r="13250" spans="1:5" x14ac:dyDescent="0.25">
      <c r="A13250">
        <v>2040</v>
      </c>
      <c r="B13250">
        <v>489884.48690000002</v>
      </c>
      <c r="C13250">
        <v>4943759.0395</v>
      </c>
      <c r="D13250">
        <v>2823.7131347700001</v>
      </c>
      <c r="E13250" s="2">
        <f t="shared" si="206"/>
        <v>860.66776347789607</v>
      </c>
    </row>
    <row r="13251" spans="1:5" x14ac:dyDescent="0.25">
      <c r="A13251">
        <v>2040</v>
      </c>
      <c r="B13251">
        <v>489887.13280000002</v>
      </c>
      <c r="C13251">
        <v>4943832.2410000004</v>
      </c>
      <c r="D13251">
        <v>2870.1606445299899</v>
      </c>
      <c r="E13251" s="2">
        <f t="shared" ref="E13251:E13314" si="207">D13251*0.3048</f>
        <v>874.82496445274091</v>
      </c>
    </row>
    <row r="13252" spans="1:5" x14ac:dyDescent="0.25">
      <c r="A13252">
        <v>2041</v>
      </c>
      <c r="B13252">
        <v>490010.9227</v>
      </c>
      <c r="C13252">
        <v>4945193.2956999904</v>
      </c>
      <c r="D13252">
        <v>3272.3610839799899</v>
      </c>
      <c r="E13252" s="2">
        <f t="shared" si="207"/>
        <v>997.41565839710097</v>
      </c>
    </row>
    <row r="13253" spans="1:5" x14ac:dyDescent="0.25">
      <c r="A13253">
        <v>2041</v>
      </c>
      <c r="B13253">
        <v>490001.00079999899</v>
      </c>
      <c r="C13253">
        <v>4945282.2620000001</v>
      </c>
      <c r="D13253">
        <v>3429.38671875</v>
      </c>
      <c r="E13253" s="2">
        <f t="shared" si="207"/>
        <v>1045.277071875</v>
      </c>
    </row>
    <row r="13254" spans="1:5" x14ac:dyDescent="0.25">
      <c r="A13254">
        <v>2041</v>
      </c>
      <c r="B13254">
        <v>489991.07900000003</v>
      </c>
      <c r="C13254">
        <v>4945371.2282999903</v>
      </c>
      <c r="D13254">
        <v>3588.4050293</v>
      </c>
      <c r="E13254" s="2">
        <f t="shared" si="207"/>
        <v>1093.74585293064</v>
      </c>
    </row>
    <row r="13255" spans="1:5" x14ac:dyDescent="0.25">
      <c r="A13255">
        <v>2041</v>
      </c>
      <c r="B13255">
        <v>489981.15710000001</v>
      </c>
      <c r="C13255">
        <v>4945460.1946</v>
      </c>
      <c r="D13255">
        <v>3718.8989257799899</v>
      </c>
      <c r="E13255" s="2">
        <f t="shared" si="207"/>
        <v>1133.5203925777409</v>
      </c>
    </row>
    <row r="13256" spans="1:5" x14ac:dyDescent="0.25">
      <c r="A13256">
        <v>2041</v>
      </c>
      <c r="B13256">
        <v>489971.2352</v>
      </c>
      <c r="C13256">
        <v>4945549.1610000003</v>
      </c>
      <c r="D13256">
        <v>3768.6025390599898</v>
      </c>
      <c r="E13256" s="2">
        <f t="shared" si="207"/>
        <v>1148.670053905485</v>
      </c>
    </row>
    <row r="13257" spans="1:5" x14ac:dyDescent="0.25">
      <c r="A13257">
        <v>2042</v>
      </c>
      <c r="B13257">
        <v>489838.94319999899</v>
      </c>
      <c r="C13257">
        <v>4945408.9314999897</v>
      </c>
      <c r="D13257">
        <v>3478.9064941400002</v>
      </c>
      <c r="E13257" s="2">
        <f t="shared" si="207"/>
        <v>1060.3706994138722</v>
      </c>
    </row>
    <row r="13258" spans="1:5" x14ac:dyDescent="0.25">
      <c r="A13258">
        <v>2042</v>
      </c>
      <c r="B13258">
        <v>489875.984999999</v>
      </c>
      <c r="C13258">
        <v>4945359.9835000001</v>
      </c>
      <c r="D13258">
        <v>3394.7546386700001</v>
      </c>
      <c r="E13258" s="2">
        <f t="shared" si="207"/>
        <v>1034.7212138666162</v>
      </c>
    </row>
    <row r="13259" spans="1:5" x14ac:dyDescent="0.25">
      <c r="A13259">
        <v>2042</v>
      </c>
      <c r="B13259">
        <v>489907.734999999</v>
      </c>
      <c r="C13259">
        <v>4945283.2542000003</v>
      </c>
      <c r="D13259">
        <v>3282.7758789099898</v>
      </c>
      <c r="E13259" s="2">
        <f t="shared" si="207"/>
        <v>1000.5900878917649</v>
      </c>
    </row>
    <row r="13260" spans="1:5" x14ac:dyDescent="0.25">
      <c r="A13260">
        <v>2042</v>
      </c>
      <c r="B13260">
        <v>489922.28710000002</v>
      </c>
      <c r="C13260">
        <v>4945201.2331999904</v>
      </c>
      <c r="D13260">
        <v>3218.9465332</v>
      </c>
      <c r="E13260" s="2">
        <f t="shared" si="207"/>
        <v>981.13490331936009</v>
      </c>
    </row>
    <row r="13261" spans="1:5" x14ac:dyDescent="0.25">
      <c r="A13261">
        <v>2042</v>
      </c>
      <c r="B13261">
        <v>489936.839299999</v>
      </c>
      <c r="C13261">
        <v>4945119.2122</v>
      </c>
      <c r="D13261">
        <v>3166.1726074200001</v>
      </c>
      <c r="E13261" s="2">
        <f t="shared" si="207"/>
        <v>965.04941074161604</v>
      </c>
    </row>
    <row r="13262" spans="1:5" x14ac:dyDescent="0.25">
      <c r="A13262">
        <v>2043</v>
      </c>
      <c r="B13262">
        <v>489975.29210000002</v>
      </c>
      <c r="C13262">
        <v>4944508.3211000003</v>
      </c>
      <c r="D13262">
        <v>3618.9145507799899</v>
      </c>
      <c r="E13262" s="2">
        <f t="shared" si="207"/>
        <v>1103.0451550777409</v>
      </c>
    </row>
    <row r="13263" spans="1:5" x14ac:dyDescent="0.25">
      <c r="A13263">
        <v>2043</v>
      </c>
      <c r="B13263">
        <v>489968.4129</v>
      </c>
      <c r="C13263">
        <v>4944590.3421</v>
      </c>
      <c r="D13263">
        <v>3647.1665039099898</v>
      </c>
      <c r="E13263" s="2">
        <f t="shared" si="207"/>
        <v>1111.656350391765</v>
      </c>
    </row>
    <row r="13264" spans="1:5" x14ac:dyDescent="0.25">
      <c r="A13264">
        <v>2043</v>
      </c>
      <c r="B13264">
        <v>489961.53379999899</v>
      </c>
      <c r="C13264">
        <v>4944672.3630999904</v>
      </c>
      <c r="D13264">
        <v>3724.9755859400002</v>
      </c>
      <c r="E13264" s="2">
        <f t="shared" si="207"/>
        <v>1135.3725585945122</v>
      </c>
    </row>
    <row r="13265" spans="1:5" x14ac:dyDescent="0.25">
      <c r="A13265">
        <v>2043</v>
      </c>
      <c r="B13265">
        <v>489954.65460000001</v>
      </c>
      <c r="C13265">
        <v>4944754.3841000004</v>
      </c>
      <c r="D13265">
        <v>3598.5732421900002</v>
      </c>
      <c r="E13265" s="2">
        <f t="shared" si="207"/>
        <v>1096.8451242195122</v>
      </c>
    </row>
    <row r="13266" spans="1:5" x14ac:dyDescent="0.25">
      <c r="A13266">
        <v>2043</v>
      </c>
      <c r="B13266">
        <v>489944.6004</v>
      </c>
      <c r="C13266">
        <v>4944837.4633999905</v>
      </c>
      <c r="D13266">
        <v>3462.8559570299899</v>
      </c>
      <c r="E13266" s="2">
        <f t="shared" si="207"/>
        <v>1055.4784957027409</v>
      </c>
    </row>
    <row r="13267" spans="1:5" x14ac:dyDescent="0.25">
      <c r="A13267">
        <v>2043</v>
      </c>
      <c r="B13267">
        <v>489934.54619999899</v>
      </c>
      <c r="C13267">
        <v>4944920.5427999897</v>
      </c>
      <c r="D13267">
        <v>3385.7827148400002</v>
      </c>
      <c r="E13267" s="2">
        <f t="shared" si="207"/>
        <v>1031.9865714832322</v>
      </c>
    </row>
    <row r="13268" spans="1:5" x14ac:dyDescent="0.25">
      <c r="A13268">
        <v>2043</v>
      </c>
      <c r="B13268">
        <v>489924.49200000003</v>
      </c>
      <c r="C13268">
        <v>4945003.6221000003</v>
      </c>
      <c r="D13268">
        <v>3390.8649902299899</v>
      </c>
      <c r="E13268" s="2">
        <f t="shared" si="207"/>
        <v>1033.5356490221009</v>
      </c>
    </row>
    <row r="13269" spans="1:5" x14ac:dyDescent="0.25">
      <c r="A13269">
        <v>2044</v>
      </c>
      <c r="B13269">
        <v>489905.15090000001</v>
      </c>
      <c r="C13269">
        <v>4946030.8821999896</v>
      </c>
      <c r="D13269">
        <v>4097.9057617199896</v>
      </c>
      <c r="E13269" s="2">
        <f t="shared" si="207"/>
        <v>1249.0416761722529</v>
      </c>
    </row>
    <row r="13270" spans="1:5" x14ac:dyDescent="0.25">
      <c r="A13270">
        <v>2044</v>
      </c>
      <c r="B13270">
        <v>489919.173899999</v>
      </c>
      <c r="C13270">
        <v>4945952.8299000002</v>
      </c>
      <c r="D13270">
        <v>4165.8842773400002</v>
      </c>
      <c r="E13270" s="2">
        <f t="shared" si="207"/>
        <v>1269.761527733232</v>
      </c>
    </row>
    <row r="13271" spans="1:5" x14ac:dyDescent="0.25">
      <c r="A13271">
        <v>2044</v>
      </c>
      <c r="B13271">
        <v>489933.19679999899</v>
      </c>
      <c r="C13271">
        <v>4945874.7777000004</v>
      </c>
      <c r="D13271">
        <v>4161.5029296900002</v>
      </c>
      <c r="E13271" s="2">
        <f t="shared" si="207"/>
        <v>1268.4260929695122</v>
      </c>
    </row>
    <row r="13272" spans="1:5" x14ac:dyDescent="0.25">
      <c r="A13272">
        <v>2044</v>
      </c>
      <c r="B13272">
        <v>489947.21980000002</v>
      </c>
      <c r="C13272">
        <v>4945796.7254999904</v>
      </c>
      <c r="D13272">
        <v>4067.8869628900002</v>
      </c>
      <c r="E13272" s="2">
        <f t="shared" si="207"/>
        <v>1239.8919462888721</v>
      </c>
    </row>
    <row r="13273" spans="1:5" x14ac:dyDescent="0.25">
      <c r="A13273">
        <v>2044</v>
      </c>
      <c r="B13273">
        <v>489961.2427</v>
      </c>
      <c r="C13273">
        <v>4945718.6732000001</v>
      </c>
      <c r="D13273">
        <v>3912.8061523400002</v>
      </c>
      <c r="E13273" s="2">
        <f t="shared" si="207"/>
        <v>1192.623315233232</v>
      </c>
    </row>
    <row r="13274" spans="1:5" x14ac:dyDescent="0.25">
      <c r="A13274">
        <v>2045</v>
      </c>
      <c r="B13274">
        <v>490532.37939999899</v>
      </c>
      <c r="C13274">
        <v>4946475.9957999904</v>
      </c>
      <c r="D13274">
        <v>3921.9392089799899</v>
      </c>
      <c r="E13274" s="2">
        <f t="shared" si="207"/>
        <v>1195.407070897101</v>
      </c>
    </row>
    <row r="13275" spans="1:5" x14ac:dyDescent="0.25">
      <c r="A13275">
        <v>2045</v>
      </c>
      <c r="B13275">
        <v>490548.25439999899</v>
      </c>
      <c r="C13275">
        <v>4946410.3789999904</v>
      </c>
      <c r="D13275">
        <v>3802.3457031299899</v>
      </c>
      <c r="E13275" s="2">
        <f t="shared" si="207"/>
        <v>1158.954970314021</v>
      </c>
    </row>
    <row r="13276" spans="1:5" x14ac:dyDescent="0.25">
      <c r="A13276">
        <v>2045</v>
      </c>
      <c r="B13276">
        <v>490564.12949999899</v>
      </c>
      <c r="C13276">
        <v>4946344.7621999905</v>
      </c>
      <c r="D13276">
        <v>3711.2807617200001</v>
      </c>
      <c r="E13276" s="2">
        <f t="shared" si="207"/>
        <v>1131.1983761722561</v>
      </c>
    </row>
    <row r="13277" spans="1:5" x14ac:dyDescent="0.25">
      <c r="A13277">
        <v>2046</v>
      </c>
      <c r="B13277">
        <v>490589.5295</v>
      </c>
      <c r="C13277">
        <v>4946332.0621999903</v>
      </c>
      <c r="D13277">
        <v>3661.80859375</v>
      </c>
      <c r="E13277" s="2">
        <f t="shared" si="207"/>
        <v>1116.119259375</v>
      </c>
    </row>
    <row r="13278" spans="1:5" x14ac:dyDescent="0.25">
      <c r="A13278">
        <v>2046</v>
      </c>
      <c r="B13278">
        <v>490606.46289999899</v>
      </c>
      <c r="C13278">
        <v>4946239.9869999904</v>
      </c>
      <c r="D13278">
        <v>3450.1254882799899</v>
      </c>
      <c r="E13278" s="2">
        <f t="shared" si="207"/>
        <v>1051.5982488277409</v>
      </c>
    </row>
    <row r="13279" spans="1:5" x14ac:dyDescent="0.25">
      <c r="A13279">
        <v>2046</v>
      </c>
      <c r="B13279">
        <v>490623.39620000002</v>
      </c>
      <c r="C13279">
        <v>4946147.9117999896</v>
      </c>
      <c r="D13279">
        <v>3278.9431152299899</v>
      </c>
      <c r="E13279" s="2">
        <f t="shared" si="207"/>
        <v>999.42186152210093</v>
      </c>
    </row>
    <row r="13280" spans="1:5" x14ac:dyDescent="0.25">
      <c r="A13280">
        <v>2047</v>
      </c>
      <c r="B13280">
        <v>490794.54479999898</v>
      </c>
      <c r="C13280">
        <v>4945474.3925999897</v>
      </c>
      <c r="D13280">
        <v>3139.2541503900002</v>
      </c>
      <c r="E13280" s="2">
        <f t="shared" si="207"/>
        <v>956.84466503887211</v>
      </c>
    </row>
    <row r="13281" spans="1:5" x14ac:dyDescent="0.25">
      <c r="A13281">
        <v>2047</v>
      </c>
      <c r="B13281">
        <v>490817.1226</v>
      </c>
      <c r="C13281">
        <v>4945409.4813999897</v>
      </c>
      <c r="D13281">
        <v>3140.1291503900002</v>
      </c>
      <c r="E13281" s="2">
        <f t="shared" si="207"/>
        <v>957.11136503887212</v>
      </c>
    </row>
    <row r="13282" spans="1:5" x14ac:dyDescent="0.25">
      <c r="A13282">
        <v>2047</v>
      </c>
      <c r="B13282">
        <v>490839.70039999898</v>
      </c>
      <c r="C13282">
        <v>4945344.5702</v>
      </c>
      <c r="D13282">
        <v>3036.6782226599898</v>
      </c>
      <c r="E13282" s="2">
        <f t="shared" si="207"/>
        <v>925.57952226676491</v>
      </c>
    </row>
    <row r="13283" spans="1:5" x14ac:dyDescent="0.25">
      <c r="A13283">
        <v>2047</v>
      </c>
      <c r="B13283">
        <v>490862.27830000001</v>
      </c>
      <c r="C13283">
        <v>4945279.6589000002</v>
      </c>
      <c r="D13283">
        <v>2983.9489746099898</v>
      </c>
      <c r="E13283" s="2">
        <f t="shared" si="207"/>
        <v>909.50764746112498</v>
      </c>
    </row>
    <row r="13284" spans="1:5" x14ac:dyDescent="0.25">
      <c r="A13284">
        <v>2048</v>
      </c>
      <c r="B13284">
        <v>490627.32780000003</v>
      </c>
      <c r="C13284">
        <v>4945095.5086000003</v>
      </c>
      <c r="D13284">
        <v>3066.2531738299899</v>
      </c>
      <c r="E13284" s="2">
        <f t="shared" si="207"/>
        <v>934.59396738338103</v>
      </c>
    </row>
    <row r="13285" spans="1:5" x14ac:dyDescent="0.25">
      <c r="A13285">
        <v>2048</v>
      </c>
      <c r="B13285">
        <v>490613.92219999898</v>
      </c>
      <c r="C13285">
        <v>4945171.7087000003</v>
      </c>
      <c r="D13285">
        <v>3207.9204101599898</v>
      </c>
      <c r="E13285" s="2">
        <f t="shared" si="207"/>
        <v>977.77414101676493</v>
      </c>
    </row>
    <row r="13286" spans="1:5" x14ac:dyDescent="0.25">
      <c r="A13286">
        <v>2048</v>
      </c>
      <c r="B13286">
        <v>490600.51659999898</v>
      </c>
      <c r="C13286">
        <v>4945247.9089000002</v>
      </c>
      <c r="D13286">
        <v>3359.2001953099898</v>
      </c>
      <c r="E13286" s="2">
        <f t="shared" si="207"/>
        <v>1023.884219530485</v>
      </c>
    </row>
    <row r="13287" spans="1:5" x14ac:dyDescent="0.25">
      <c r="A13287">
        <v>2048</v>
      </c>
      <c r="B13287">
        <v>490587.11099999899</v>
      </c>
      <c r="C13287">
        <v>4945324.1090000002</v>
      </c>
      <c r="D13287">
        <v>3521.69921875</v>
      </c>
      <c r="E13287" s="2">
        <f t="shared" si="207"/>
        <v>1073.4139218750001</v>
      </c>
    </row>
    <row r="13288" spans="1:5" x14ac:dyDescent="0.25">
      <c r="A13288">
        <v>2049</v>
      </c>
      <c r="B13288">
        <v>490225.68949999899</v>
      </c>
      <c r="C13288">
        <v>4945139.3235999905</v>
      </c>
      <c r="D13288">
        <v>3160.8173828099898</v>
      </c>
      <c r="E13288" s="2">
        <f t="shared" si="207"/>
        <v>963.41713828048489</v>
      </c>
    </row>
    <row r="13289" spans="1:5" x14ac:dyDescent="0.25">
      <c r="A13289">
        <v>2049</v>
      </c>
      <c r="B13289">
        <v>490249.50199999899</v>
      </c>
      <c r="C13289">
        <v>4945065.9016000004</v>
      </c>
      <c r="D13289">
        <v>3028.1789550799899</v>
      </c>
      <c r="E13289" s="2">
        <f t="shared" si="207"/>
        <v>922.98894550838099</v>
      </c>
    </row>
    <row r="13290" spans="1:5" x14ac:dyDescent="0.25">
      <c r="A13290">
        <v>2049</v>
      </c>
      <c r="B13290">
        <v>490273.31459999899</v>
      </c>
      <c r="C13290">
        <v>4944992.4796000002</v>
      </c>
      <c r="D13290">
        <v>2918.2390136700001</v>
      </c>
      <c r="E13290" s="2">
        <f t="shared" si="207"/>
        <v>889.47925136661604</v>
      </c>
    </row>
    <row r="13291" spans="1:5" x14ac:dyDescent="0.25">
      <c r="A13291">
        <v>2050</v>
      </c>
      <c r="B13291">
        <v>490309.03340000001</v>
      </c>
      <c r="C13291">
        <v>4945147.2611999903</v>
      </c>
      <c r="D13291">
        <v>3051.9606933599898</v>
      </c>
      <c r="E13291" s="2">
        <f t="shared" si="207"/>
        <v>930.23761933612491</v>
      </c>
    </row>
    <row r="13292" spans="1:5" x14ac:dyDescent="0.25">
      <c r="A13292">
        <v>2050</v>
      </c>
      <c r="B13292">
        <v>490339.460499999</v>
      </c>
      <c r="C13292">
        <v>4945063.9172</v>
      </c>
      <c r="D13292">
        <v>2920.4526367200001</v>
      </c>
      <c r="E13292" s="2">
        <f t="shared" si="207"/>
        <v>890.15396367225605</v>
      </c>
    </row>
    <row r="13293" spans="1:5" x14ac:dyDescent="0.25">
      <c r="A13293">
        <v>2050</v>
      </c>
      <c r="B13293">
        <v>490369.88770000002</v>
      </c>
      <c r="C13293">
        <v>4944980.5733000003</v>
      </c>
      <c r="D13293">
        <v>2891.8039550799899</v>
      </c>
      <c r="E13293" s="2">
        <f t="shared" si="207"/>
        <v>881.42184550838101</v>
      </c>
    </row>
    <row r="13294" spans="1:5" x14ac:dyDescent="0.25">
      <c r="A13294">
        <v>2051</v>
      </c>
      <c r="B13294">
        <v>490137.0539</v>
      </c>
      <c r="C13294">
        <v>4944598.2495999904</v>
      </c>
      <c r="D13294">
        <v>3317.67456055</v>
      </c>
      <c r="E13294" s="2">
        <f t="shared" si="207"/>
        <v>1011.2272060556401</v>
      </c>
    </row>
    <row r="13295" spans="1:5" x14ac:dyDescent="0.25">
      <c r="A13295">
        <v>2051</v>
      </c>
      <c r="B13295">
        <v>490124.486199999</v>
      </c>
      <c r="C13295">
        <v>4944693.4998000003</v>
      </c>
      <c r="D13295">
        <v>3393.0256347700001</v>
      </c>
      <c r="E13295" s="2">
        <f t="shared" si="207"/>
        <v>1034.194213477896</v>
      </c>
    </row>
    <row r="13296" spans="1:5" x14ac:dyDescent="0.25">
      <c r="A13296">
        <v>2051</v>
      </c>
      <c r="B13296">
        <v>490111.91840000002</v>
      </c>
      <c r="C13296">
        <v>4944788.75</v>
      </c>
      <c r="D13296">
        <v>3335.4914550799899</v>
      </c>
      <c r="E13296" s="2">
        <f t="shared" si="207"/>
        <v>1016.657795508381</v>
      </c>
    </row>
    <row r="13297" spans="1:5" x14ac:dyDescent="0.25">
      <c r="A13297">
        <v>2052</v>
      </c>
      <c r="B13297">
        <v>490064.02870000002</v>
      </c>
      <c r="C13297">
        <v>4943949.2253999896</v>
      </c>
      <c r="D13297">
        <v>2972.4299316400002</v>
      </c>
      <c r="E13297" s="2">
        <f t="shared" si="207"/>
        <v>905.99664316387214</v>
      </c>
    </row>
    <row r="13298" spans="1:5" x14ac:dyDescent="0.25">
      <c r="A13298">
        <v>2052</v>
      </c>
      <c r="B13298">
        <v>490071.96629999898</v>
      </c>
      <c r="C13298">
        <v>4944009.5505999904</v>
      </c>
      <c r="D13298">
        <v>3049.4287109400002</v>
      </c>
      <c r="E13298" s="2">
        <f t="shared" si="207"/>
        <v>929.46587109451207</v>
      </c>
    </row>
    <row r="13299" spans="1:5" x14ac:dyDescent="0.25">
      <c r="A13299">
        <v>2052</v>
      </c>
      <c r="B13299">
        <v>490067.52120000002</v>
      </c>
      <c r="C13299">
        <v>4944097.8157000002</v>
      </c>
      <c r="D13299">
        <v>3192.5126953099898</v>
      </c>
      <c r="E13299" s="2">
        <f t="shared" si="207"/>
        <v>973.07786953048492</v>
      </c>
    </row>
    <row r="13300" spans="1:5" x14ac:dyDescent="0.25">
      <c r="A13300">
        <v>2052</v>
      </c>
      <c r="B13300">
        <v>490063.07620000001</v>
      </c>
      <c r="C13300">
        <v>4944186.0809000004</v>
      </c>
      <c r="D13300">
        <v>3338.0200195299899</v>
      </c>
      <c r="E13300" s="2">
        <f t="shared" si="207"/>
        <v>1017.4285019527409</v>
      </c>
    </row>
    <row r="13301" spans="1:5" x14ac:dyDescent="0.25">
      <c r="A13301">
        <v>2052</v>
      </c>
      <c r="B13301">
        <v>490058.6312</v>
      </c>
      <c r="C13301">
        <v>4944274.3460999904</v>
      </c>
      <c r="D13301">
        <v>3444.5996093799899</v>
      </c>
      <c r="E13301" s="2">
        <f t="shared" si="207"/>
        <v>1049.9139609390211</v>
      </c>
    </row>
    <row r="13302" spans="1:5" x14ac:dyDescent="0.25">
      <c r="A13302">
        <v>2052</v>
      </c>
      <c r="B13302">
        <v>490054.1862</v>
      </c>
      <c r="C13302">
        <v>4944362.6113</v>
      </c>
      <c r="D13302">
        <v>3527.8500976599898</v>
      </c>
      <c r="E13302" s="2">
        <f t="shared" si="207"/>
        <v>1075.2887097667649</v>
      </c>
    </row>
    <row r="13303" spans="1:5" x14ac:dyDescent="0.25">
      <c r="A13303">
        <v>2052</v>
      </c>
      <c r="B13303">
        <v>490049.741199999</v>
      </c>
      <c r="C13303">
        <v>4944450.8764000004</v>
      </c>
      <c r="D13303">
        <v>3540.7412109400002</v>
      </c>
      <c r="E13303" s="2">
        <f t="shared" si="207"/>
        <v>1079.2179210945121</v>
      </c>
    </row>
    <row r="13304" spans="1:5" x14ac:dyDescent="0.25">
      <c r="A13304">
        <v>2053</v>
      </c>
      <c r="B13304">
        <v>490656.16739999899</v>
      </c>
      <c r="C13304">
        <v>4944166.7133999905</v>
      </c>
      <c r="D13304">
        <v>2714.7038574200001</v>
      </c>
      <c r="E13304" s="2">
        <f t="shared" si="207"/>
        <v>827.44173574161607</v>
      </c>
    </row>
    <row r="13305" spans="1:5" x14ac:dyDescent="0.25">
      <c r="A13305">
        <v>2053</v>
      </c>
      <c r="B13305">
        <v>490657.7549</v>
      </c>
      <c r="C13305">
        <v>4944258.7885999903</v>
      </c>
      <c r="D13305">
        <v>2858.7045898400002</v>
      </c>
      <c r="E13305" s="2">
        <f t="shared" si="207"/>
        <v>871.33315898323212</v>
      </c>
    </row>
    <row r="13306" spans="1:5" x14ac:dyDescent="0.25">
      <c r="A13306">
        <v>2054</v>
      </c>
      <c r="B13306">
        <v>490830.7928</v>
      </c>
      <c r="C13306">
        <v>4944214.3384999903</v>
      </c>
      <c r="D13306">
        <v>2803.2766113299899</v>
      </c>
      <c r="E13306" s="2">
        <f t="shared" si="207"/>
        <v>854.43871113338093</v>
      </c>
    </row>
    <row r="13307" spans="1:5" x14ac:dyDescent="0.25">
      <c r="A13307">
        <v>2054</v>
      </c>
      <c r="B13307">
        <v>490832.38030000002</v>
      </c>
      <c r="C13307">
        <v>4944274.6635999903</v>
      </c>
      <c r="D13307">
        <v>2809.1938476599898</v>
      </c>
      <c r="E13307" s="2">
        <f t="shared" si="207"/>
        <v>856.2422847667649</v>
      </c>
    </row>
    <row r="13308" spans="1:5" x14ac:dyDescent="0.25">
      <c r="A13308">
        <v>2055</v>
      </c>
      <c r="B13308">
        <v>490376.66100000002</v>
      </c>
      <c r="C13308">
        <v>4945188.3245999897</v>
      </c>
      <c r="D13308">
        <v>3027.09643555</v>
      </c>
      <c r="E13308" s="2">
        <f t="shared" si="207"/>
        <v>922.65899355564011</v>
      </c>
    </row>
    <row r="13309" spans="1:5" x14ac:dyDescent="0.25">
      <c r="A13309">
        <v>2055</v>
      </c>
      <c r="B13309">
        <v>490373.48599999899</v>
      </c>
      <c r="C13309">
        <v>4945280.3997999895</v>
      </c>
      <c r="D13309">
        <v>3161.4619140599898</v>
      </c>
      <c r="E13309" s="2">
        <f t="shared" si="207"/>
        <v>963.61359140548495</v>
      </c>
    </row>
    <row r="13310" spans="1:5" x14ac:dyDescent="0.25">
      <c r="A13310">
        <v>2055</v>
      </c>
      <c r="B13310">
        <v>490370.310999999</v>
      </c>
      <c r="C13310">
        <v>4945372.4748999896</v>
      </c>
      <c r="D13310">
        <v>3287.6401367200001</v>
      </c>
      <c r="E13310" s="2">
        <f t="shared" si="207"/>
        <v>1002.0727136722561</v>
      </c>
    </row>
    <row r="13311" spans="1:5" x14ac:dyDescent="0.25">
      <c r="A13311">
        <v>2055</v>
      </c>
      <c r="B13311">
        <v>490361.8443</v>
      </c>
      <c r="C13311">
        <v>4945423.2750000004</v>
      </c>
      <c r="D13311">
        <v>3354.6953125</v>
      </c>
      <c r="E13311" s="2">
        <f t="shared" si="207"/>
        <v>1022.5111312500001</v>
      </c>
    </row>
    <row r="13312" spans="1:5" x14ac:dyDescent="0.25">
      <c r="A13312">
        <v>2055</v>
      </c>
      <c r="B13312">
        <v>490353.37770000001</v>
      </c>
      <c r="C13312">
        <v>4945474.0751</v>
      </c>
      <c r="D13312">
        <v>3419.7141113299899</v>
      </c>
      <c r="E13312" s="2">
        <f t="shared" si="207"/>
        <v>1042.328861133381</v>
      </c>
    </row>
    <row r="13313" spans="1:5" x14ac:dyDescent="0.25">
      <c r="A13313">
        <v>2056</v>
      </c>
      <c r="B13313">
        <v>490082.44380000001</v>
      </c>
      <c r="C13313">
        <v>4945829.6759000001</v>
      </c>
      <c r="D13313">
        <v>3932.1403808599898</v>
      </c>
      <c r="E13313" s="2">
        <f t="shared" si="207"/>
        <v>1198.5163880861251</v>
      </c>
    </row>
    <row r="13314" spans="1:5" x14ac:dyDescent="0.25">
      <c r="A13314">
        <v>2056</v>
      </c>
      <c r="B13314">
        <v>490066.9215</v>
      </c>
      <c r="C13314">
        <v>4945906.5816000002</v>
      </c>
      <c r="D13314">
        <v>4039.9233398400002</v>
      </c>
      <c r="E13314" s="2">
        <f t="shared" si="207"/>
        <v>1231.368633983232</v>
      </c>
    </row>
    <row r="13315" spans="1:5" x14ac:dyDescent="0.25">
      <c r="A13315">
        <v>2056</v>
      </c>
      <c r="B13315">
        <v>490051.399299999</v>
      </c>
      <c r="C13315">
        <v>4945983.4873000002</v>
      </c>
      <c r="D13315">
        <v>4017.5847168</v>
      </c>
      <c r="E13315" s="2">
        <f t="shared" ref="E13315:E13378" si="208">D13315*0.3048</f>
        <v>1224.55982168064</v>
      </c>
    </row>
    <row r="13316" spans="1:5" x14ac:dyDescent="0.25">
      <c r="A13316">
        <v>2056</v>
      </c>
      <c r="B13316">
        <v>490035.87699999899</v>
      </c>
      <c r="C13316">
        <v>4946060.3930000002</v>
      </c>
      <c r="D13316">
        <v>3981.9267578099898</v>
      </c>
      <c r="E13316" s="2">
        <f t="shared" si="208"/>
        <v>1213.6912757804851</v>
      </c>
    </row>
    <row r="13317" spans="1:5" x14ac:dyDescent="0.25">
      <c r="A13317">
        <v>2057</v>
      </c>
      <c r="B13317">
        <v>490046.46039999899</v>
      </c>
      <c r="C13317">
        <v>4946106.9596999902</v>
      </c>
      <c r="D13317">
        <v>3951.6425781299899</v>
      </c>
      <c r="E13317" s="2">
        <f t="shared" si="208"/>
        <v>1204.460657814021</v>
      </c>
    </row>
    <row r="13318" spans="1:5" x14ac:dyDescent="0.25">
      <c r="A13318">
        <v>2057</v>
      </c>
      <c r="B13318">
        <v>490036.58260000002</v>
      </c>
      <c r="C13318">
        <v>4946182.4543000003</v>
      </c>
      <c r="D13318">
        <v>3996.3901367200001</v>
      </c>
      <c r="E13318" s="2">
        <f t="shared" si="208"/>
        <v>1218.099713672256</v>
      </c>
    </row>
    <row r="13319" spans="1:5" x14ac:dyDescent="0.25">
      <c r="A13319">
        <v>2057</v>
      </c>
      <c r="B13319">
        <v>490026.70480000001</v>
      </c>
      <c r="C13319">
        <v>4946257.9489000002</v>
      </c>
      <c r="D13319">
        <v>4040.3334960900002</v>
      </c>
      <c r="E13319" s="2">
        <f t="shared" si="208"/>
        <v>1231.4936496082321</v>
      </c>
    </row>
    <row r="13320" spans="1:5" x14ac:dyDescent="0.25">
      <c r="A13320">
        <v>2057</v>
      </c>
      <c r="B13320">
        <v>490016.826999999</v>
      </c>
      <c r="C13320">
        <v>4946333.4435000001</v>
      </c>
      <c r="D13320">
        <v>4019.3000488299899</v>
      </c>
      <c r="E13320" s="2">
        <f t="shared" si="208"/>
        <v>1225.0826548833809</v>
      </c>
    </row>
    <row r="13321" spans="1:5" x14ac:dyDescent="0.25">
      <c r="A13321">
        <v>2058</v>
      </c>
      <c r="B13321">
        <v>491267.7795</v>
      </c>
      <c r="C13321">
        <v>4946712.3276000004</v>
      </c>
      <c r="D13321">
        <v>3459.6425781299899</v>
      </c>
      <c r="E13321" s="2">
        <f t="shared" si="208"/>
        <v>1054.4990578140209</v>
      </c>
    </row>
    <row r="13322" spans="1:5" x14ac:dyDescent="0.25">
      <c r="A13322">
        <v>2058</v>
      </c>
      <c r="B13322">
        <v>491255.079499999</v>
      </c>
      <c r="C13322">
        <v>4946804.4028000003</v>
      </c>
      <c r="D13322">
        <v>3623.3681640599898</v>
      </c>
      <c r="E13322" s="2">
        <f t="shared" si="208"/>
        <v>1104.4026164054849</v>
      </c>
    </row>
    <row r="13323" spans="1:5" x14ac:dyDescent="0.25">
      <c r="A13323">
        <v>2058</v>
      </c>
      <c r="B13323">
        <v>491242.37939999899</v>
      </c>
      <c r="C13323">
        <v>4946896.4780000001</v>
      </c>
      <c r="D13323">
        <v>3796.0063476599898</v>
      </c>
      <c r="E13323" s="2">
        <f t="shared" si="208"/>
        <v>1157.0227347667649</v>
      </c>
    </row>
    <row r="13324" spans="1:5" x14ac:dyDescent="0.25">
      <c r="A13324">
        <v>2059</v>
      </c>
      <c r="B13324">
        <v>488183.65590000001</v>
      </c>
      <c r="C13324">
        <v>4930978.4746000003</v>
      </c>
      <c r="D13324">
        <v>2083.5759277299899</v>
      </c>
      <c r="E13324" s="2">
        <f t="shared" si="208"/>
        <v>635.07394277210096</v>
      </c>
    </row>
    <row r="13325" spans="1:5" x14ac:dyDescent="0.25">
      <c r="A13325">
        <v>2059</v>
      </c>
      <c r="B13325">
        <v>488202.17680000002</v>
      </c>
      <c r="C13325">
        <v>4930883.2243999904</v>
      </c>
      <c r="D13325">
        <v>2178.1826171900002</v>
      </c>
      <c r="E13325" s="2">
        <f t="shared" si="208"/>
        <v>663.9100617195121</v>
      </c>
    </row>
    <row r="13326" spans="1:5" x14ac:dyDescent="0.25">
      <c r="A13326">
        <v>2059</v>
      </c>
      <c r="B13326">
        <v>488220.69760000001</v>
      </c>
      <c r="C13326">
        <v>4930787.9742000001</v>
      </c>
      <c r="D13326">
        <v>2316.8496093799899</v>
      </c>
      <c r="E13326" s="2">
        <f t="shared" si="208"/>
        <v>706.17576093902096</v>
      </c>
    </row>
    <row r="13327" spans="1:5" x14ac:dyDescent="0.25">
      <c r="A13327">
        <v>2059</v>
      </c>
      <c r="B13327">
        <v>488239.21850000002</v>
      </c>
      <c r="C13327">
        <v>4930692.7240000004</v>
      </c>
      <c r="D13327">
        <v>2223.5830078099898</v>
      </c>
      <c r="E13327" s="2">
        <f t="shared" si="208"/>
        <v>677.74810078048495</v>
      </c>
    </row>
    <row r="13328" spans="1:5" x14ac:dyDescent="0.25">
      <c r="A13328">
        <v>2059</v>
      </c>
      <c r="B13328">
        <v>488257.73940000002</v>
      </c>
      <c r="C13328">
        <v>4930597.4738999903</v>
      </c>
      <c r="D13328">
        <v>2066.2824707</v>
      </c>
      <c r="E13328" s="2">
        <f t="shared" si="208"/>
        <v>629.80289706936003</v>
      </c>
    </row>
    <row r="13329" spans="1:5" x14ac:dyDescent="0.25">
      <c r="A13329">
        <v>2060</v>
      </c>
      <c r="B13329">
        <v>498971.01400000002</v>
      </c>
      <c r="C13329">
        <v>4950428.9775999896</v>
      </c>
      <c r="D13329">
        <v>-9999</v>
      </c>
      <c r="E13329" s="2">
        <f t="shared" si="208"/>
        <v>-3047.6952000000001</v>
      </c>
    </row>
    <row r="13330" spans="1:5" x14ac:dyDescent="0.25">
      <c r="A13330">
        <v>2060</v>
      </c>
      <c r="B13330">
        <v>498988.91239999898</v>
      </c>
      <c r="C13330">
        <v>4950333.4550000001</v>
      </c>
      <c r="D13330">
        <v>-9999</v>
      </c>
      <c r="E13330" s="2">
        <f t="shared" si="208"/>
        <v>-3047.6952000000001</v>
      </c>
    </row>
    <row r="13331" spans="1:5" x14ac:dyDescent="0.25">
      <c r="A13331">
        <v>2060</v>
      </c>
      <c r="B13331">
        <v>499006.81069999898</v>
      </c>
      <c r="C13331">
        <v>4950237.9325000001</v>
      </c>
      <c r="D13331">
        <v>-9999</v>
      </c>
      <c r="E13331" s="2">
        <f t="shared" si="208"/>
        <v>-3047.6952000000001</v>
      </c>
    </row>
    <row r="13332" spans="1:5" x14ac:dyDescent="0.25">
      <c r="A13332">
        <v>2060</v>
      </c>
      <c r="B13332">
        <v>499024.70899999898</v>
      </c>
      <c r="C13332">
        <v>4950142.4099000003</v>
      </c>
      <c r="D13332">
        <v>-9999</v>
      </c>
      <c r="E13332" s="2">
        <f t="shared" si="208"/>
        <v>-3047.6952000000001</v>
      </c>
    </row>
    <row r="13333" spans="1:5" x14ac:dyDescent="0.25">
      <c r="A13333">
        <v>2060</v>
      </c>
      <c r="B13333">
        <v>499042.60729999898</v>
      </c>
      <c r="C13333">
        <v>4950046.8874000004</v>
      </c>
      <c r="D13333">
        <v>-9999</v>
      </c>
      <c r="E13333" s="2">
        <f t="shared" si="208"/>
        <v>-3047.6952000000001</v>
      </c>
    </row>
    <row r="13334" spans="1:5" x14ac:dyDescent="0.25">
      <c r="A13334">
        <v>2060</v>
      </c>
      <c r="B13334">
        <v>499060.50559999899</v>
      </c>
      <c r="C13334">
        <v>4949951.3647999903</v>
      </c>
      <c r="D13334">
        <v>-9999</v>
      </c>
      <c r="E13334" s="2">
        <f t="shared" si="208"/>
        <v>-3047.6952000000001</v>
      </c>
    </row>
    <row r="13335" spans="1:5" x14ac:dyDescent="0.25">
      <c r="A13335">
        <v>2060</v>
      </c>
      <c r="B13335">
        <v>499078.40399999899</v>
      </c>
      <c r="C13335">
        <v>4949855.8422999904</v>
      </c>
      <c r="D13335">
        <v>-9999</v>
      </c>
      <c r="E13335" s="2">
        <f t="shared" si="208"/>
        <v>-3047.6952000000001</v>
      </c>
    </row>
    <row r="13336" spans="1:5" x14ac:dyDescent="0.25">
      <c r="A13336">
        <v>2060</v>
      </c>
      <c r="B13336">
        <v>499096.30229999899</v>
      </c>
      <c r="C13336">
        <v>4949760.3196999896</v>
      </c>
      <c r="D13336">
        <v>-9999</v>
      </c>
      <c r="E13336" s="2">
        <f t="shared" si="208"/>
        <v>-3047.6952000000001</v>
      </c>
    </row>
    <row r="13337" spans="1:5" x14ac:dyDescent="0.25">
      <c r="A13337">
        <v>2060</v>
      </c>
      <c r="B13337">
        <v>499114.20059999899</v>
      </c>
      <c r="C13337">
        <v>4949664.7971000001</v>
      </c>
      <c r="D13337">
        <v>-9999</v>
      </c>
      <c r="E13337" s="2">
        <f t="shared" si="208"/>
        <v>-3047.6952000000001</v>
      </c>
    </row>
    <row r="13338" spans="1:5" x14ac:dyDescent="0.25">
      <c r="A13338">
        <v>2060</v>
      </c>
      <c r="B13338">
        <v>499132.09889999899</v>
      </c>
      <c r="C13338">
        <v>4949569.2746000001</v>
      </c>
      <c r="D13338">
        <v>-9999</v>
      </c>
      <c r="E13338" s="2">
        <f t="shared" si="208"/>
        <v>-3047.6952000000001</v>
      </c>
    </row>
    <row r="13339" spans="1:5" x14ac:dyDescent="0.25">
      <c r="A13339">
        <v>2060</v>
      </c>
      <c r="B13339">
        <v>499149.99719999899</v>
      </c>
      <c r="C13339">
        <v>4949473.7520000003</v>
      </c>
      <c r="D13339">
        <v>-9999</v>
      </c>
      <c r="E13339" s="2">
        <f t="shared" si="208"/>
        <v>-3047.6952000000001</v>
      </c>
    </row>
    <row r="13340" spans="1:5" x14ac:dyDescent="0.25">
      <c r="A13340">
        <v>2060</v>
      </c>
      <c r="B13340">
        <v>499167.895599999</v>
      </c>
      <c r="C13340">
        <v>4949378.2295000004</v>
      </c>
      <c r="D13340">
        <v>-9999</v>
      </c>
      <c r="E13340" s="2">
        <f t="shared" si="208"/>
        <v>-3047.6952000000001</v>
      </c>
    </row>
    <row r="13341" spans="1:5" x14ac:dyDescent="0.25">
      <c r="A13341">
        <v>2060</v>
      </c>
      <c r="B13341">
        <v>499185.793899999</v>
      </c>
      <c r="C13341">
        <v>4949282.7068999903</v>
      </c>
      <c r="D13341">
        <v>-9999</v>
      </c>
      <c r="E13341" s="2">
        <f t="shared" si="208"/>
        <v>-3047.6952000000001</v>
      </c>
    </row>
    <row r="13342" spans="1:5" x14ac:dyDescent="0.25">
      <c r="A13342">
        <v>2060</v>
      </c>
      <c r="B13342">
        <v>499203.692199999</v>
      </c>
      <c r="C13342">
        <v>4949187.1843999904</v>
      </c>
      <c r="D13342">
        <v>-9999</v>
      </c>
      <c r="E13342" s="2">
        <f t="shared" si="208"/>
        <v>-3047.6952000000001</v>
      </c>
    </row>
    <row r="13343" spans="1:5" x14ac:dyDescent="0.25">
      <c r="A13343">
        <v>2060</v>
      </c>
      <c r="B13343">
        <v>499221.590499999</v>
      </c>
      <c r="C13343">
        <v>4949091.6617999896</v>
      </c>
      <c r="D13343">
        <v>-9999</v>
      </c>
      <c r="E13343" s="2">
        <f t="shared" si="208"/>
        <v>-3047.6952000000001</v>
      </c>
    </row>
    <row r="13344" spans="1:5" x14ac:dyDescent="0.25">
      <c r="A13344">
        <v>2060</v>
      </c>
      <c r="B13344">
        <v>499239.488799999</v>
      </c>
      <c r="C13344">
        <v>4948996.1392999897</v>
      </c>
      <c r="D13344">
        <v>-9999</v>
      </c>
      <c r="E13344" s="2">
        <f t="shared" si="208"/>
        <v>-3047.6952000000001</v>
      </c>
    </row>
    <row r="13345" spans="1:5" x14ac:dyDescent="0.25">
      <c r="A13345">
        <v>2060</v>
      </c>
      <c r="B13345">
        <v>499257.3872</v>
      </c>
      <c r="C13345">
        <v>4948900.6167000001</v>
      </c>
      <c r="D13345">
        <v>-9999</v>
      </c>
      <c r="E13345" s="2">
        <f t="shared" si="208"/>
        <v>-3047.6952000000001</v>
      </c>
    </row>
    <row r="13346" spans="1:5" x14ac:dyDescent="0.25">
      <c r="A13346">
        <v>2060</v>
      </c>
      <c r="B13346">
        <v>499275.2855</v>
      </c>
      <c r="C13346">
        <v>4948805.0941000003</v>
      </c>
      <c r="D13346">
        <v>-9999</v>
      </c>
      <c r="E13346" s="2">
        <f t="shared" si="208"/>
        <v>-3047.6952000000001</v>
      </c>
    </row>
    <row r="13347" spans="1:5" x14ac:dyDescent="0.25">
      <c r="A13347">
        <v>2061</v>
      </c>
      <c r="B13347">
        <v>499953.281599999</v>
      </c>
      <c r="C13347">
        <v>4948702.5679000001</v>
      </c>
      <c r="D13347">
        <v>-9999</v>
      </c>
      <c r="E13347" s="2">
        <f t="shared" si="208"/>
        <v>-3047.6952000000001</v>
      </c>
    </row>
    <row r="13348" spans="1:5" x14ac:dyDescent="0.25">
      <c r="A13348">
        <v>2061</v>
      </c>
      <c r="B13348">
        <v>499922.41350000002</v>
      </c>
      <c r="C13348">
        <v>4948789.6601</v>
      </c>
      <c r="D13348">
        <v>-9999</v>
      </c>
      <c r="E13348" s="2">
        <f t="shared" si="208"/>
        <v>-3047.6952000000001</v>
      </c>
    </row>
    <row r="13349" spans="1:5" x14ac:dyDescent="0.25">
      <c r="A13349">
        <v>2061</v>
      </c>
      <c r="B13349">
        <v>499891.5454</v>
      </c>
      <c r="C13349">
        <v>4948876.7522999896</v>
      </c>
      <c r="D13349">
        <v>-9999</v>
      </c>
      <c r="E13349" s="2">
        <f t="shared" si="208"/>
        <v>-3047.6952000000001</v>
      </c>
    </row>
    <row r="13350" spans="1:5" x14ac:dyDescent="0.25">
      <c r="A13350">
        <v>2061</v>
      </c>
      <c r="B13350">
        <v>499860.67729999899</v>
      </c>
      <c r="C13350">
        <v>4948963.8444999903</v>
      </c>
      <c r="D13350">
        <v>-9999</v>
      </c>
      <c r="E13350" s="2">
        <f t="shared" si="208"/>
        <v>-3047.6952000000001</v>
      </c>
    </row>
    <row r="13351" spans="1:5" x14ac:dyDescent="0.25">
      <c r="A13351">
        <v>2061</v>
      </c>
      <c r="B13351">
        <v>499843.195799999</v>
      </c>
      <c r="C13351">
        <v>4949058.8112000003</v>
      </c>
      <c r="D13351">
        <v>-9999</v>
      </c>
      <c r="E13351" s="2">
        <f t="shared" si="208"/>
        <v>-3047.6952000000001</v>
      </c>
    </row>
    <row r="13352" spans="1:5" x14ac:dyDescent="0.25">
      <c r="A13352">
        <v>2061</v>
      </c>
      <c r="B13352">
        <v>499825.7144</v>
      </c>
      <c r="C13352">
        <v>4949153.7779000001</v>
      </c>
      <c r="D13352">
        <v>-9999</v>
      </c>
      <c r="E13352" s="2">
        <f t="shared" si="208"/>
        <v>-3047.6952000000001</v>
      </c>
    </row>
    <row r="13353" spans="1:5" x14ac:dyDescent="0.25">
      <c r="A13353">
        <v>2061</v>
      </c>
      <c r="B13353">
        <v>499808.23300000001</v>
      </c>
      <c r="C13353">
        <v>4949248.7445999896</v>
      </c>
      <c r="D13353">
        <v>-9999</v>
      </c>
      <c r="E13353" s="2">
        <f t="shared" si="208"/>
        <v>-3047.6952000000001</v>
      </c>
    </row>
    <row r="13354" spans="1:5" x14ac:dyDescent="0.25">
      <c r="A13354">
        <v>2061</v>
      </c>
      <c r="B13354">
        <v>499790.75150000001</v>
      </c>
      <c r="C13354">
        <v>4949343.7112999903</v>
      </c>
      <c r="D13354">
        <v>-9999</v>
      </c>
      <c r="E13354" s="2">
        <f t="shared" si="208"/>
        <v>-3047.6952000000001</v>
      </c>
    </row>
    <row r="13355" spans="1:5" x14ac:dyDescent="0.25">
      <c r="A13355">
        <v>2061</v>
      </c>
      <c r="B13355">
        <v>499773.27010000002</v>
      </c>
      <c r="C13355">
        <v>4949438.6780000003</v>
      </c>
      <c r="D13355">
        <v>-9999</v>
      </c>
      <c r="E13355" s="2">
        <f t="shared" si="208"/>
        <v>-3047.6952000000001</v>
      </c>
    </row>
    <row r="13356" spans="1:5" x14ac:dyDescent="0.25">
      <c r="A13356">
        <v>2061</v>
      </c>
      <c r="B13356">
        <v>499755.78869999899</v>
      </c>
      <c r="C13356">
        <v>4949533.6447000001</v>
      </c>
      <c r="D13356">
        <v>-9999</v>
      </c>
      <c r="E13356" s="2">
        <f t="shared" si="208"/>
        <v>-3047.6952000000001</v>
      </c>
    </row>
    <row r="13357" spans="1:5" x14ac:dyDescent="0.25">
      <c r="A13357">
        <v>2061</v>
      </c>
      <c r="B13357">
        <v>499738.30719999899</v>
      </c>
      <c r="C13357">
        <v>4949628.6113999896</v>
      </c>
      <c r="D13357">
        <v>-9999</v>
      </c>
      <c r="E13357" s="2">
        <f t="shared" si="208"/>
        <v>-3047.6952000000001</v>
      </c>
    </row>
    <row r="13358" spans="1:5" x14ac:dyDescent="0.25">
      <c r="A13358">
        <v>2062</v>
      </c>
      <c r="B13358">
        <v>496240.08519999898</v>
      </c>
      <c r="C13358">
        <v>4949362.1490000002</v>
      </c>
      <c r="D13358">
        <v>-9999</v>
      </c>
      <c r="E13358" s="2">
        <f t="shared" si="208"/>
        <v>-3047.6952000000001</v>
      </c>
    </row>
    <row r="13359" spans="1:5" x14ac:dyDescent="0.25">
      <c r="A13359">
        <v>2062</v>
      </c>
      <c r="B13359">
        <v>496257.7242</v>
      </c>
      <c r="C13359">
        <v>4949271.3085000003</v>
      </c>
      <c r="D13359">
        <v>-9999</v>
      </c>
      <c r="E13359" s="2">
        <f t="shared" si="208"/>
        <v>-3047.6952000000001</v>
      </c>
    </row>
    <row r="13360" spans="1:5" x14ac:dyDescent="0.25">
      <c r="A13360">
        <v>2062</v>
      </c>
      <c r="B13360">
        <v>496275.36310000002</v>
      </c>
      <c r="C13360">
        <v>4949180.4681000002</v>
      </c>
      <c r="D13360">
        <v>-9999</v>
      </c>
      <c r="E13360" s="2">
        <f t="shared" si="208"/>
        <v>-3047.6952000000001</v>
      </c>
    </row>
    <row r="13361" spans="1:5" x14ac:dyDescent="0.25">
      <c r="A13361">
        <v>2062</v>
      </c>
      <c r="B13361">
        <v>496293.00199999899</v>
      </c>
      <c r="C13361">
        <v>4949089.6276000002</v>
      </c>
      <c r="D13361">
        <v>-9999</v>
      </c>
      <c r="E13361" s="2">
        <f t="shared" si="208"/>
        <v>-3047.6952000000001</v>
      </c>
    </row>
    <row r="13362" spans="1:5" x14ac:dyDescent="0.25">
      <c r="A13362">
        <v>2062</v>
      </c>
      <c r="B13362">
        <v>496310.6409</v>
      </c>
      <c r="C13362">
        <v>4948998.7872000001</v>
      </c>
      <c r="D13362">
        <v>-9999</v>
      </c>
      <c r="E13362" s="2">
        <f t="shared" si="208"/>
        <v>-3047.6952000000001</v>
      </c>
    </row>
    <row r="13363" spans="1:5" x14ac:dyDescent="0.25">
      <c r="A13363">
        <v>2062</v>
      </c>
      <c r="B13363">
        <v>496328.27990000002</v>
      </c>
      <c r="C13363">
        <v>4948907.9467000002</v>
      </c>
      <c r="D13363">
        <v>-9999</v>
      </c>
      <c r="E13363" s="2">
        <f t="shared" si="208"/>
        <v>-3047.6952000000001</v>
      </c>
    </row>
    <row r="13364" spans="1:5" x14ac:dyDescent="0.25">
      <c r="A13364">
        <v>2062</v>
      </c>
      <c r="B13364">
        <v>496345.918799999</v>
      </c>
      <c r="C13364">
        <v>4948817.1062000003</v>
      </c>
      <c r="D13364">
        <v>-9999</v>
      </c>
      <c r="E13364" s="2">
        <f t="shared" si="208"/>
        <v>-3047.6952000000001</v>
      </c>
    </row>
    <row r="13365" spans="1:5" x14ac:dyDescent="0.25">
      <c r="A13365">
        <v>2063</v>
      </c>
      <c r="B13365">
        <v>496457.043999999</v>
      </c>
      <c r="C13365">
        <v>4948997.0232999902</v>
      </c>
      <c r="D13365">
        <v>-9999</v>
      </c>
      <c r="E13365" s="2">
        <f t="shared" si="208"/>
        <v>-3047.6952000000001</v>
      </c>
    </row>
    <row r="13366" spans="1:5" x14ac:dyDescent="0.25">
      <c r="A13366">
        <v>2063</v>
      </c>
      <c r="B13366">
        <v>496491.4399</v>
      </c>
      <c r="C13366">
        <v>4948918.9709999897</v>
      </c>
      <c r="D13366">
        <v>-9999</v>
      </c>
      <c r="E13366" s="2">
        <f t="shared" si="208"/>
        <v>-3047.6952000000001</v>
      </c>
    </row>
    <row r="13367" spans="1:5" x14ac:dyDescent="0.25">
      <c r="A13367">
        <v>2063</v>
      </c>
      <c r="B13367">
        <v>496525.8358</v>
      </c>
      <c r="C13367">
        <v>4948840.9188000001</v>
      </c>
      <c r="D13367">
        <v>-9999</v>
      </c>
      <c r="E13367" s="2">
        <f t="shared" si="208"/>
        <v>-3047.6952000000001</v>
      </c>
    </row>
    <row r="13368" spans="1:5" x14ac:dyDescent="0.25">
      <c r="A13368">
        <v>2063</v>
      </c>
      <c r="B13368">
        <v>496560.2317</v>
      </c>
      <c r="C13368">
        <v>4948762.8666000003</v>
      </c>
      <c r="D13368">
        <v>-9999</v>
      </c>
      <c r="E13368" s="2">
        <f t="shared" si="208"/>
        <v>-3047.6952000000001</v>
      </c>
    </row>
    <row r="13369" spans="1:5" x14ac:dyDescent="0.25">
      <c r="A13369">
        <v>2063</v>
      </c>
      <c r="B13369">
        <v>496594.62760000001</v>
      </c>
      <c r="C13369">
        <v>4948684.8142999904</v>
      </c>
      <c r="D13369">
        <v>-9999</v>
      </c>
      <c r="E13369" s="2">
        <f t="shared" si="208"/>
        <v>-3047.6952000000001</v>
      </c>
    </row>
    <row r="13370" spans="1:5" x14ac:dyDescent="0.25">
      <c r="A13370">
        <v>2064</v>
      </c>
      <c r="B13370">
        <v>496721.62790000002</v>
      </c>
      <c r="C13370">
        <v>4948409.6470999904</v>
      </c>
      <c r="D13370">
        <v>-9999</v>
      </c>
      <c r="E13370" s="2">
        <f t="shared" si="208"/>
        <v>-3047.6952000000001</v>
      </c>
    </row>
    <row r="13371" spans="1:5" x14ac:dyDescent="0.25">
      <c r="A13371">
        <v>2064</v>
      </c>
      <c r="B13371">
        <v>496755.14179999899</v>
      </c>
      <c r="C13371">
        <v>4948332.0357999904</v>
      </c>
      <c r="D13371">
        <v>-9999</v>
      </c>
      <c r="E13371" s="2">
        <f t="shared" si="208"/>
        <v>-3047.6952000000001</v>
      </c>
    </row>
    <row r="13372" spans="1:5" x14ac:dyDescent="0.25">
      <c r="A13372">
        <v>2064</v>
      </c>
      <c r="B13372">
        <v>496788.65580000001</v>
      </c>
      <c r="C13372">
        <v>4948254.4245999902</v>
      </c>
      <c r="D13372">
        <v>-9999</v>
      </c>
      <c r="E13372" s="2">
        <f t="shared" si="208"/>
        <v>-3047.6952000000001</v>
      </c>
    </row>
    <row r="13373" spans="1:5" x14ac:dyDescent="0.25">
      <c r="A13373">
        <v>2064</v>
      </c>
      <c r="B13373">
        <v>496822.16970000003</v>
      </c>
      <c r="C13373">
        <v>4948176.8132999903</v>
      </c>
      <c r="D13373">
        <v>-9999</v>
      </c>
      <c r="E13373" s="2">
        <f t="shared" si="208"/>
        <v>-3047.6952000000001</v>
      </c>
    </row>
    <row r="13374" spans="1:5" x14ac:dyDescent="0.25">
      <c r="A13374">
        <v>2065</v>
      </c>
      <c r="B13374">
        <v>498235.047599999</v>
      </c>
      <c r="C13374">
        <v>4947959.8545000004</v>
      </c>
      <c r="D13374">
        <v>-9999</v>
      </c>
      <c r="E13374" s="2">
        <f t="shared" si="208"/>
        <v>-3047.6952000000001</v>
      </c>
    </row>
    <row r="13375" spans="1:5" x14ac:dyDescent="0.25">
      <c r="A13375">
        <v>2065</v>
      </c>
      <c r="B13375">
        <v>498244.30800000002</v>
      </c>
      <c r="C13375">
        <v>4947864.6042999905</v>
      </c>
      <c r="D13375">
        <v>-9999</v>
      </c>
      <c r="E13375" s="2">
        <f t="shared" si="208"/>
        <v>-3047.6952000000001</v>
      </c>
    </row>
    <row r="13376" spans="1:5" x14ac:dyDescent="0.25">
      <c r="A13376">
        <v>2065</v>
      </c>
      <c r="B13376">
        <v>498253.568399999</v>
      </c>
      <c r="C13376">
        <v>4947769.3541999897</v>
      </c>
      <c r="D13376">
        <v>-9999</v>
      </c>
      <c r="E13376" s="2">
        <f t="shared" si="208"/>
        <v>-3047.6952000000001</v>
      </c>
    </row>
    <row r="13377" spans="1:5" x14ac:dyDescent="0.25">
      <c r="A13377">
        <v>2065</v>
      </c>
      <c r="B13377">
        <v>498262.82890000002</v>
      </c>
      <c r="C13377">
        <v>4947674.1040000003</v>
      </c>
      <c r="D13377">
        <v>-9999</v>
      </c>
      <c r="E13377" s="2">
        <f t="shared" si="208"/>
        <v>-3047.6952000000001</v>
      </c>
    </row>
    <row r="13378" spans="1:5" x14ac:dyDescent="0.25">
      <c r="A13378">
        <v>2065</v>
      </c>
      <c r="B13378">
        <v>498272.089299999</v>
      </c>
      <c r="C13378">
        <v>4947578.8537999904</v>
      </c>
      <c r="D13378">
        <v>-9999</v>
      </c>
      <c r="E13378" s="2">
        <f t="shared" si="208"/>
        <v>-3047.6952000000001</v>
      </c>
    </row>
    <row r="13379" spans="1:5" x14ac:dyDescent="0.25">
      <c r="A13379">
        <v>2066</v>
      </c>
      <c r="B13379">
        <v>498331.79710000003</v>
      </c>
      <c r="C13379">
        <v>4947295.3963000001</v>
      </c>
      <c r="D13379">
        <v>-9999</v>
      </c>
      <c r="E13379" s="2">
        <f t="shared" ref="E13379:E13442" si="209">D13379*0.3048</f>
        <v>-3047.6952000000001</v>
      </c>
    </row>
    <row r="13380" spans="1:5" x14ac:dyDescent="0.25">
      <c r="A13380">
        <v>2066</v>
      </c>
      <c r="B13380">
        <v>498342.11580000003</v>
      </c>
      <c r="C13380">
        <v>4947199.3523000004</v>
      </c>
      <c r="D13380">
        <v>-9999</v>
      </c>
      <c r="E13380" s="2">
        <f t="shared" si="209"/>
        <v>-3047.6952000000001</v>
      </c>
    </row>
    <row r="13381" spans="1:5" x14ac:dyDescent="0.25">
      <c r="A13381">
        <v>2066</v>
      </c>
      <c r="B13381">
        <v>498352.43459999899</v>
      </c>
      <c r="C13381">
        <v>4947103.3084000004</v>
      </c>
      <c r="D13381">
        <v>-9999</v>
      </c>
      <c r="E13381" s="2">
        <f t="shared" si="209"/>
        <v>-3047.6952000000001</v>
      </c>
    </row>
    <row r="13382" spans="1:5" x14ac:dyDescent="0.25">
      <c r="A13382">
        <v>2066</v>
      </c>
      <c r="B13382">
        <v>498362.753399999</v>
      </c>
      <c r="C13382">
        <v>4947007.2643999904</v>
      </c>
      <c r="D13382">
        <v>-9999</v>
      </c>
      <c r="E13382" s="2">
        <f t="shared" si="209"/>
        <v>-3047.6952000000001</v>
      </c>
    </row>
    <row r="13383" spans="1:5" x14ac:dyDescent="0.25">
      <c r="A13383">
        <v>2066</v>
      </c>
      <c r="B13383">
        <v>498373.072099999</v>
      </c>
      <c r="C13383">
        <v>4946911.2204999896</v>
      </c>
      <c r="D13383">
        <v>-9999</v>
      </c>
      <c r="E13383" s="2">
        <f t="shared" si="209"/>
        <v>-3047.6952000000001</v>
      </c>
    </row>
    <row r="13384" spans="1:5" x14ac:dyDescent="0.25">
      <c r="A13384">
        <v>2066</v>
      </c>
      <c r="B13384">
        <v>498383.3909</v>
      </c>
      <c r="C13384">
        <v>4946815.1765999896</v>
      </c>
      <c r="D13384">
        <v>-9999</v>
      </c>
      <c r="E13384" s="2">
        <f t="shared" si="209"/>
        <v>-3047.6952000000001</v>
      </c>
    </row>
    <row r="13385" spans="1:5" x14ac:dyDescent="0.25">
      <c r="A13385">
        <v>2067</v>
      </c>
      <c r="B13385">
        <v>500769.33100000001</v>
      </c>
      <c r="C13385">
        <v>4934887.6919</v>
      </c>
      <c r="D13385">
        <v>-9999</v>
      </c>
      <c r="E13385" s="2">
        <f t="shared" si="209"/>
        <v>-3047.6952000000001</v>
      </c>
    </row>
    <row r="13386" spans="1:5" x14ac:dyDescent="0.25">
      <c r="A13386">
        <v>2067</v>
      </c>
      <c r="B13386">
        <v>500798.43520000001</v>
      </c>
      <c r="C13386">
        <v>4934826.8376000002</v>
      </c>
      <c r="D13386">
        <v>-9999</v>
      </c>
      <c r="E13386" s="2">
        <f t="shared" si="209"/>
        <v>-3047.6952000000001</v>
      </c>
    </row>
    <row r="13387" spans="1:5" x14ac:dyDescent="0.25">
      <c r="A13387">
        <v>2067</v>
      </c>
      <c r="B13387">
        <v>500827.53950000001</v>
      </c>
      <c r="C13387">
        <v>4934765.9834000003</v>
      </c>
      <c r="D13387">
        <v>-9999</v>
      </c>
      <c r="E13387" s="2">
        <f t="shared" si="209"/>
        <v>-3047.6952000000001</v>
      </c>
    </row>
    <row r="13388" spans="1:5" x14ac:dyDescent="0.25">
      <c r="A13388">
        <v>2067</v>
      </c>
      <c r="B13388">
        <v>500856.64370000002</v>
      </c>
      <c r="C13388">
        <v>4934705.1290999902</v>
      </c>
      <c r="D13388">
        <v>-9999</v>
      </c>
      <c r="E13388" s="2">
        <f t="shared" si="209"/>
        <v>-3047.6952000000001</v>
      </c>
    </row>
    <row r="13389" spans="1:5" x14ac:dyDescent="0.25">
      <c r="A13389">
        <v>2068</v>
      </c>
      <c r="B13389">
        <v>501264.98479999899</v>
      </c>
      <c r="C13389">
        <v>4934461.2708999896</v>
      </c>
      <c r="D13389">
        <v>-9999</v>
      </c>
      <c r="E13389" s="2">
        <f t="shared" si="209"/>
        <v>-3047.6952000000001</v>
      </c>
    </row>
    <row r="13390" spans="1:5" x14ac:dyDescent="0.25">
      <c r="A13390">
        <v>2068</v>
      </c>
      <c r="B13390">
        <v>501235.61599999899</v>
      </c>
      <c r="C13390">
        <v>4934553.3460999904</v>
      </c>
      <c r="D13390">
        <v>-9999</v>
      </c>
      <c r="E13390" s="2">
        <f t="shared" si="209"/>
        <v>-3047.6952000000001</v>
      </c>
    </row>
    <row r="13391" spans="1:5" x14ac:dyDescent="0.25">
      <c r="A13391">
        <v>2068</v>
      </c>
      <c r="B13391">
        <v>501206.24719999899</v>
      </c>
      <c r="C13391">
        <v>4934645.4212999903</v>
      </c>
      <c r="D13391">
        <v>-9999</v>
      </c>
      <c r="E13391" s="2">
        <f t="shared" si="209"/>
        <v>-3047.6952000000001</v>
      </c>
    </row>
    <row r="13392" spans="1:5" x14ac:dyDescent="0.25">
      <c r="A13392">
        <v>2069</v>
      </c>
      <c r="B13392">
        <v>501298.3224</v>
      </c>
      <c r="C13392">
        <v>4934453.3333999896</v>
      </c>
      <c r="D13392">
        <v>-9999</v>
      </c>
      <c r="E13392" s="2">
        <f t="shared" si="209"/>
        <v>-3047.6952000000001</v>
      </c>
    </row>
    <row r="13393" spans="1:5" x14ac:dyDescent="0.25">
      <c r="A13393">
        <v>2069</v>
      </c>
      <c r="B13393">
        <v>501324.51620000001</v>
      </c>
      <c r="C13393">
        <v>4934363.6394999903</v>
      </c>
      <c r="D13393">
        <v>-9999</v>
      </c>
      <c r="E13393" s="2">
        <f t="shared" si="209"/>
        <v>-3047.6952000000001</v>
      </c>
    </row>
    <row r="13394" spans="1:5" x14ac:dyDescent="0.25">
      <c r="A13394">
        <v>2069</v>
      </c>
      <c r="B13394">
        <v>501350.71</v>
      </c>
      <c r="C13394">
        <v>4934273.9456000002</v>
      </c>
      <c r="D13394">
        <v>-9999</v>
      </c>
      <c r="E13394" s="2">
        <f t="shared" si="209"/>
        <v>-3047.6952000000001</v>
      </c>
    </row>
    <row r="13395" spans="1:5" x14ac:dyDescent="0.25">
      <c r="A13395">
        <v>2070</v>
      </c>
      <c r="B13395">
        <v>501377.69750000001</v>
      </c>
      <c r="C13395">
        <v>4934264.4205</v>
      </c>
      <c r="D13395">
        <v>-9999</v>
      </c>
      <c r="E13395" s="2">
        <f t="shared" si="209"/>
        <v>-3047.6952000000001</v>
      </c>
    </row>
    <row r="13396" spans="1:5" x14ac:dyDescent="0.25">
      <c r="A13396">
        <v>2070</v>
      </c>
      <c r="B13396">
        <v>501392.77879999898</v>
      </c>
      <c r="C13396">
        <v>4934211.2391999904</v>
      </c>
      <c r="D13396">
        <v>-9999</v>
      </c>
      <c r="E13396" s="2">
        <f t="shared" si="209"/>
        <v>-3047.6952000000001</v>
      </c>
    </row>
    <row r="13397" spans="1:5" x14ac:dyDescent="0.25">
      <c r="A13397">
        <v>2070</v>
      </c>
      <c r="B13397">
        <v>501407.860099999</v>
      </c>
      <c r="C13397">
        <v>4934158.0577999903</v>
      </c>
      <c r="D13397">
        <v>-9999</v>
      </c>
      <c r="E13397" s="2">
        <f t="shared" si="209"/>
        <v>-3047.6952000000001</v>
      </c>
    </row>
    <row r="13398" spans="1:5" x14ac:dyDescent="0.25">
      <c r="A13398">
        <v>2071</v>
      </c>
      <c r="B13398">
        <v>501688.8481</v>
      </c>
      <c r="C13398">
        <v>4934231.0829999903</v>
      </c>
      <c r="D13398">
        <v>-9999</v>
      </c>
      <c r="E13398" s="2">
        <f t="shared" si="209"/>
        <v>-3047.6952000000001</v>
      </c>
    </row>
    <row r="13399" spans="1:5" x14ac:dyDescent="0.25">
      <c r="A13399">
        <v>2071</v>
      </c>
      <c r="B13399">
        <v>501706.83980000002</v>
      </c>
      <c r="C13399">
        <v>4934143.7703</v>
      </c>
      <c r="D13399">
        <v>-9999</v>
      </c>
      <c r="E13399" s="2">
        <f t="shared" si="209"/>
        <v>-3047.6952000000001</v>
      </c>
    </row>
    <row r="13400" spans="1:5" x14ac:dyDescent="0.25">
      <c r="A13400">
        <v>2071</v>
      </c>
      <c r="B13400">
        <v>501724.83149999898</v>
      </c>
      <c r="C13400">
        <v>4934056.4576000003</v>
      </c>
      <c r="D13400">
        <v>-9999</v>
      </c>
      <c r="E13400" s="2">
        <f t="shared" si="209"/>
        <v>-3047.6952000000001</v>
      </c>
    </row>
    <row r="13401" spans="1:5" x14ac:dyDescent="0.25">
      <c r="A13401">
        <v>2071</v>
      </c>
      <c r="B13401">
        <v>501742.82319999899</v>
      </c>
      <c r="C13401">
        <v>4933969.1449999902</v>
      </c>
      <c r="D13401">
        <v>-9999</v>
      </c>
      <c r="E13401" s="2">
        <f t="shared" si="209"/>
        <v>-3047.6952000000001</v>
      </c>
    </row>
    <row r="13402" spans="1:5" x14ac:dyDescent="0.25">
      <c r="A13402">
        <v>2072</v>
      </c>
      <c r="B13402">
        <v>504389.79080000002</v>
      </c>
      <c r="C13402">
        <v>4935535.1815999905</v>
      </c>
      <c r="D13402">
        <v>-9999</v>
      </c>
      <c r="E13402" s="2">
        <f t="shared" si="209"/>
        <v>-3047.6952000000001</v>
      </c>
    </row>
    <row r="13403" spans="1:5" x14ac:dyDescent="0.25">
      <c r="A13403">
        <v>2072</v>
      </c>
      <c r="B13403">
        <v>504362.009499999</v>
      </c>
      <c r="C13403">
        <v>4935592.3317</v>
      </c>
      <c r="D13403">
        <v>-9999</v>
      </c>
      <c r="E13403" s="2">
        <f t="shared" si="209"/>
        <v>-3047.6952000000001</v>
      </c>
    </row>
    <row r="13404" spans="1:5" x14ac:dyDescent="0.25">
      <c r="A13404">
        <v>2072</v>
      </c>
      <c r="B13404">
        <v>504334.22810000001</v>
      </c>
      <c r="C13404">
        <v>4935649.4818000002</v>
      </c>
      <c r="D13404">
        <v>-9999</v>
      </c>
      <c r="E13404" s="2">
        <f t="shared" si="209"/>
        <v>-3047.6952000000001</v>
      </c>
    </row>
    <row r="13405" spans="1:5" x14ac:dyDescent="0.25">
      <c r="A13405">
        <v>2072</v>
      </c>
      <c r="B13405">
        <v>504313.5906</v>
      </c>
      <c r="C13405">
        <v>4935718.5382000003</v>
      </c>
      <c r="D13405">
        <v>-9999</v>
      </c>
      <c r="E13405" s="2">
        <f t="shared" si="209"/>
        <v>-3047.6952000000001</v>
      </c>
    </row>
    <row r="13406" spans="1:5" x14ac:dyDescent="0.25">
      <c r="A13406">
        <v>2072</v>
      </c>
      <c r="B13406">
        <v>504292.95309999899</v>
      </c>
      <c r="C13406">
        <v>4935787.5946000004</v>
      </c>
      <c r="D13406">
        <v>-9999</v>
      </c>
      <c r="E13406" s="2">
        <f t="shared" si="209"/>
        <v>-3047.6952000000001</v>
      </c>
    </row>
    <row r="13407" spans="1:5" x14ac:dyDescent="0.25">
      <c r="A13407">
        <v>2072</v>
      </c>
      <c r="B13407">
        <v>504262.7905</v>
      </c>
      <c r="C13407">
        <v>4935844.7446999904</v>
      </c>
      <c r="D13407">
        <v>-9999</v>
      </c>
      <c r="E13407" s="2">
        <f t="shared" si="209"/>
        <v>-3047.6952000000001</v>
      </c>
    </row>
    <row r="13408" spans="1:5" x14ac:dyDescent="0.25">
      <c r="A13408">
        <v>2072</v>
      </c>
      <c r="B13408">
        <v>504246.9155</v>
      </c>
      <c r="C13408">
        <v>4935920.9447999904</v>
      </c>
      <c r="D13408">
        <v>-9999</v>
      </c>
      <c r="E13408" s="2">
        <f t="shared" si="209"/>
        <v>-3047.6952000000001</v>
      </c>
    </row>
    <row r="13409" spans="1:5" x14ac:dyDescent="0.25">
      <c r="A13409">
        <v>2072</v>
      </c>
      <c r="B13409">
        <v>504232.62790000002</v>
      </c>
      <c r="C13409">
        <v>4935970.1573999897</v>
      </c>
      <c r="D13409">
        <v>-9999</v>
      </c>
      <c r="E13409" s="2">
        <f t="shared" si="209"/>
        <v>-3047.6952000000001</v>
      </c>
    </row>
    <row r="13410" spans="1:5" x14ac:dyDescent="0.25">
      <c r="A13410">
        <v>2072</v>
      </c>
      <c r="B13410">
        <v>504209.6091</v>
      </c>
      <c r="C13410">
        <v>4936043.9763000002</v>
      </c>
      <c r="D13410">
        <v>-9999</v>
      </c>
      <c r="E13410" s="2">
        <f t="shared" si="209"/>
        <v>-3047.6952000000001</v>
      </c>
    </row>
    <row r="13411" spans="1:5" x14ac:dyDescent="0.25">
      <c r="A13411">
        <v>2072</v>
      </c>
      <c r="B13411">
        <v>504186.590399999</v>
      </c>
      <c r="C13411">
        <v>4936117.7951999903</v>
      </c>
      <c r="D13411">
        <v>-9999</v>
      </c>
      <c r="E13411" s="2">
        <f t="shared" si="209"/>
        <v>-3047.6952000000001</v>
      </c>
    </row>
    <row r="13412" spans="1:5" x14ac:dyDescent="0.25">
      <c r="A13412">
        <v>2072</v>
      </c>
      <c r="B13412">
        <v>504160.39649999898</v>
      </c>
      <c r="C13412">
        <v>4936180.5016000001</v>
      </c>
      <c r="D13412">
        <v>-9999</v>
      </c>
      <c r="E13412" s="2">
        <f t="shared" si="209"/>
        <v>-3047.6952000000001</v>
      </c>
    </row>
    <row r="13413" spans="1:5" x14ac:dyDescent="0.25">
      <c r="A13413">
        <v>2072</v>
      </c>
      <c r="B13413">
        <v>504134.20270000002</v>
      </c>
      <c r="C13413">
        <v>4936243.2079999903</v>
      </c>
      <c r="D13413">
        <v>-9999</v>
      </c>
      <c r="E13413" s="2">
        <f t="shared" si="209"/>
        <v>-3047.6952000000001</v>
      </c>
    </row>
    <row r="13414" spans="1:5" x14ac:dyDescent="0.25">
      <c r="A13414">
        <v>2072</v>
      </c>
      <c r="B13414">
        <v>504100.8652</v>
      </c>
      <c r="C13414">
        <v>4936313.0581</v>
      </c>
      <c r="D13414">
        <v>-9999</v>
      </c>
      <c r="E13414" s="2">
        <f t="shared" si="209"/>
        <v>-3047.6952000000001</v>
      </c>
    </row>
    <row r="13415" spans="1:5" x14ac:dyDescent="0.25">
      <c r="A13415">
        <v>2072</v>
      </c>
      <c r="B13415">
        <v>504067.52759999898</v>
      </c>
      <c r="C13415">
        <v>4936382.9083000002</v>
      </c>
      <c r="D13415">
        <v>-9999</v>
      </c>
      <c r="E13415" s="2">
        <f t="shared" si="209"/>
        <v>-3047.6952000000001</v>
      </c>
    </row>
    <row r="13416" spans="1:5" x14ac:dyDescent="0.25">
      <c r="A13416">
        <v>2073</v>
      </c>
      <c r="B13416">
        <v>504046.89010000002</v>
      </c>
      <c r="C13416">
        <v>4936425.7708000001</v>
      </c>
      <c r="D13416">
        <v>-9999</v>
      </c>
      <c r="E13416" s="2">
        <f t="shared" si="209"/>
        <v>-3047.6952000000001</v>
      </c>
    </row>
    <row r="13417" spans="1:5" x14ac:dyDescent="0.25">
      <c r="A13417">
        <v>2073</v>
      </c>
      <c r="B13417">
        <v>504024.66499999899</v>
      </c>
      <c r="C13417">
        <v>4936468.6333999904</v>
      </c>
      <c r="D13417">
        <v>-9999</v>
      </c>
      <c r="E13417" s="2">
        <f t="shared" si="209"/>
        <v>-3047.6952000000001</v>
      </c>
    </row>
    <row r="13418" spans="1:5" x14ac:dyDescent="0.25">
      <c r="A13418">
        <v>2074</v>
      </c>
      <c r="B13418">
        <v>501011.289099999</v>
      </c>
      <c r="C13418">
        <v>4934623.1327</v>
      </c>
      <c r="D13418">
        <v>-9999</v>
      </c>
      <c r="E13418" s="2">
        <f t="shared" si="209"/>
        <v>-3047.6952000000001</v>
      </c>
    </row>
    <row r="13419" spans="1:5" x14ac:dyDescent="0.25">
      <c r="A13419">
        <v>2074</v>
      </c>
      <c r="B13419">
        <v>501027.516899999</v>
      </c>
      <c r="C13419">
        <v>4934551.8715000004</v>
      </c>
      <c r="D13419">
        <v>-9999</v>
      </c>
      <c r="E13419" s="2">
        <f t="shared" si="209"/>
        <v>-3047.6952000000001</v>
      </c>
    </row>
    <row r="13420" spans="1:5" x14ac:dyDescent="0.25">
      <c r="A13420">
        <v>2074</v>
      </c>
      <c r="B13420">
        <v>501043.74469999899</v>
      </c>
      <c r="C13420">
        <v>4934480.6102</v>
      </c>
      <c r="D13420">
        <v>-9999</v>
      </c>
      <c r="E13420" s="2">
        <f t="shared" si="209"/>
        <v>-3047.6952000000001</v>
      </c>
    </row>
    <row r="13421" spans="1:5" x14ac:dyDescent="0.25">
      <c r="A13421">
        <v>2074</v>
      </c>
      <c r="B13421">
        <v>501059.97249999898</v>
      </c>
      <c r="C13421">
        <v>4934409.3490000004</v>
      </c>
      <c r="D13421">
        <v>-9999</v>
      </c>
      <c r="E13421" s="2">
        <f t="shared" si="209"/>
        <v>-3047.6952000000001</v>
      </c>
    </row>
    <row r="13422" spans="1:5" x14ac:dyDescent="0.25">
      <c r="A13422">
        <v>2074</v>
      </c>
      <c r="B13422">
        <v>501069.4976</v>
      </c>
      <c r="C13422">
        <v>4934336.3238000004</v>
      </c>
      <c r="D13422">
        <v>-9999</v>
      </c>
      <c r="E13422" s="2">
        <f t="shared" si="209"/>
        <v>-3047.6952000000001</v>
      </c>
    </row>
    <row r="13423" spans="1:5" x14ac:dyDescent="0.25">
      <c r="A13423">
        <v>2074</v>
      </c>
      <c r="B13423">
        <v>501079.02260000003</v>
      </c>
      <c r="C13423">
        <v>4934263.2987000002</v>
      </c>
      <c r="D13423">
        <v>-9999</v>
      </c>
      <c r="E13423" s="2">
        <f t="shared" si="209"/>
        <v>-3047.6952000000001</v>
      </c>
    </row>
    <row r="13424" spans="1:5" x14ac:dyDescent="0.25">
      <c r="A13424">
        <v>2074</v>
      </c>
      <c r="B13424">
        <v>501093.13370000001</v>
      </c>
      <c r="C13424">
        <v>4934172.9874</v>
      </c>
      <c r="D13424">
        <v>-9999</v>
      </c>
      <c r="E13424" s="2">
        <f t="shared" si="209"/>
        <v>-3047.6952000000001</v>
      </c>
    </row>
    <row r="13425" spans="1:5" x14ac:dyDescent="0.25">
      <c r="A13425">
        <v>2074</v>
      </c>
      <c r="B13425">
        <v>501107.244899999</v>
      </c>
      <c r="C13425">
        <v>4934082.6760999896</v>
      </c>
      <c r="D13425">
        <v>-9999</v>
      </c>
      <c r="E13425" s="2">
        <f t="shared" si="209"/>
        <v>-3047.6952000000001</v>
      </c>
    </row>
    <row r="13426" spans="1:5" x14ac:dyDescent="0.25">
      <c r="A13426">
        <v>2074</v>
      </c>
      <c r="B13426">
        <v>501121.35600000003</v>
      </c>
      <c r="C13426">
        <v>4933992.3647999903</v>
      </c>
      <c r="D13426">
        <v>-9999</v>
      </c>
      <c r="E13426" s="2">
        <f t="shared" si="209"/>
        <v>-3047.6952000000001</v>
      </c>
    </row>
    <row r="13427" spans="1:5" x14ac:dyDescent="0.25">
      <c r="A13427">
        <v>2074</v>
      </c>
      <c r="B13427">
        <v>501129.82270000002</v>
      </c>
      <c r="C13427">
        <v>4933929.9230000004</v>
      </c>
      <c r="D13427">
        <v>-9999</v>
      </c>
      <c r="E13427" s="2">
        <f t="shared" si="209"/>
        <v>-3047.6952000000001</v>
      </c>
    </row>
    <row r="13428" spans="1:5" x14ac:dyDescent="0.25">
      <c r="A13428">
        <v>2074</v>
      </c>
      <c r="B13428">
        <v>501138.28940000001</v>
      </c>
      <c r="C13428">
        <v>4933867.4812000003</v>
      </c>
      <c r="D13428">
        <v>-9999</v>
      </c>
      <c r="E13428" s="2">
        <f t="shared" si="209"/>
        <v>-3047.6952000000001</v>
      </c>
    </row>
    <row r="13429" spans="1:5" x14ac:dyDescent="0.25">
      <c r="A13429">
        <v>2075</v>
      </c>
      <c r="B13429">
        <v>501767.029099999</v>
      </c>
      <c r="C13429">
        <v>4934202.6915999902</v>
      </c>
      <c r="D13429">
        <v>-9999</v>
      </c>
      <c r="E13429" s="2">
        <f t="shared" si="209"/>
        <v>-3047.6952000000001</v>
      </c>
    </row>
    <row r="13430" spans="1:5" x14ac:dyDescent="0.25">
      <c r="A13430">
        <v>2075</v>
      </c>
      <c r="B13430">
        <v>501784.4376</v>
      </c>
      <c r="C13430">
        <v>4934122.7681999896</v>
      </c>
      <c r="D13430">
        <v>-9999</v>
      </c>
      <c r="E13430" s="2">
        <f t="shared" si="209"/>
        <v>-3047.6952000000001</v>
      </c>
    </row>
    <row r="13431" spans="1:5" x14ac:dyDescent="0.25">
      <c r="A13431">
        <v>2075</v>
      </c>
      <c r="B13431">
        <v>501801.84620000003</v>
      </c>
      <c r="C13431">
        <v>4934042.8448000001</v>
      </c>
      <c r="D13431">
        <v>-9999</v>
      </c>
      <c r="E13431" s="2">
        <f t="shared" si="209"/>
        <v>-3047.6952000000001</v>
      </c>
    </row>
    <row r="13432" spans="1:5" x14ac:dyDescent="0.25">
      <c r="A13432">
        <v>2075</v>
      </c>
      <c r="B13432">
        <v>501819.2548</v>
      </c>
      <c r="C13432">
        <v>4933962.9212999903</v>
      </c>
      <c r="D13432">
        <v>-9999</v>
      </c>
      <c r="E13432" s="2">
        <f t="shared" si="209"/>
        <v>-3047.6952000000001</v>
      </c>
    </row>
    <row r="13433" spans="1:5" x14ac:dyDescent="0.25">
      <c r="A13433">
        <v>2075</v>
      </c>
      <c r="B13433">
        <v>501836.66340000002</v>
      </c>
      <c r="C13433">
        <v>4933882.9978999896</v>
      </c>
      <c r="D13433">
        <v>-9999</v>
      </c>
      <c r="E13433" s="2">
        <f t="shared" si="209"/>
        <v>-3047.6952000000001</v>
      </c>
    </row>
    <row r="13434" spans="1:5" x14ac:dyDescent="0.25">
      <c r="A13434">
        <v>2075</v>
      </c>
      <c r="B13434">
        <v>501854.07189999899</v>
      </c>
      <c r="C13434">
        <v>4933803.0745000001</v>
      </c>
      <c r="D13434">
        <v>-9999</v>
      </c>
      <c r="E13434" s="2">
        <f t="shared" si="209"/>
        <v>-3047.6952000000001</v>
      </c>
    </row>
    <row r="13435" spans="1:5" x14ac:dyDescent="0.25">
      <c r="A13435">
        <v>2075</v>
      </c>
      <c r="B13435">
        <v>501880.74200000003</v>
      </c>
      <c r="C13435">
        <v>4933724.6518000001</v>
      </c>
      <c r="D13435">
        <v>-9999</v>
      </c>
      <c r="E13435" s="2">
        <f t="shared" si="209"/>
        <v>-3047.6952000000001</v>
      </c>
    </row>
    <row r="13436" spans="1:5" x14ac:dyDescent="0.25">
      <c r="A13436">
        <v>2075</v>
      </c>
      <c r="B13436">
        <v>501907.41200000001</v>
      </c>
      <c r="C13436">
        <v>4933646.2291999897</v>
      </c>
      <c r="D13436">
        <v>-9999</v>
      </c>
      <c r="E13436" s="2">
        <f t="shared" si="209"/>
        <v>-3047.6952000000001</v>
      </c>
    </row>
    <row r="13437" spans="1:5" x14ac:dyDescent="0.25">
      <c r="A13437">
        <v>2075</v>
      </c>
      <c r="B13437">
        <v>501934.0821</v>
      </c>
      <c r="C13437">
        <v>4933567.8064999897</v>
      </c>
      <c r="D13437">
        <v>-9999</v>
      </c>
      <c r="E13437" s="2">
        <f t="shared" si="209"/>
        <v>-3047.6952000000001</v>
      </c>
    </row>
    <row r="13438" spans="1:5" x14ac:dyDescent="0.25">
      <c r="A13438">
        <v>2075</v>
      </c>
      <c r="B13438">
        <v>501960.75209999899</v>
      </c>
      <c r="C13438">
        <v>4933489.3838999895</v>
      </c>
      <c r="D13438">
        <v>-9999</v>
      </c>
      <c r="E13438" s="2">
        <f t="shared" si="209"/>
        <v>-3047.6952000000001</v>
      </c>
    </row>
    <row r="13439" spans="1:5" x14ac:dyDescent="0.25">
      <c r="A13439">
        <v>2075</v>
      </c>
      <c r="B13439">
        <v>501987.42219999898</v>
      </c>
      <c r="C13439">
        <v>4933410.9611999895</v>
      </c>
      <c r="D13439">
        <v>-9999</v>
      </c>
      <c r="E13439" s="2">
        <f t="shared" si="209"/>
        <v>-3047.6952000000001</v>
      </c>
    </row>
    <row r="13440" spans="1:5" x14ac:dyDescent="0.25">
      <c r="A13440">
        <v>2076</v>
      </c>
      <c r="B13440">
        <v>500970.22950000002</v>
      </c>
      <c r="C13440">
        <v>4928186.0914000003</v>
      </c>
      <c r="D13440">
        <v>-9999</v>
      </c>
      <c r="E13440" s="2">
        <f t="shared" si="209"/>
        <v>-3047.6952000000001</v>
      </c>
    </row>
    <row r="13441" spans="1:5" x14ac:dyDescent="0.25">
      <c r="A13441">
        <v>2076</v>
      </c>
      <c r="B13441">
        <v>501001.97960000002</v>
      </c>
      <c r="C13441">
        <v>4928098.7786999904</v>
      </c>
      <c r="D13441">
        <v>-9999</v>
      </c>
      <c r="E13441" s="2">
        <f t="shared" si="209"/>
        <v>-3047.6952000000001</v>
      </c>
    </row>
    <row r="13442" spans="1:5" x14ac:dyDescent="0.25">
      <c r="A13442">
        <v>2076</v>
      </c>
      <c r="B13442">
        <v>501033.72970000003</v>
      </c>
      <c r="C13442">
        <v>4928011.466</v>
      </c>
      <c r="D13442">
        <v>-9999</v>
      </c>
      <c r="E13442" s="2">
        <f t="shared" si="209"/>
        <v>-3047.6952000000001</v>
      </c>
    </row>
    <row r="13443" spans="1:5" x14ac:dyDescent="0.25">
      <c r="A13443">
        <v>2076</v>
      </c>
      <c r="B13443">
        <v>501065.47970000003</v>
      </c>
      <c r="C13443">
        <v>4927927.3284</v>
      </c>
      <c r="D13443">
        <v>-9999</v>
      </c>
      <c r="E13443" s="2">
        <f t="shared" ref="E13443:E13506" si="210">D13443*0.3048</f>
        <v>-3047.6952000000001</v>
      </c>
    </row>
    <row r="13444" spans="1:5" x14ac:dyDescent="0.25">
      <c r="A13444">
        <v>2076</v>
      </c>
      <c r="B13444">
        <v>501097.22979999898</v>
      </c>
      <c r="C13444">
        <v>4927843.1907000002</v>
      </c>
      <c r="D13444">
        <v>-9999</v>
      </c>
      <c r="E13444" s="2">
        <f t="shared" si="210"/>
        <v>-3047.6952000000001</v>
      </c>
    </row>
    <row r="13445" spans="1:5" x14ac:dyDescent="0.25">
      <c r="A13445">
        <v>2076</v>
      </c>
      <c r="B13445">
        <v>501128.97989999899</v>
      </c>
      <c r="C13445">
        <v>4927759.0530000003</v>
      </c>
      <c r="D13445">
        <v>-9999</v>
      </c>
      <c r="E13445" s="2">
        <f t="shared" si="210"/>
        <v>-3047.6952000000001</v>
      </c>
    </row>
    <row r="13446" spans="1:5" x14ac:dyDescent="0.25">
      <c r="A13446">
        <v>2076</v>
      </c>
      <c r="B13446">
        <v>501160.72989999899</v>
      </c>
      <c r="C13446">
        <v>4927674.9154000003</v>
      </c>
      <c r="D13446">
        <v>-9999</v>
      </c>
      <c r="E13446" s="2">
        <f t="shared" si="210"/>
        <v>-3047.6952000000001</v>
      </c>
    </row>
    <row r="13447" spans="1:5" x14ac:dyDescent="0.25">
      <c r="A13447">
        <v>2076</v>
      </c>
      <c r="B13447">
        <v>501192.47999999899</v>
      </c>
      <c r="C13447">
        <v>4927590.7777000004</v>
      </c>
      <c r="D13447">
        <v>-9999</v>
      </c>
      <c r="E13447" s="2">
        <f t="shared" si="210"/>
        <v>-3047.6952000000001</v>
      </c>
    </row>
    <row r="13448" spans="1:5" x14ac:dyDescent="0.25">
      <c r="A13448">
        <v>2076</v>
      </c>
      <c r="B13448">
        <v>501224.230099999</v>
      </c>
      <c r="C13448">
        <v>4927506.6399999904</v>
      </c>
      <c r="D13448">
        <v>-9999</v>
      </c>
      <c r="E13448" s="2">
        <f t="shared" si="210"/>
        <v>-3047.6952000000001</v>
      </c>
    </row>
    <row r="13449" spans="1:5" x14ac:dyDescent="0.25">
      <c r="A13449">
        <v>2077</v>
      </c>
      <c r="B13449">
        <v>505069.75809999899</v>
      </c>
      <c r="C13449">
        <v>4935494.5855999896</v>
      </c>
      <c r="D13449">
        <v>-9999</v>
      </c>
      <c r="E13449" s="2">
        <f t="shared" si="210"/>
        <v>-3047.6952000000001</v>
      </c>
    </row>
    <row r="13450" spans="1:5" x14ac:dyDescent="0.25">
      <c r="A13450">
        <v>2077</v>
      </c>
      <c r="B13450">
        <v>505082.458099999</v>
      </c>
      <c r="C13450">
        <v>4935412.0354000004</v>
      </c>
      <c r="D13450">
        <v>-9999</v>
      </c>
      <c r="E13450" s="2">
        <f t="shared" si="210"/>
        <v>-3047.6952000000001</v>
      </c>
    </row>
    <row r="13451" spans="1:5" x14ac:dyDescent="0.25">
      <c r="A13451">
        <v>2078</v>
      </c>
      <c r="B13451">
        <v>505186.174999999</v>
      </c>
      <c r="C13451">
        <v>4935706.2527000001</v>
      </c>
      <c r="D13451">
        <v>-9999</v>
      </c>
      <c r="E13451" s="2">
        <f t="shared" si="210"/>
        <v>-3047.6952000000001</v>
      </c>
    </row>
    <row r="13452" spans="1:5" x14ac:dyDescent="0.25">
      <c r="A13452">
        <v>2078</v>
      </c>
      <c r="B13452">
        <v>505220.0417</v>
      </c>
      <c r="C13452">
        <v>4935661.8026000001</v>
      </c>
      <c r="D13452">
        <v>-9999</v>
      </c>
      <c r="E13452" s="2">
        <f t="shared" si="210"/>
        <v>-3047.6952000000001</v>
      </c>
    </row>
    <row r="13453" spans="1:5" x14ac:dyDescent="0.25">
      <c r="A13453">
        <v>2078</v>
      </c>
      <c r="B13453">
        <v>505253.90840000001</v>
      </c>
      <c r="C13453">
        <v>4935617.3525</v>
      </c>
      <c r="D13453">
        <v>-9999</v>
      </c>
      <c r="E13453" s="2">
        <f t="shared" si="210"/>
        <v>-3047.6952000000001</v>
      </c>
    </row>
    <row r="13454" spans="1:5" x14ac:dyDescent="0.25">
      <c r="A13454">
        <v>2079</v>
      </c>
      <c r="B13454">
        <v>505203.10830000002</v>
      </c>
      <c r="C13454">
        <v>4936038.57</v>
      </c>
      <c r="D13454">
        <v>-9999</v>
      </c>
      <c r="E13454" s="2">
        <f t="shared" si="210"/>
        <v>-3047.6952000000001</v>
      </c>
    </row>
    <row r="13455" spans="1:5" x14ac:dyDescent="0.25">
      <c r="A13455">
        <v>2079</v>
      </c>
      <c r="B13455">
        <v>505205.22499999899</v>
      </c>
      <c r="C13455">
        <v>4936106.3035000004</v>
      </c>
      <c r="D13455">
        <v>-9999</v>
      </c>
      <c r="E13455" s="2">
        <f t="shared" si="210"/>
        <v>-3047.6952000000001</v>
      </c>
    </row>
    <row r="13456" spans="1:5" x14ac:dyDescent="0.25">
      <c r="A13456">
        <v>2080</v>
      </c>
      <c r="B13456">
        <v>504856.70850000001</v>
      </c>
      <c r="C13456">
        <v>4935856.1593000004</v>
      </c>
      <c r="D13456">
        <v>-9999</v>
      </c>
      <c r="E13456" s="2">
        <f t="shared" si="210"/>
        <v>-3047.6952000000001</v>
      </c>
    </row>
    <row r="13457" spans="1:5" x14ac:dyDescent="0.25">
      <c r="A13457">
        <v>2080</v>
      </c>
      <c r="B13457">
        <v>504844.0085</v>
      </c>
      <c r="C13457">
        <v>4935905.9009999903</v>
      </c>
      <c r="D13457">
        <v>-9999</v>
      </c>
      <c r="E13457" s="2">
        <f t="shared" si="210"/>
        <v>-3047.6952000000001</v>
      </c>
    </row>
    <row r="13458" spans="1:5" x14ac:dyDescent="0.25">
      <c r="A13458">
        <v>2080</v>
      </c>
      <c r="B13458">
        <v>504831.308499999</v>
      </c>
      <c r="C13458">
        <v>4935955.6427999903</v>
      </c>
      <c r="D13458">
        <v>-9999</v>
      </c>
      <c r="E13458" s="2">
        <f t="shared" si="210"/>
        <v>-3047.6952000000001</v>
      </c>
    </row>
    <row r="13459" spans="1:5" x14ac:dyDescent="0.25">
      <c r="A13459">
        <v>2081</v>
      </c>
      <c r="B13459">
        <v>505032.3922</v>
      </c>
      <c r="C13459">
        <v>4936046.6595999897</v>
      </c>
      <c r="D13459">
        <v>-9999</v>
      </c>
      <c r="E13459" s="2">
        <f t="shared" si="210"/>
        <v>-3047.6952000000001</v>
      </c>
    </row>
    <row r="13460" spans="1:5" x14ac:dyDescent="0.25">
      <c r="A13460">
        <v>2081</v>
      </c>
      <c r="B13460">
        <v>505053.5589</v>
      </c>
      <c r="C13460">
        <v>4936012.7928999905</v>
      </c>
      <c r="D13460">
        <v>-9999</v>
      </c>
      <c r="E13460" s="2">
        <f t="shared" si="210"/>
        <v>-3047.6952000000001</v>
      </c>
    </row>
    <row r="13461" spans="1:5" x14ac:dyDescent="0.25">
      <c r="A13461">
        <v>2082</v>
      </c>
      <c r="B13461">
        <v>505000.6421</v>
      </c>
      <c r="C13461">
        <v>4935991.6261999896</v>
      </c>
      <c r="D13461">
        <v>-9999</v>
      </c>
      <c r="E13461" s="2">
        <f t="shared" si="210"/>
        <v>-3047.6952000000001</v>
      </c>
    </row>
    <row r="13462" spans="1:5" x14ac:dyDescent="0.25">
      <c r="A13462">
        <v>2082</v>
      </c>
      <c r="B13462">
        <v>505021.8088</v>
      </c>
      <c r="C13462">
        <v>4935957.7594999904</v>
      </c>
      <c r="D13462">
        <v>-9999</v>
      </c>
      <c r="E13462" s="2">
        <f t="shared" si="210"/>
        <v>-3047.6952000000001</v>
      </c>
    </row>
    <row r="13463" spans="1:5" x14ac:dyDescent="0.25">
      <c r="A13463">
        <v>2083</v>
      </c>
      <c r="B13463">
        <v>504975.24209999898</v>
      </c>
      <c r="C13463">
        <v>4935970.4594999896</v>
      </c>
      <c r="D13463">
        <v>-9999</v>
      </c>
      <c r="E13463" s="2">
        <f t="shared" si="210"/>
        <v>-3047.6952000000001</v>
      </c>
    </row>
    <row r="13464" spans="1:5" x14ac:dyDescent="0.25">
      <c r="A13464">
        <v>2083</v>
      </c>
      <c r="B13464">
        <v>504992.17550000001</v>
      </c>
      <c r="C13464">
        <v>4935945.0593999904</v>
      </c>
      <c r="D13464">
        <v>-9999</v>
      </c>
      <c r="E13464" s="2">
        <f t="shared" si="210"/>
        <v>-3047.6952000000001</v>
      </c>
    </row>
    <row r="13465" spans="1:5" x14ac:dyDescent="0.25">
      <c r="A13465">
        <v>2084</v>
      </c>
      <c r="B13465">
        <v>505183.11680000002</v>
      </c>
      <c r="C13465">
        <v>4935003.4495999897</v>
      </c>
      <c r="D13465">
        <v>-9999</v>
      </c>
      <c r="E13465" s="2">
        <f t="shared" si="210"/>
        <v>-3047.6952000000001</v>
      </c>
    </row>
    <row r="13466" spans="1:5" x14ac:dyDescent="0.25">
      <c r="A13466">
        <v>2084</v>
      </c>
      <c r="B13466">
        <v>505192.377199999</v>
      </c>
      <c r="C13466">
        <v>4935081.5017999904</v>
      </c>
      <c r="D13466">
        <v>-9999</v>
      </c>
      <c r="E13466" s="2">
        <f t="shared" si="210"/>
        <v>-3047.6952000000001</v>
      </c>
    </row>
    <row r="13467" spans="1:5" x14ac:dyDescent="0.25">
      <c r="A13467">
        <v>2085</v>
      </c>
      <c r="B13467">
        <v>498433.90340000001</v>
      </c>
      <c r="C13467">
        <v>4945704.1478000004</v>
      </c>
      <c r="D13467">
        <v>-9999</v>
      </c>
      <c r="E13467" s="2">
        <f t="shared" si="210"/>
        <v>-3047.6952000000001</v>
      </c>
    </row>
    <row r="13468" spans="1:5" x14ac:dyDescent="0.25">
      <c r="A13468">
        <v>2085</v>
      </c>
      <c r="B13468">
        <v>498447.39720000001</v>
      </c>
      <c r="C13468">
        <v>4945787.4917000001</v>
      </c>
      <c r="D13468">
        <v>-9999</v>
      </c>
      <c r="E13468" s="2">
        <f t="shared" si="210"/>
        <v>-3047.6952000000001</v>
      </c>
    </row>
    <row r="13469" spans="1:5" x14ac:dyDescent="0.25">
      <c r="A13469">
        <v>2085</v>
      </c>
      <c r="B13469">
        <v>498460.8909</v>
      </c>
      <c r="C13469">
        <v>4945870.8355999896</v>
      </c>
      <c r="D13469">
        <v>-9999</v>
      </c>
      <c r="E13469" s="2">
        <f t="shared" si="210"/>
        <v>-3047.6952000000001</v>
      </c>
    </row>
    <row r="13470" spans="1:5" x14ac:dyDescent="0.25">
      <c r="A13470">
        <v>2085</v>
      </c>
      <c r="B13470">
        <v>498474.3847</v>
      </c>
      <c r="C13470">
        <v>4945954.1794999903</v>
      </c>
      <c r="D13470">
        <v>-9999</v>
      </c>
      <c r="E13470" s="2">
        <f t="shared" si="210"/>
        <v>-3047.6952000000001</v>
      </c>
    </row>
    <row r="13471" spans="1:5" x14ac:dyDescent="0.25">
      <c r="A13471">
        <v>2085</v>
      </c>
      <c r="B13471">
        <v>498487.878499999</v>
      </c>
      <c r="C13471">
        <v>4946037.5234000003</v>
      </c>
      <c r="D13471">
        <v>-9999</v>
      </c>
      <c r="E13471" s="2">
        <f t="shared" si="210"/>
        <v>-3047.6952000000001</v>
      </c>
    </row>
    <row r="13472" spans="1:5" x14ac:dyDescent="0.25">
      <c r="A13472">
        <v>2085</v>
      </c>
      <c r="B13472">
        <v>498501.372299999</v>
      </c>
      <c r="C13472">
        <v>4946120.8673</v>
      </c>
      <c r="D13472">
        <v>-9999</v>
      </c>
      <c r="E13472" s="2">
        <f t="shared" si="210"/>
        <v>-3047.6952000000001</v>
      </c>
    </row>
    <row r="13473" spans="1:5" x14ac:dyDescent="0.25">
      <c r="A13473">
        <v>2085</v>
      </c>
      <c r="B13473">
        <v>498514.86599999899</v>
      </c>
      <c r="C13473">
        <v>4946204.2112999903</v>
      </c>
      <c r="D13473">
        <v>-9999</v>
      </c>
      <c r="E13473" s="2">
        <f t="shared" si="210"/>
        <v>-3047.6952000000001</v>
      </c>
    </row>
    <row r="13474" spans="1:5" x14ac:dyDescent="0.25">
      <c r="A13474">
        <v>2086</v>
      </c>
      <c r="B13474">
        <v>498540.26610000001</v>
      </c>
      <c r="C13474">
        <v>4946240.7237999896</v>
      </c>
      <c r="D13474">
        <v>-9999</v>
      </c>
      <c r="E13474" s="2">
        <f t="shared" si="210"/>
        <v>-3047.6952000000001</v>
      </c>
    </row>
    <row r="13475" spans="1:5" x14ac:dyDescent="0.25">
      <c r="A13475">
        <v>2086</v>
      </c>
      <c r="B13475">
        <v>498549.79109999898</v>
      </c>
      <c r="C13475">
        <v>4946301.0489999903</v>
      </c>
      <c r="D13475">
        <v>-9999</v>
      </c>
      <c r="E13475" s="2">
        <f t="shared" si="210"/>
        <v>-3047.6952000000001</v>
      </c>
    </row>
    <row r="13476" spans="1:5" x14ac:dyDescent="0.25">
      <c r="A13476">
        <v>2086</v>
      </c>
      <c r="B13476">
        <v>498559.3161</v>
      </c>
      <c r="C13476">
        <v>4946361.3740999904</v>
      </c>
      <c r="D13476">
        <v>-9999</v>
      </c>
      <c r="E13476" s="2">
        <f t="shared" si="210"/>
        <v>-3047.6952000000001</v>
      </c>
    </row>
    <row r="13477" spans="1:5" x14ac:dyDescent="0.25">
      <c r="A13477">
        <v>2087</v>
      </c>
      <c r="B13477">
        <v>498348.17820000002</v>
      </c>
      <c r="C13477">
        <v>4945920.0482000001</v>
      </c>
      <c r="D13477">
        <v>-9999</v>
      </c>
      <c r="E13477" s="2">
        <f t="shared" si="210"/>
        <v>-3047.6952000000001</v>
      </c>
    </row>
    <row r="13478" spans="1:5" x14ac:dyDescent="0.25">
      <c r="A13478">
        <v>2087</v>
      </c>
      <c r="B13478">
        <v>498367.6251</v>
      </c>
      <c r="C13478">
        <v>4945992.6765000001</v>
      </c>
      <c r="D13478">
        <v>-9999</v>
      </c>
      <c r="E13478" s="2">
        <f t="shared" si="210"/>
        <v>-3047.6952000000001</v>
      </c>
    </row>
    <row r="13479" spans="1:5" x14ac:dyDescent="0.25">
      <c r="A13479">
        <v>2087</v>
      </c>
      <c r="B13479">
        <v>498387.071999999</v>
      </c>
      <c r="C13479">
        <v>4946065.3047000002</v>
      </c>
      <c r="D13479">
        <v>-9999</v>
      </c>
      <c r="E13479" s="2">
        <f t="shared" si="210"/>
        <v>-3047.6952000000001</v>
      </c>
    </row>
    <row r="13480" spans="1:5" x14ac:dyDescent="0.25">
      <c r="A13480">
        <v>2087</v>
      </c>
      <c r="B13480">
        <v>498406.51899999898</v>
      </c>
      <c r="C13480">
        <v>4946137.9330000002</v>
      </c>
      <c r="D13480">
        <v>-9999</v>
      </c>
      <c r="E13480" s="2">
        <f t="shared" si="210"/>
        <v>-3047.6952000000001</v>
      </c>
    </row>
    <row r="13481" spans="1:5" x14ac:dyDescent="0.25">
      <c r="A13481">
        <v>2087</v>
      </c>
      <c r="B13481">
        <v>498425.96590000001</v>
      </c>
      <c r="C13481">
        <v>4946210.5613000002</v>
      </c>
      <c r="D13481">
        <v>-9999</v>
      </c>
      <c r="E13481" s="2">
        <f t="shared" si="210"/>
        <v>-3047.6952000000001</v>
      </c>
    </row>
    <row r="13482" spans="1:5" x14ac:dyDescent="0.25">
      <c r="A13482">
        <v>2088</v>
      </c>
      <c r="B13482">
        <v>498377.472899999</v>
      </c>
      <c r="C13482">
        <v>4947154.0038000001</v>
      </c>
      <c r="D13482">
        <v>-9999</v>
      </c>
      <c r="E13482" s="2">
        <f t="shared" si="210"/>
        <v>-3047.6952000000001</v>
      </c>
    </row>
    <row r="13483" spans="1:5" x14ac:dyDescent="0.25">
      <c r="A13483">
        <v>2088</v>
      </c>
      <c r="B13483">
        <v>498374.82709999901</v>
      </c>
      <c r="C13483">
        <v>4947080.5023999903</v>
      </c>
      <c r="D13483">
        <v>-9999</v>
      </c>
      <c r="E13483" s="2">
        <f t="shared" si="210"/>
        <v>-3047.6952000000001</v>
      </c>
    </row>
    <row r="13484" spans="1:5" x14ac:dyDescent="0.25">
      <c r="A13484">
        <v>2088</v>
      </c>
      <c r="B13484">
        <v>498372.1813</v>
      </c>
      <c r="C13484">
        <v>4947007.0010000002</v>
      </c>
      <c r="D13484">
        <v>-9999</v>
      </c>
      <c r="E13484" s="2">
        <f t="shared" si="210"/>
        <v>-3047.6952000000001</v>
      </c>
    </row>
    <row r="13485" spans="1:5" x14ac:dyDescent="0.25">
      <c r="A13485">
        <v>2089</v>
      </c>
      <c r="B13485">
        <v>498657.40269999899</v>
      </c>
      <c r="C13485">
        <v>4946954.0843000002</v>
      </c>
      <c r="D13485">
        <v>-9999</v>
      </c>
      <c r="E13485" s="2">
        <f t="shared" si="210"/>
        <v>-3047.6952000000001</v>
      </c>
    </row>
    <row r="13486" spans="1:5" x14ac:dyDescent="0.25">
      <c r="A13486">
        <v>2089</v>
      </c>
      <c r="B13486">
        <v>498659.78389999899</v>
      </c>
      <c r="C13486">
        <v>4947040.6031999895</v>
      </c>
      <c r="D13486">
        <v>-9999</v>
      </c>
      <c r="E13486" s="2">
        <f t="shared" si="210"/>
        <v>-3047.6952000000001</v>
      </c>
    </row>
    <row r="13487" spans="1:5" x14ac:dyDescent="0.25">
      <c r="A13487">
        <v>2089</v>
      </c>
      <c r="B13487">
        <v>498662.165199999</v>
      </c>
      <c r="C13487">
        <v>4947127.1221000003</v>
      </c>
      <c r="D13487">
        <v>-9999</v>
      </c>
      <c r="E13487" s="2">
        <f t="shared" si="210"/>
        <v>-3047.6952000000001</v>
      </c>
    </row>
    <row r="13488" spans="1:5" x14ac:dyDescent="0.25">
      <c r="A13488">
        <v>2089</v>
      </c>
      <c r="B13488">
        <v>498664.546399999</v>
      </c>
      <c r="C13488">
        <v>4947213.6409999896</v>
      </c>
      <c r="D13488">
        <v>-9999</v>
      </c>
      <c r="E13488" s="2">
        <f t="shared" si="210"/>
        <v>-3047.6952000000001</v>
      </c>
    </row>
    <row r="13489" spans="1:5" x14ac:dyDescent="0.25">
      <c r="A13489">
        <v>2089</v>
      </c>
      <c r="B13489">
        <v>498666.9277</v>
      </c>
      <c r="C13489">
        <v>4947300.16</v>
      </c>
      <c r="D13489">
        <v>-9999</v>
      </c>
      <c r="E13489" s="2">
        <f t="shared" si="210"/>
        <v>-3047.6952000000001</v>
      </c>
    </row>
    <row r="13490" spans="1:5" x14ac:dyDescent="0.25">
      <c r="A13490">
        <v>2089</v>
      </c>
      <c r="B13490">
        <v>498669.3089</v>
      </c>
      <c r="C13490">
        <v>4947386.6788999904</v>
      </c>
      <c r="D13490">
        <v>-9999</v>
      </c>
      <c r="E13490" s="2">
        <f t="shared" si="210"/>
        <v>-3047.6952000000001</v>
      </c>
    </row>
    <row r="13491" spans="1:5" x14ac:dyDescent="0.25">
      <c r="A13491">
        <v>2089</v>
      </c>
      <c r="B13491">
        <v>498671.69020000001</v>
      </c>
      <c r="C13491">
        <v>4947473.1978000002</v>
      </c>
      <c r="D13491">
        <v>-9999</v>
      </c>
      <c r="E13491" s="2">
        <f t="shared" si="210"/>
        <v>-3047.6952000000001</v>
      </c>
    </row>
    <row r="13492" spans="1:5" x14ac:dyDescent="0.25">
      <c r="A13492">
        <v>2090</v>
      </c>
      <c r="B13492">
        <v>499616.84989999898</v>
      </c>
      <c r="C13492">
        <v>4943882.8608999904</v>
      </c>
      <c r="D13492">
        <v>-9999</v>
      </c>
      <c r="E13492" s="2">
        <f t="shared" si="210"/>
        <v>-3047.6952000000001</v>
      </c>
    </row>
    <row r="13493" spans="1:5" x14ac:dyDescent="0.25">
      <c r="A13493">
        <v>2090</v>
      </c>
      <c r="B13493">
        <v>499622.67070000002</v>
      </c>
      <c r="C13493">
        <v>4943968.5861</v>
      </c>
      <c r="D13493">
        <v>-9999</v>
      </c>
      <c r="E13493" s="2">
        <f t="shared" si="210"/>
        <v>-3047.6952000000001</v>
      </c>
    </row>
    <row r="13494" spans="1:5" x14ac:dyDescent="0.25">
      <c r="A13494">
        <v>2090</v>
      </c>
      <c r="B13494">
        <v>499628.49160000001</v>
      </c>
      <c r="C13494">
        <v>4944054.3113000002</v>
      </c>
      <c r="D13494">
        <v>-9999</v>
      </c>
      <c r="E13494" s="2">
        <f t="shared" si="210"/>
        <v>-3047.6952000000001</v>
      </c>
    </row>
    <row r="13495" spans="1:5" x14ac:dyDescent="0.25">
      <c r="A13495">
        <v>2090</v>
      </c>
      <c r="B13495">
        <v>499634.3124</v>
      </c>
      <c r="C13495">
        <v>4944140.0363999903</v>
      </c>
      <c r="D13495">
        <v>-9999</v>
      </c>
      <c r="E13495" s="2">
        <f t="shared" si="210"/>
        <v>-3047.6952000000001</v>
      </c>
    </row>
    <row r="13496" spans="1:5" x14ac:dyDescent="0.25">
      <c r="A13496">
        <v>2090</v>
      </c>
      <c r="B13496">
        <v>499640.133299999</v>
      </c>
      <c r="C13496">
        <v>4944225.7615999896</v>
      </c>
      <c r="D13496">
        <v>-9999</v>
      </c>
      <c r="E13496" s="2">
        <f t="shared" si="210"/>
        <v>-3047.6952000000001</v>
      </c>
    </row>
    <row r="13497" spans="1:5" x14ac:dyDescent="0.25">
      <c r="A13497">
        <v>2091</v>
      </c>
      <c r="B13497">
        <v>498089.67180000001</v>
      </c>
      <c r="C13497">
        <v>4944649.2227999903</v>
      </c>
      <c r="D13497">
        <v>-9999</v>
      </c>
      <c r="E13497" s="2">
        <f t="shared" si="210"/>
        <v>-3047.6952000000001</v>
      </c>
    </row>
    <row r="13498" spans="1:5" x14ac:dyDescent="0.25">
      <c r="A13498">
        <v>2091</v>
      </c>
      <c r="B13498">
        <v>498098.491299999</v>
      </c>
      <c r="C13498">
        <v>4944746.9424000001</v>
      </c>
      <c r="D13498">
        <v>-9999</v>
      </c>
      <c r="E13498" s="2">
        <f t="shared" si="210"/>
        <v>-3047.6952000000001</v>
      </c>
    </row>
    <row r="13499" spans="1:5" x14ac:dyDescent="0.25">
      <c r="A13499">
        <v>2091</v>
      </c>
      <c r="B13499">
        <v>498107.31079999899</v>
      </c>
      <c r="C13499">
        <v>4944844.6621000003</v>
      </c>
      <c r="D13499">
        <v>-9999</v>
      </c>
      <c r="E13499" s="2">
        <f t="shared" si="210"/>
        <v>-3047.6952000000001</v>
      </c>
    </row>
    <row r="13500" spans="1:5" x14ac:dyDescent="0.25">
      <c r="A13500">
        <v>2091</v>
      </c>
      <c r="B13500">
        <v>498116.13020000001</v>
      </c>
      <c r="C13500">
        <v>4944942.3816999895</v>
      </c>
      <c r="D13500">
        <v>-9999</v>
      </c>
      <c r="E13500" s="2">
        <f t="shared" si="210"/>
        <v>-3047.6952000000001</v>
      </c>
    </row>
    <row r="13501" spans="1:5" x14ac:dyDescent="0.25">
      <c r="A13501">
        <v>2092</v>
      </c>
      <c r="B13501">
        <v>498305.3959</v>
      </c>
      <c r="C13501">
        <v>4945064.6195</v>
      </c>
      <c r="D13501">
        <v>-9999</v>
      </c>
      <c r="E13501" s="2">
        <f t="shared" si="210"/>
        <v>-3047.6952000000001</v>
      </c>
    </row>
    <row r="13502" spans="1:5" x14ac:dyDescent="0.25">
      <c r="A13502">
        <v>2092</v>
      </c>
      <c r="B13502">
        <v>498313.3334</v>
      </c>
      <c r="C13502">
        <v>4945146.6404999904</v>
      </c>
      <c r="D13502">
        <v>-9999</v>
      </c>
      <c r="E13502" s="2">
        <f t="shared" si="210"/>
        <v>-3047.6952000000001</v>
      </c>
    </row>
    <row r="13503" spans="1:5" x14ac:dyDescent="0.25">
      <c r="A13503">
        <v>2093</v>
      </c>
      <c r="B13503">
        <v>498419.16690000001</v>
      </c>
      <c r="C13503">
        <v>4945339.7867000001</v>
      </c>
      <c r="D13503">
        <v>-9999</v>
      </c>
      <c r="E13503" s="2">
        <f t="shared" si="210"/>
        <v>-3047.6952000000001</v>
      </c>
    </row>
    <row r="13504" spans="1:5" x14ac:dyDescent="0.25">
      <c r="A13504">
        <v>2093</v>
      </c>
      <c r="B13504">
        <v>498405.93780000001</v>
      </c>
      <c r="C13504">
        <v>4945413.8701999905</v>
      </c>
      <c r="D13504">
        <v>-9999</v>
      </c>
      <c r="E13504" s="2">
        <f t="shared" si="210"/>
        <v>-3047.6952000000001</v>
      </c>
    </row>
    <row r="13505" spans="1:5" x14ac:dyDescent="0.25">
      <c r="A13505">
        <v>2094</v>
      </c>
      <c r="B13505">
        <v>497499.14270000003</v>
      </c>
      <c r="C13505">
        <v>4949990.267</v>
      </c>
      <c r="D13505">
        <v>-9999</v>
      </c>
      <c r="E13505" s="2">
        <f t="shared" si="210"/>
        <v>-3047.6952000000001</v>
      </c>
    </row>
    <row r="13506" spans="1:5" x14ac:dyDescent="0.25">
      <c r="A13506">
        <v>2094</v>
      </c>
      <c r="B13506">
        <v>497494.38020000001</v>
      </c>
      <c r="C13506">
        <v>4950057.7358999904</v>
      </c>
      <c r="D13506">
        <v>-9999</v>
      </c>
      <c r="E13506" s="2">
        <f t="shared" si="210"/>
        <v>-3047.6952000000001</v>
      </c>
    </row>
    <row r="13507" spans="1:5" x14ac:dyDescent="0.25">
      <c r="A13507">
        <v>2094</v>
      </c>
      <c r="B13507">
        <v>497489.6177</v>
      </c>
      <c r="C13507">
        <v>4950125.2048000004</v>
      </c>
      <c r="D13507">
        <v>-9999</v>
      </c>
      <c r="E13507" s="2">
        <f t="shared" ref="E13507:E13570" si="211">D13507*0.3048</f>
        <v>-3047.6952000000001</v>
      </c>
    </row>
    <row r="13508" spans="1:5" x14ac:dyDescent="0.25">
      <c r="A13508">
        <v>2095</v>
      </c>
      <c r="B13508">
        <v>450501.58529999899</v>
      </c>
      <c r="C13508">
        <v>4918918.8439999903</v>
      </c>
      <c r="D13508">
        <v>5430.578125</v>
      </c>
      <c r="E13508" s="2">
        <f t="shared" si="211"/>
        <v>1655.2402125000001</v>
      </c>
    </row>
    <row r="13509" spans="1:5" x14ac:dyDescent="0.25">
      <c r="A13509">
        <v>2095</v>
      </c>
      <c r="B13509">
        <v>450542.86040000001</v>
      </c>
      <c r="C13509">
        <v>4918835.2355000004</v>
      </c>
      <c r="D13509">
        <v>5397.4184570300004</v>
      </c>
      <c r="E13509" s="2">
        <f t="shared" si="211"/>
        <v>1645.1331457027443</v>
      </c>
    </row>
    <row r="13510" spans="1:5" x14ac:dyDescent="0.25">
      <c r="A13510">
        <v>2095</v>
      </c>
      <c r="B13510">
        <v>450584.13549999899</v>
      </c>
      <c r="C13510">
        <v>4918751.6270000003</v>
      </c>
      <c r="D13510">
        <v>5328.6230468800004</v>
      </c>
      <c r="E13510" s="2">
        <f t="shared" si="211"/>
        <v>1624.1643046890242</v>
      </c>
    </row>
    <row r="13511" spans="1:5" x14ac:dyDescent="0.25">
      <c r="A13511">
        <v>2095</v>
      </c>
      <c r="B13511">
        <v>450625.4106</v>
      </c>
      <c r="C13511">
        <v>4918668.0185000002</v>
      </c>
      <c r="D13511">
        <v>5265.3657226599898</v>
      </c>
      <c r="E13511" s="2">
        <f t="shared" si="211"/>
        <v>1604.883472266765</v>
      </c>
    </row>
    <row r="13512" spans="1:5" x14ac:dyDescent="0.25">
      <c r="A13512">
        <v>2096</v>
      </c>
      <c r="B13512">
        <v>450738.12329999899</v>
      </c>
      <c r="C13512">
        <v>4918483.8680999903</v>
      </c>
      <c r="D13512">
        <v>5407.5849609400002</v>
      </c>
      <c r="E13512" s="2">
        <f t="shared" si="211"/>
        <v>1648.2318960945122</v>
      </c>
    </row>
    <row r="13513" spans="1:5" x14ac:dyDescent="0.25">
      <c r="A13513">
        <v>2096</v>
      </c>
      <c r="B13513">
        <v>450744.47330000001</v>
      </c>
      <c r="C13513">
        <v>4918553.7182999896</v>
      </c>
      <c r="D13513">
        <v>5404.1020507800004</v>
      </c>
      <c r="E13513" s="2">
        <f t="shared" si="211"/>
        <v>1647.1703050777442</v>
      </c>
    </row>
    <row r="13514" spans="1:5" x14ac:dyDescent="0.25">
      <c r="A13514">
        <v>2097</v>
      </c>
      <c r="B13514">
        <v>450157.705699999</v>
      </c>
      <c r="C13514">
        <v>4919380.9397</v>
      </c>
      <c r="D13514">
        <v>5581.0493164099898</v>
      </c>
      <c r="E13514" s="2">
        <f t="shared" si="211"/>
        <v>1701.1038316417651</v>
      </c>
    </row>
    <row r="13515" spans="1:5" x14ac:dyDescent="0.25">
      <c r="A13515">
        <v>2097</v>
      </c>
      <c r="B13515">
        <v>450191.9252</v>
      </c>
      <c r="C13515">
        <v>4919321.6728999903</v>
      </c>
      <c r="D13515">
        <v>5496.4326171900002</v>
      </c>
      <c r="E13515" s="2">
        <f t="shared" si="211"/>
        <v>1675.3126617195121</v>
      </c>
    </row>
    <row r="13516" spans="1:5" x14ac:dyDescent="0.25">
      <c r="A13516">
        <v>2097</v>
      </c>
      <c r="B13516">
        <v>450226.1447</v>
      </c>
      <c r="C13516">
        <v>4919262.4061000003</v>
      </c>
      <c r="D13516">
        <v>5530.6704101599898</v>
      </c>
      <c r="E13516" s="2">
        <f t="shared" si="211"/>
        <v>1685.7483410167649</v>
      </c>
    </row>
    <row r="13517" spans="1:5" x14ac:dyDescent="0.25">
      <c r="A13517">
        <v>2097</v>
      </c>
      <c r="B13517">
        <v>450260.36420000001</v>
      </c>
      <c r="C13517">
        <v>4919203.1392999897</v>
      </c>
      <c r="D13517">
        <v>5526.5043945300004</v>
      </c>
      <c r="E13517" s="2">
        <f t="shared" si="211"/>
        <v>1684.4785394527441</v>
      </c>
    </row>
    <row r="13518" spans="1:5" x14ac:dyDescent="0.25">
      <c r="A13518">
        <v>2098</v>
      </c>
      <c r="B13518">
        <v>450278.35590000002</v>
      </c>
      <c r="C13518">
        <v>4919462.4314999897</v>
      </c>
      <c r="D13518">
        <v>5729.3442382800004</v>
      </c>
      <c r="E13518" s="2">
        <f t="shared" si="211"/>
        <v>1746.3041238277442</v>
      </c>
    </row>
    <row r="13519" spans="1:5" x14ac:dyDescent="0.25">
      <c r="A13519">
        <v>2098</v>
      </c>
      <c r="B13519">
        <v>450288.93930000003</v>
      </c>
      <c r="C13519">
        <v>4919398.9314000001</v>
      </c>
      <c r="D13519">
        <v>5705.46875</v>
      </c>
      <c r="E13519" s="2">
        <f t="shared" si="211"/>
        <v>1739.026875</v>
      </c>
    </row>
    <row r="13520" spans="1:5" x14ac:dyDescent="0.25">
      <c r="A13520">
        <v>2098</v>
      </c>
      <c r="B13520">
        <v>450295.2893</v>
      </c>
      <c r="C13520">
        <v>4919351.3063000003</v>
      </c>
      <c r="D13520">
        <v>5696.7792968800004</v>
      </c>
      <c r="E13520" s="2">
        <f t="shared" si="211"/>
        <v>1736.3783296890242</v>
      </c>
    </row>
    <row r="13521" spans="1:5" x14ac:dyDescent="0.25">
      <c r="A13521">
        <v>2098</v>
      </c>
      <c r="B13521">
        <v>450303.755999999</v>
      </c>
      <c r="C13521">
        <v>4919305.7978999903</v>
      </c>
      <c r="D13521">
        <v>5703.0097656300004</v>
      </c>
      <c r="E13521" s="2">
        <f t="shared" si="211"/>
        <v>1738.2773765640243</v>
      </c>
    </row>
    <row r="13522" spans="1:5" x14ac:dyDescent="0.25">
      <c r="A13522">
        <v>2098</v>
      </c>
      <c r="B13522">
        <v>450327.744899999</v>
      </c>
      <c r="C13522">
        <v>4919240.8865999896</v>
      </c>
      <c r="D13522">
        <v>5661.76953125</v>
      </c>
      <c r="E13522" s="2">
        <f t="shared" si="211"/>
        <v>1725.7073531250001</v>
      </c>
    </row>
    <row r="13523" spans="1:5" x14ac:dyDescent="0.25">
      <c r="A13523">
        <v>2098</v>
      </c>
      <c r="B13523">
        <v>450351.733799999</v>
      </c>
      <c r="C13523">
        <v>4919175.9753999896</v>
      </c>
      <c r="D13523">
        <v>5669.7377929699896</v>
      </c>
      <c r="E13523" s="2">
        <f t="shared" si="211"/>
        <v>1728.136079297253</v>
      </c>
    </row>
    <row r="13524" spans="1:5" x14ac:dyDescent="0.25">
      <c r="A13524">
        <v>2098</v>
      </c>
      <c r="B13524">
        <v>450375.722799999</v>
      </c>
      <c r="C13524">
        <v>4919111.0641999897</v>
      </c>
      <c r="D13524">
        <v>5653.6752929699896</v>
      </c>
      <c r="E13524" s="2">
        <f t="shared" si="211"/>
        <v>1723.2402292972529</v>
      </c>
    </row>
    <row r="13525" spans="1:5" x14ac:dyDescent="0.25">
      <c r="A13525">
        <v>2099</v>
      </c>
      <c r="B13525">
        <v>401981.716699999</v>
      </c>
      <c r="C13525">
        <v>5043931.2933999896</v>
      </c>
      <c r="D13525">
        <v>3556.0187988299899</v>
      </c>
      <c r="E13525" s="2">
        <f t="shared" si="211"/>
        <v>1083.874529883381</v>
      </c>
    </row>
    <row r="13526" spans="1:5" x14ac:dyDescent="0.25">
      <c r="A13526">
        <v>2099</v>
      </c>
      <c r="B13526">
        <v>402014.676299999</v>
      </c>
      <c r="C13526">
        <v>5043841.1836999897</v>
      </c>
      <c r="D13526">
        <v>3575.9123535200001</v>
      </c>
      <c r="E13526" s="2">
        <f t="shared" si="211"/>
        <v>1089.938085352896</v>
      </c>
    </row>
    <row r="13527" spans="1:5" x14ac:dyDescent="0.25">
      <c r="A13527">
        <v>2099</v>
      </c>
      <c r="B13527">
        <v>402047.635899999</v>
      </c>
      <c r="C13527">
        <v>5043751.074</v>
      </c>
      <c r="D13527">
        <v>3531.2910156299899</v>
      </c>
      <c r="E13527" s="2">
        <f t="shared" si="211"/>
        <v>1076.3375015640211</v>
      </c>
    </row>
    <row r="13528" spans="1:5" x14ac:dyDescent="0.25">
      <c r="A13528">
        <v>2099</v>
      </c>
      <c r="B13528">
        <v>402080.5955</v>
      </c>
      <c r="C13528">
        <v>5043660.9643000001</v>
      </c>
      <c r="D13528">
        <v>3342.3491210900002</v>
      </c>
      <c r="E13528" s="2">
        <f t="shared" si="211"/>
        <v>1018.748012108232</v>
      </c>
    </row>
    <row r="13529" spans="1:5" x14ac:dyDescent="0.25">
      <c r="A13529">
        <v>2099</v>
      </c>
      <c r="B13529">
        <v>402113.5551</v>
      </c>
      <c r="C13529">
        <v>5043570.8546000002</v>
      </c>
      <c r="D13529">
        <v>3105.6948242200001</v>
      </c>
      <c r="E13529" s="2">
        <f t="shared" si="211"/>
        <v>946.61578242225607</v>
      </c>
    </row>
    <row r="13530" spans="1:5" x14ac:dyDescent="0.25">
      <c r="A13530">
        <v>2099</v>
      </c>
      <c r="B13530">
        <v>402146.51459999901</v>
      </c>
      <c r="C13530">
        <v>5043480.7449000003</v>
      </c>
      <c r="D13530">
        <v>2889.91137695</v>
      </c>
      <c r="E13530" s="2">
        <f t="shared" si="211"/>
        <v>880.84498769436004</v>
      </c>
    </row>
    <row r="13531" spans="1:5" x14ac:dyDescent="0.25">
      <c r="A13531">
        <v>2099</v>
      </c>
      <c r="B13531">
        <v>402179.4742</v>
      </c>
      <c r="C13531">
        <v>5043390.6352000004</v>
      </c>
      <c r="D13531">
        <v>2731.7583007799899</v>
      </c>
      <c r="E13531" s="2">
        <f t="shared" si="211"/>
        <v>832.63993007774093</v>
      </c>
    </row>
    <row r="13532" spans="1:5" x14ac:dyDescent="0.25">
      <c r="A13532">
        <v>2099</v>
      </c>
      <c r="B13532">
        <v>402212.4338</v>
      </c>
      <c r="C13532">
        <v>5043300.5255000005</v>
      </c>
      <c r="D13532">
        <v>2668.6252441400002</v>
      </c>
      <c r="E13532" s="2">
        <f t="shared" si="211"/>
        <v>813.39697441387204</v>
      </c>
    </row>
    <row r="13533" spans="1:5" x14ac:dyDescent="0.25">
      <c r="A13533">
        <v>2100</v>
      </c>
      <c r="B13533">
        <v>402231.483899999</v>
      </c>
      <c r="C13533">
        <v>5043260.3086999897</v>
      </c>
      <c r="D13533">
        <v>2745.1918945299899</v>
      </c>
      <c r="E13533" s="2">
        <f t="shared" si="211"/>
        <v>836.73448945274095</v>
      </c>
    </row>
    <row r="13534" spans="1:5" x14ac:dyDescent="0.25">
      <c r="A13534">
        <v>2100</v>
      </c>
      <c r="B13534">
        <v>402269.58390000003</v>
      </c>
      <c r="C13534">
        <v>5043177.7585000005</v>
      </c>
      <c r="D13534">
        <v>2936.0153808599898</v>
      </c>
      <c r="E13534" s="2">
        <f t="shared" si="211"/>
        <v>894.89748808612489</v>
      </c>
    </row>
    <row r="13535" spans="1:5" x14ac:dyDescent="0.25">
      <c r="A13535">
        <v>2101</v>
      </c>
      <c r="B13535">
        <v>402290.75060000003</v>
      </c>
      <c r="C13535">
        <v>5043129.0751</v>
      </c>
      <c r="D13535">
        <v>3034.7189941400002</v>
      </c>
      <c r="E13535" s="2">
        <f t="shared" si="211"/>
        <v>924.98234941387216</v>
      </c>
    </row>
    <row r="13536" spans="1:5" x14ac:dyDescent="0.25">
      <c r="A13536">
        <v>2101</v>
      </c>
      <c r="B13536">
        <v>402322.50069999899</v>
      </c>
      <c r="C13536">
        <v>5043048.6415999904</v>
      </c>
      <c r="D13536">
        <v>3104.3103027299899</v>
      </c>
      <c r="E13536" s="2">
        <f t="shared" si="211"/>
        <v>946.19378027210098</v>
      </c>
    </row>
    <row r="13537" spans="1:5" x14ac:dyDescent="0.25">
      <c r="A13537">
        <v>2102</v>
      </c>
      <c r="B13537">
        <v>400839.34940000001</v>
      </c>
      <c r="C13537">
        <v>5041623.7692999896</v>
      </c>
      <c r="D13537">
        <v>3587.1755371099898</v>
      </c>
      <c r="E13537" s="2">
        <f t="shared" si="211"/>
        <v>1093.371103711125</v>
      </c>
    </row>
    <row r="13538" spans="1:5" x14ac:dyDescent="0.25">
      <c r="A13538">
        <v>2102</v>
      </c>
      <c r="B13538">
        <v>400855.7536</v>
      </c>
      <c r="C13538">
        <v>5041554.9775</v>
      </c>
      <c r="D13538">
        <v>3674.4482421900002</v>
      </c>
      <c r="E13538" s="2">
        <f t="shared" si="211"/>
        <v>1119.9718242195122</v>
      </c>
    </row>
    <row r="13539" spans="1:5" x14ac:dyDescent="0.25">
      <c r="A13539">
        <v>2102</v>
      </c>
      <c r="B13539">
        <v>400872.157799999</v>
      </c>
      <c r="C13539">
        <v>5041486.1857000003</v>
      </c>
      <c r="D13539">
        <v>3775.55981445</v>
      </c>
      <c r="E13539" s="2">
        <f t="shared" si="211"/>
        <v>1150.7906314443601</v>
      </c>
    </row>
    <row r="13540" spans="1:5" x14ac:dyDescent="0.25">
      <c r="A13540">
        <v>2102</v>
      </c>
      <c r="B13540">
        <v>400888.56199999899</v>
      </c>
      <c r="C13540">
        <v>5041417.3938999902</v>
      </c>
      <c r="D13540">
        <v>3817.9934082</v>
      </c>
      <c r="E13540" s="2">
        <f t="shared" si="211"/>
        <v>1163.72439081936</v>
      </c>
    </row>
    <row r="13541" spans="1:5" x14ac:dyDescent="0.25">
      <c r="A13541">
        <v>2103</v>
      </c>
      <c r="B13541">
        <v>469456.95770000003</v>
      </c>
      <c r="C13541">
        <v>5019754.4302000003</v>
      </c>
      <c r="D13541">
        <v>6050.4653320300004</v>
      </c>
      <c r="E13541" s="2">
        <f t="shared" si="211"/>
        <v>1844.1818332027442</v>
      </c>
    </row>
    <row r="13542" spans="1:5" x14ac:dyDescent="0.25">
      <c r="A13542">
        <v>2103</v>
      </c>
      <c r="B13542">
        <v>469482.3578</v>
      </c>
      <c r="C13542">
        <v>5019669.7633999903</v>
      </c>
      <c r="D13542">
        <v>6216.2177734400002</v>
      </c>
      <c r="E13542" s="2">
        <f t="shared" si="211"/>
        <v>1894.7031773445121</v>
      </c>
    </row>
    <row r="13543" spans="1:5" x14ac:dyDescent="0.25">
      <c r="A13543">
        <v>2103</v>
      </c>
      <c r="B13543">
        <v>469507.75780000002</v>
      </c>
      <c r="C13543">
        <v>5019585.0965</v>
      </c>
      <c r="D13543">
        <v>6386.2817382800004</v>
      </c>
      <c r="E13543" s="2">
        <f t="shared" si="211"/>
        <v>1946.5386738277441</v>
      </c>
    </row>
    <row r="13544" spans="1:5" x14ac:dyDescent="0.25">
      <c r="A13544">
        <v>2103</v>
      </c>
      <c r="B13544">
        <v>469533.157899999</v>
      </c>
      <c r="C13544">
        <v>5019500.4297000002</v>
      </c>
      <c r="D13544">
        <v>6606.3193359400002</v>
      </c>
      <c r="E13544" s="2">
        <f t="shared" si="211"/>
        <v>2013.6061335945121</v>
      </c>
    </row>
    <row r="13545" spans="1:5" x14ac:dyDescent="0.25">
      <c r="A13545">
        <v>2103</v>
      </c>
      <c r="B13545">
        <v>469549.032899999</v>
      </c>
      <c r="C13545">
        <v>5019424.2296000002</v>
      </c>
      <c r="D13545">
        <v>6817.9594726599898</v>
      </c>
      <c r="E13545" s="2">
        <f t="shared" si="211"/>
        <v>2078.1140472667648</v>
      </c>
    </row>
    <row r="13546" spans="1:5" x14ac:dyDescent="0.25">
      <c r="A13546">
        <v>2103</v>
      </c>
      <c r="B13546">
        <v>469564.907899999</v>
      </c>
      <c r="C13546">
        <v>5019348.0294000003</v>
      </c>
      <c r="D13546">
        <v>7071.7685546900002</v>
      </c>
      <c r="E13546" s="2">
        <f t="shared" si="211"/>
        <v>2155.475055469512</v>
      </c>
    </row>
    <row r="13547" spans="1:5" x14ac:dyDescent="0.25">
      <c r="A13547">
        <v>2103</v>
      </c>
      <c r="B13547">
        <v>469580.783</v>
      </c>
      <c r="C13547">
        <v>5019271.8291999903</v>
      </c>
      <c r="D13547">
        <v>7268.359375</v>
      </c>
      <c r="E13547" s="2">
        <f t="shared" si="211"/>
        <v>2215.3959374999999</v>
      </c>
    </row>
    <row r="13548" spans="1:5" x14ac:dyDescent="0.25">
      <c r="A13548">
        <v>2103</v>
      </c>
      <c r="B13548">
        <v>469596.658</v>
      </c>
      <c r="C13548">
        <v>5019195.6290999902</v>
      </c>
      <c r="D13548">
        <v>7297.4057617199896</v>
      </c>
      <c r="E13548" s="2">
        <f t="shared" si="211"/>
        <v>2224.2492761722528</v>
      </c>
    </row>
    <row r="13549" spans="1:5" x14ac:dyDescent="0.25">
      <c r="A13549">
        <v>2103</v>
      </c>
      <c r="B13549">
        <v>469610.94549999898</v>
      </c>
      <c r="C13549">
        <v>5019103.5538999904</v>
      </c>
      <c r="D13549">
        <v>7337.4848632800004</v>
      </c>
      <c r="E13549" s="2">
        <f t="shared" si="211"/>
        <v>2236.465386327744</v>
      </c>
    </row>
    <row r="13550" spans="1:5" x14ac:dyDescent="0.25">
      <c r="A13550">
        <v>2103</v>
      </c>
      <c r="B13550">
        <v>469625.23310000001</v>
      </c>
      <c r="C13550">
        <v>5019011.4786999896</v>
      </c>
      <c r="D13550">
        <v>7389.0747070300004</v>
      </c>
      <c r="E13550" s="2">
        <f t="shared" si="211"/>
        <v>2252.1899707027442</v>
      </c>
    </row>
    <row r="13551" spans="1:5" x14ac:dyDescent="0.25">
      <c r="A13551">
        <v>2103</v>
      </c>
      <c r="B13551">
        <v>469639.520599999</v>
      </c>
      <c r="C13551">
        <v>5018919.4035</v>
      </c>
      <c r="D13551">
        <v>7435.8271484400002</v>
      </c>
      <c r="E13551" s="2">
        <f t="shared" si="211"/>
        <v>2266.4401148445122</v>
      </c>
    </row>
    <row r="13552" spans="1:5" x14ac:dyDescent="0.25">
      <c r="A13552">
        <v>2103</v>
      </c>
      <c r="B13552">
        <v>469653.80810000002</v>
      </c>
      <c r="C13552">
        <v>5018827.3284</v>
      </c>
      <c r="D13552">
        <v>7335.6166992199896</v>
      </c>
      <c r="E13552" s="2">
        <f t="shared" si="211"/>
        <v>2235.8959699222528</v>
      </c>
    </row>
    <row r="13553" spans="1:5" x14ac:dyDescent="0.25">
      <c r="A13553">
        <v>2103</v>
      </c>
      <c r="B13553">
        <v>469670.7415</v>
      </c>
      <c r="C13553">
        <v>5018755.3614999903</v>
      </c>
      <c r="D13553">
        <v>7390.2314453099898</v>
      </c>
      <c r="E13553" s="2">
        <f t="shared" si="211"/>
        <v>2252.542544530485</v>
      </c>
    </row>
    <row r="13554" spans="1:5" x14ac:dyDescent="0.25">
      <c r="A13554">
        <v>2103</v>
      </c>
      <c r="B13554">
        <v>469687.67489999899</v>
      </c>
      <c r="C13554">
        <v>5018683.3947000001</v>
      </c>
      <c r="D13554">
        <v>7331.2578125</v>
      </c>
      <c r="E13554" s="2">
        <f t="shared" si="211"/>
        <v>2234.5673812499999</v>
      </c>
    </row>
    <row r="13555" spans="1:5" x14ac:dyDescent="0.25">
      <c r="A13555">
        <v>2103</v>
      </c>
      <c r="B13555">
        <v>469704.60820000002</v>
      </c>
      <c r="C13555">
        <v>5018611.4278999902</v>
      </c>
      <c r="D13555">
        <v>7252.7875976599898</v>
      </c>
      <c r="E13555" s="2">
        <f t="shared" si="211"/>
        <v>2210.6496597667651</v>
      </c>
    </row>
    <row r="13556" spans="1:5" x14ac:dyDescent="0.25">
      <c r="A13556">
        <v>2103</v>
      </c>
      <c r="B13556">
        <v>469730.008299999</v>
      </c>
      <c r="C13556">
        <v>5018524.6443999903</v>
      </c>
      <c r="D13556">
        <v>7137.1074218800004</v>
      </c>
      <c r="E13556" s="2">
        <f t="shared" si="211"/>
        <v>2175.3903421890241</v>
      </c>
    </row>
    <row r="13557" spans="1:5" x14ac:dyDescent="0.25">
      <c r="A13557">
        <v>2103</v>
      </c>
      <c r="B13557">
        <v>469755.40830000001</v>
      </c>
      <c r="C13557">
        <v>5018437.8608999904</v>
      </c>
      <c r="D13557">
        <v>7107.6230468800004</v>
      </c>
      <c r="E13557" s="2">
        <f t="shared" si="211"/>
        <v>2166.4035046890244</v>
      </c>
    </row>
    <row r="13558" spans="1:5" x14ac:dyDescent="0.25">
      <c r="A13558">
        <v>2103</v>
      </c>
      <c r="B13558">
        <v>469780.80839999899</v>
      </c>
      <c r="C13558">
        <v>5018351.0773999896</v>
      </c>
      <c r="D13558">
        <v>7096.1362304699896</v>
      </c>
      <c r="E13558" s="2">
        <f t="shared" si="211"/>
        <v>2162.902323047253</v>
      </c>
    </row>
    <row r="13559" spans="1:5" x14ac:dyDescent="0.25">
      <c r="A13559">
        <v>2103</v>
      </c>
      <c r="B13559">
        <v>469822.53700000001</v>
      </c>
      <c r="C13559">
        <v>5018262.1771999896</v>
      </c>
      <c r="D13559">
        <v>7230.5170898400002</v>
      </c>
      <c r="E13559" s="2">
        <f t="shared" si="211"/>
        <v>2203.8616089832321</v>
      </c>
    </row>
    <row r="13560" spans="1:5" x14ac:dyDescent="0.25">
      <c r="A13560">
        <v>2103</v>
      </c>
      <c r="B13560">
        <v>469864.265699999</v>
      </c>
      <c r="C13560">
        <v>5018173.2770999903</v>
      </c>
      <c r="D13560">
        <v>7266.3740234400002</v>
      </c>
      <c r="E13560" s="2">
        <f t="shared" si="211"/>
        <v>2214.790802344512</v>
      </c>
    </row>
    <row r="13561" spans="1:5" x14ac:dyDescent="0.25">
      <c r="A13561">
        <v>2103</v>
      </c>
      <c r="B13561">
        <v>469905.99430000002</v>
      </c>
      <c r="C13561">
        <v>5018084.3768999903</v>
      </c>
      <c r="D13561">
        <v>7205.2075195300004</v>
      </c>
      <c r="E13561" s="2">
        <f t="shared" si="211"/>
        <v>2196.1472519527442</v>
      </c>
    </row>
    <row r="13562" spans="1:5" x14ac:dyDescent="0.25">
      <c r="A13562">
        <v>2103</v>
      </c>
      <c r="B13562">
        <v>469947.723</v>
      </c>
      <c r="C13562">
        <v>5017995.4767000005</v>
      </c>
      <c r="D13562">
        <v>7162.3515625</v>
      </c>
      <c r="E13562" s="2">
        <f t="shared" si="211"/>
        <v>2183.0847562500003</v>
      </c>
    </row>
    <row r="13563" spans="1:5" x14ac:dyDescent="0.25">
      <c r="A13563">
        <v>2103</v>
      </c>
      <c r="B13563">
        <v>469989.45159999898</v>
      </c>
      <c r="C13563">
        <v>5017906.5765000004</v>
      </c>
      <c r="D13563">
        <v>7248.4399414099898</v>
      </c>
      <c r="E13563" s="2">
        <f t="shared" si="211"/>
        <v>2209.3244941417652</v>
      </c>
    </row>
    <row r="13564" spans="1:5" x14ac:dyDescent="0.25">
      <c r="A13564">
        <v>2103</v>
      </c>
      <c r="B13564">
        <v>470031.18030000001</v>
      </c>
      <c r="C13564">
        <v>5017817.6763000004</v>
      </c>
      <c r="D13564">
        <v>7317.9326171900002</v>
      </c>
      <c r="E13564" s="2">
        <f t="shared" si="211"/>
        <v>2230.5058617195123</v>
      </c>
    </row>
    <row r="13565" spans="1:5" x14ac:dyDescent="0.25">
      <c r="A13565">
        <v>2103</v>
      </c>
      <c r="B13565">
        <v>470072.908999999</v>
      </c>
      <c r="C13565">
        <v>5017728.7762000002</v>
      </c>
      <c r="D13565">
        <v>7317.1098632800004</v>
      </c>
      <c r="E13565" s="2">
        <f t="shared" si="211"/>
        <v>2230.2550863277443</v>
      </c>
    </row>
    <row r="13566" spans="1:5" x14ac:dyDescent="0.25">
      <c r="A13566">
        <v>2104</v>
      </c>
      <c r="B13566">
        <v>469476.00780000002</v>
      </c>
      <c r="C13566">
        <v>5019862.3804000001</v>
      </c>
      <c r="D13566">
        <v>6083.4853515599898</v>
      </c>
      <c r="E13566" s="2">
        <f t="shared" si="211"/>
        <v>1854.246335155485</v>
      </c>
    </row>
    <row r="13567" spans="1:5" x14ac:dyDescent="0.25">
      <c r="A13567">
        <v>2104</v>
      </c>
      <c r="B13567">
        <v>469477.0661</v>
      </c>
      <c r="C13567">
        <v>5019947.0472999904</v>
      </c>
      <c r="D13567">
        <v>6241.1801757800004</v>
      </c>
      <c r="E13567" s="2">
        <f t="shared" si="211"/>
        <v>1902.3117175777443</v>
      </c>
    </row>
    <row r="13568" spans="1:5" x14ac:dyDescent="0.25">
      <c r="A13568">
        <v>2104</v>
      </c>
      <c r="B13568">
        <v>469478.12439999898</v>
      </c>
      <c r="C13568">
        <v>5020031.7141000004</v>
      </c>
      <c r="D13568">
        <v>6408.3305664099898</v>
      </c>
      <c r="E13568" s="2">
        <f t="shared" si="211"/>
        <v>1953.259156641765</v>
      </c>
    </row>
    <row r="13569" spans="1:5" x14ac:dyDescent="0.25">
      <c r="A13569">
        <v>2104</v>
      </c>
      <c r="B13569">
        <v>469479.18280000001</v>
      </c>
      <c r="C13569">
        <v>5020116.3809000002</v>
      </c>
      <c r="D13569">
        <v>6570.4936523400002</v>
      </c>
      <c r="E13569" s="2">
        <f t="shared" si="211"/>
        <v>2002.6864652332322</v>
      </c>
    </row>
    <row r="13570" spans="1:5" x14ac:dyDescent="0.25">
      <c r="A13570">
        <v>2104</v>
      </c>
      <c r="B13570">
        <v>469480.241099999</v>
      </c>
      <c r="C13570">
        <v>5020201.0477999896</v>
      </c>
      <c r="D13570">
        <v>6738.2387695300004</v>
      </c>
      <c r="E13570" s="2">
        <f t="shared" si="211"/>
        <v>2053.8151769527444</v>
      </c>
    </row>
    <row r="13571" spans="1:5" x14ac:dyDescent="0.25">
      <c r="A13571">
        <v>2104</v>
      </c>
      <c r="B13571">
        <v>469481.29940000002</v>
      </c>
      <c r="C13571">
        <v>5020285.7145999903</v>
      </c>
      <c r="D13571">
        <v>6936.40625</v>
      </c>
      <c r="E13571" s="2">
        <f t="shared" ref="E13571:E13634" si="212">D13571*0.3048</f>
        <v>2114.216625</v>
      </c>
    </row>
    <row r="13572" spans="1:5" x14ac:dyDescent="0.25">
      <c r="A13572">
        <v>2104</v>
      </c>
      <c r="B13572">
        <v>469482.3578</v>
      </c>
      <c r="C13572">
        <v>5020370.3814000003</v>
      </c>
      <c r="D13572">
        <v>7158.9760742199896</v>
      </c>
      <c r="E13572" s="2">
        <f t="shared" si="212"/>
        <v>2182.0559074222529</v>
      </c>
    </row>
    <row r="13573" spans="1:5" x14ac:dyDescent="0.25">
      <c r="A13573">
        <v>2105</v>
      </c>
      <c r="B13573">
        <v>469527.601599999</v>
      </c>
      <c r="C13573">
        <v>5017343.0129000004</v>
      </c>
      <c r="D13573">
        <v>5939.0478515599898</v>
      </c>
      <c r="E13573" s="2">
        <f t="shared" si="212"/>
        <v>1810.2217851554849</v>
      </c>
    </row>
    <row r="13574" spans="1:5" x14ac:dyDescent="0.25">
      <c r="A13574">
        <v>2105</v>
      </c>
      <c r="B13574">
        <v>469529.58600000001</v>
      </c>
      <c r="C13574">
        <v>5017438.2631000001</v>
      </c>
      <c r="D13574">
        <v>6079.3071289099898</v>
      </c>
      <c r="E13574" s="2">
        <f t="shared" si="212"/>
        <v>1852.972812891765</v>
      </c>
    </row>
    <row r="13575" spans="1:5" x14ac:dyDescent="0.25">
      <c r="A13575">
        <v>2105</v>
      </c>
      <c r="B13575">
        <v>469531.57040000003</v>
      </c>
      <c r="C13575">
        <v>5017533.5132999904</v>
      </c>
      <c r="D13575">
        <v>6158.43359375</v>
      </c>
      <c r="E13575" s="2">
        <f t="shared" si="212"/>
        <v>1877.0905593750001</v>
      </c>
    </row>
    <row r="13576" spans="1:5" x14ac:dyDescent="0.25">
      <c r="A13576">
        <v>2105</v>
      </c>
      <c r="B13576">
        <v>469533.55479999899</v>
      </c>
      <c r="C13576">
        <v>5017628.7635000004</v>
      </c>
      <c r="D13576">
        <v>6213.2822265599898</v>
      </c>
      <c r="E13576" s="2">
        <f t="shared" si="212"/>
        <v>1893.8084226554849</v>
      </c>
    </row>
    <row r="13577" spans="1:5" x14ac:dyDescent="0.25">
      <c r="A13577">
        <v>2105</v>
      </c>
      <c r="B13577">
        <v>469535.539099999</v>
      </c>
      <c r="C13577">
        <v>5017724.0137</v>
      </c>
      <c r="D13577">
        <v>6185.2954101599898</v>
      </c>
      <c r="E13577" s="2">
        <f t="shared" si="212"/>
        <v>1885.278041016765</v>
      </c>
    </row>
    <row r="13578" spans="1:5" x14ac:dyDescent="0.25">
      <c r="A13578">
        <v>2106</v>
      </c>
      <c r="B13578">
        <v>469535.539099999</v>
      </c>
      <c r="C13578">
        <v>5017807.3575999904</v>
      </c>
      <c r="D13578">
        <v>6257.1889648400002</v>
      </c>
      <c r="E13578" s="2">
        <f t="shared" si="212"/>
        <v>1907.191196483232</v>
      </c>
    </row>
    <row r="13579" spans="1:5" x14ac:dyDescent="0.25">
      <c r="A13579">
        <v>2106</v>
      </c>
      <c r="B13579">
        <v>469534.74540000001</v>
      </c>
      <c r="C13579">
        <v>5017889.9077000003</v>
      </c>
      <c r="D13579">
        <v>6285.8217773400002</v>
      </c>
      <c r="E13579" s="2">
        <f t="shared" si="212"/>
        <v>1915.9184777332321</v>
      </c>
    </row>
    <row r="13580" spans="1:5" x14ac:dyDescent="0.25">
      <c r="A13580">
        <v>2106</v>
      </c>
      <c r="B13580">
        <v>469533.95159999898</v>
      </c>
      <c r="C13580">
        <v>5017972.4578999896</v>
      </c>
      <c r="D13580">
        <v>6383.0385742199896</v>
      </c>
      <c r="E13580" s="2">
        <f t="shared" si="212"/>
        <v>1945.5501574222531</v>
      </c>
    </row>
    <row r="13581" spans="1:5" x14ac:dyDescent="0.25">
      <c r="A13581">
        <v>2106</v>
      </c>
      <c r="B13581">
        <v>469533.157899999</v>
      </c>
      <c r="C13581">
        <v>5018055.0081000002</v>
      </c>
      <c r="D13581">
        <v>6576.4833984400002</v>
      </c>
      <c r="E13581" s="2">
        <f t="shared" si="212"/>
        <v>2004.5121398445121</v>
      </c>
    </row>
    <row r="13582" spans="1:5" x14ac:dyDescent="0.25">
      <c r="A13582">
        <v>2106</v>
      </c>
      <c r="B13582">
        <v>469532.36410000001</v>
      </c>
      <c r="C13582">
        <v>5018137.5581999896</v>
      </c>
      <c r="D13582">
        <v>6706.3979492199896</v>
      </c>
      <c r="E13582" s="2">
        <f t="shared" si="212"/>
        <v>2044.110094922253</v>
      </c>
    </row>
    <row r="13583" spans="1:5" x14ac:dyDescent="0.25">
      <c r="A13583">
        <v>2106</v>
      </c>
      <c r="B13583">
        <v>469531.57040000003</v>
      </c>
      <c r="C13583">
        <v>5018220.1084000003</v>
      </c>
      <c r="D13583">
        <v>6715.3496093800004</v>
      </c>
      <c r="E13583" s="2">
        <f t="shared" si="212"/>
        <v>2046.8385609390243</v>
      </c>
    </row>
    <row r="13584" spans="1:5" x14ac:dyDescent="0.25">
      <c r="A13584">
        <v>2106</v>
      </c>
      <c r="B13584">
        <v>469551.4142</v>
      </c>
      <c r="C13584">
        <v>5018299.4835999897</v>
      </c>
      <c r="D13584">
        <v>6703.2163085900002</v>
      </c>
      <c r="E13584" s="2">
        <f t="shared" si="212"/>
        <v>2043.1403308582321</v>
      </c>
    </row>
    <row r="13585" spans="1:5" x14ac:dyDescent="0.25">
      <c r="A13585">
        <v>2106</v>
      </c>
      <c r="B13585">
        <v>469559.3517</v>
      </c>
      <c r="C13585">
        <v>5018386.7961999904</v>
      </c>
      <c r="D13585">
        <v>6730.5380859400002</v>
      </c>
      <c r="E13585" s="2">
        <f t="shared" si="212"/>
        <v>2051.468008594512</v>
      </c>
    </row>
    <row r="13586" spans="1:5" x14ac:dyDescent="0.25">
      <c r="A13586">
        <v>2106</v>
      </c>
      <c r="B13586">
        <v>469567.2892</v>
      </c>
      <c r="C13586">
        <v>5018474.1089000003</v>
      </c>
      <c r="D13586">
        <v>6810.6264648400002</v>
      </c>
      <c r="E13586" s="2">
        <f t="shared" si="212"/>
        <v>2075.8789464832321</v>
      </c>
    </row>
    <row r="13587" spans="1:5" x14ac:dyDescent="0.25">
      <c r="A13587">
        <v>2106</v>
      </c>
      <c r="B13587">
        <v>469575.2267</v>
      </c>
      <c r="C13587">
        <v>5018561.4216</v>
      </c>
      <c r="D13587">
        <v>6926.3886718800004</v>
      </c>
      <c r="E13587" s="2">
        <f t="shared" si="212"/>
        <v>2111.1632671890243</v>
      </c>
    </row>
    <row r="13588" spans="1:5" x14ac:dyDescent="0.25">
      <c r="A13588">
        <v>2107</v>
      </c>
      <c r="B13588">
        <v>468456.863799999</v>
      </c>
      <c r="C13588">
        <v>5023429.5992999896</v>
      </c>
      <c r="D13588">
        <v>7060.3764648400002</v>
      </c>
      <c r="E13588" s="2">
        <f t="shared" si="212"/>
        <v>2152.0027464832319</v>
      </c>
    </row>
    <row r="13589" spans="1:5" x14ac:dyDescent="0.25">
      <c r="A13589">
        <v>2107</v>
      </c>
      <c r="B13589">
        <v>468450.24920000002</v>
      </c>
      <c r="C13589">
        <v>5023524.0410000002</v>
      </c>
      <c r="D13589">
        <v>7256.7724609400002</v>
      </c>
      <c r="E13589" s="2">
        <f t="shared" si="212"/>
        <v>2211.8642460945121</v>
      </c>
    </row>
    <row r="13590" spans="1:5" x14ac:dyDescent="0.25">
      <c r="A13590">
        <v>2107</v>
      </c>
      <c r="B13590">
        <v>468443.634599999</v>
      </c>
      <c r="C13590">
        <v>5023618.4828000003</v>
      </c>
      <c r="D13590">
        <v>7441.7626953099898</v>
      </c>
      <c r="E13590" s="2">
        <f t="shared" si="212"/>
        <v>2268.249269530485</v>
      </c>
    </row>
    <row r="13591" spans="1:5" x14ac:dyDescent="0.25">
      <c r="A13591">
        <v>2107</v>
      </c>
      <c r="B13591">
        <v>468437.02</v>
      </c>
      <c r="C13591">
        <v>5023712.9244999904</v>
      </c>
      <c r="D13591">
        <v>7333.0327148400002</v>
      </c>
      <c r="E13591" s="2">
        <f t="shared" si="212"/>
        <v>2235.1083714832321</v>
      </c>
    </row>
    <row r="13592" spans="1:5" x14ac:dyDescent="0.25">
      <c r="A13592">
        <v>2107</v>
      </c>
      <c r="B13592">
        <v>468430.405399999</v>
      </c>
      <c r="C13592">
        <v>5023807.3662</v>
      </c>
      <c r="D13592">
        <v>7138.8442382800004</v>
      </c>
      <c r="E13592" s="2">
        <f t="shared" si="212"/>
        <v>2175.9197238277443</v>
      </c>
    </row>
    <row r="13593" spans="1:5" x14ac:dyDescent="0.25">
      <c r="A13593">
        <v>2107</v>
      </c>
      <c r="B13593">
        <v>468423.79080000002</v>
      </c>
      <c r="C13593">
        <v>5023901.8080000002</v>
      </c>
      <c r="D13593">
        <v>7182.2871093800004</v>
      </c>
      <c r="E13593" s="2">
        <f t="shared" si="212"/>
        <v>2189.1611109390242</v>
      </c>
    </row>
    <row r="13594" spans="1:5" x14ac:dyDescent="0.25">
      <c r="A13594">
        <v>2107</v>
      </c>
      <c r="B13594">
        <v>468417.176199999</v>
      </c>
      <c r="C13594">
        <v>5023996.2496999903</v>
      </c>
      <c r="D13594">
        <v>7249.4497070300004</v>
      </c>
      <c r="E13594" s="2">
        <f t="shared" si="212"/>
        <v>2209.6322707027443</v>
      </c>
    </row>
    <row r="13595" spans="1:5" x14ac:dyDescent="0.25">
      <c r="A13595">
        <v>2107</v>
      </c>
      <c r="B13595">
        <v>468410.56160000002</v>
      </c>
      <c r="C13595">
        <v>5024090.6914999904</v>
      </c>
      <c r="D13595">
        <v>7229.4326171900002</v>
      </c>
      <c r="E13595" s="2">
        <f t="shared" si="212"/>
        <v>2203.5310617195123</v>
      </c>
    </row>
    <row r="13596" spans="1:5" x14ac:dyDescent="0.25">
      <c r="A13596">
        <v>2107</v>
      </c>
      <c r="B13596">
        <v>468403.946999999</v>
      </c>
      <c r="C13596">
        <v>5024185.1332</v>
      </c>
      <c r="D13596">
        <v>7020.8862304699896</v>
      </c>
      <c r="E13596" s="2">
        <f t="shared" si="212"/>
        <v>2139.9661230472529</v>
      </c>
    </row>
    <row r="13597" spans="1:5" x14ac:dyDescent="0.25">
      <c r="A13597">
        <v>2107</v>
      </c>
      <c r="B13597">
        <v>468397.33240000001</v>
      </c>
      <c r="C13597">
        <v>5024279.5749000004</v>
      </c>
      <c r="D13597">
        <v>6826.6333007800004</v>
      </c>
      <c r="E13597" s="2">
        <f t="shared" si="212"/>
        <v>2080.7578300777441</v>
      </c>
    </row>
    <row r="13598" spans="1:5" x14ac:dyDescent="0.25">
      <c r="A13598">
        <v>2108</v>
      </c>
      <c r="B13598">
        <v>468341.10840000003</v>
      </c>
      <c r="C13598">
        <v>5024342.4135999903</v>
      </c>
      <c r="D13598">
        <v>6737.2778320300004</v>
      </c>
      <c r="E13598" s="2">
        <f t="shared" si="212"/>
        <v>2053.5222832027443</v>
      </c>
    </row>
    <row r="13599" spans="1:5" x14ac:dyDescent="0.25">
      <c r="A13599">
        <v>2108</v>
      </c>
      <c r="B13599">
        <v>468340.77759999898</v>
      </c>
      <c r="C13599">
        <v>5024434.6871999903</v>
      </c>
      <c r="D13599">
        <v>6889.2407226599898</v>
      </c>
      <c r="E13599" s="2">
        <f t="shared" si="212"/>
        <v>2099.8405722667649</v>
      </c>
    </row>
    <row r="13600" spans="1:5" x14ac:dyDescent="0.25">
      <c r="A13600">
        <v>2108</v>
      </c>
      <c r="B13600">
        <v>468340.44689999899</v>
      </c>
      <c r="C13600">
        <v>5024526.9609000003</v>
      </c>
      <c r="D13600">
        <v>7021.2827148400002</v>
      </c>
      <c r="E13600" s="2">
        <f t="shared" si="212"/>
        <v>2140.086971483232</v>
      </c>
    </row>
    <row r="13601" spans="1:5" x14ac:dyDescent="0.25">
      <c r="A13601">
        <v>2108</v>
      </c>
      <c r="B13601">
        <v>468340.116199999</v>
      </c>
      <c r="C13601">
        <v>5024619.2345000003</v>
      </c>
      <c r="D13601">
        <v>7204.6674804699896</v>
      </c>
      <c r="E13601" s="2">
        <f t="shared" si="212"/>
        <v>2195.982648047253</v>
      </c>
    </row>
    <row r="13602" spans="1:5" x14ac:dyDescent="0.25">
      <c r="A13602">
        <v>2108</v>
      </c>
      <c r="B13602">
        <v>468339.785399999</v>
      </c>
      <c r="C13602">
        <v>5024711.5081000002</v>
      </c>
      <c r="D13602">
        <v>7138.4301757800004</v>
      </c>
      <c r="E13602" s="2">
        <f t="shared" si="212"/>
        <v>2175.7935175777443</v>
      </c>
    </row>
    <row r="13603" spans="1:5" x14ac:dyDescent="0.25">
      <c r="A13603">
        <v>2108</v>
      </c>
      <c r="B13603">
        <v>468339.4547</v>
      </c>
      <c r="C13603">
        <v>5024803.7817000002</v>
      </c>
      <c r="D13603">
        <v>7055.1684570300004</v>
      </c>
      <c r="E13603" s="2">
        <f t="shared" si="212"/>
        <v>2150.4153457027442</v>
      </c>
    </row>
    <row r="13604" spans="1:5" x14ac:dyDescent="0.25">
      <c r="A13604">
        <v>2108</v>
      </c>
      <c r="B13604">
        <v>468339.12400000001</v>
      </c>
      <c r="C13604">
        <v>5024896.0553000001</v>
      </c>
      <c r="D13604">
        <v>6920.3188476599898</v>
      </c>
      <c r="E13604" s="2">
        <f t="shared" si="212"/>
        <v>2109.3131847667651</v>
      </c>
    </row>
    <row r="13605" spans="1:5" x14ac:dyDescent="0.25">
      <c r="A13605">
        <v>2108</v>
      </c>
      <c r="B13605">
        <v>468338.79320000001</v>
      </c>
      <c r="C13605">
        <v>5024988.3289999897</v>
      </c>
      <c r="D13605">
        <v>6797.9746093800004</v>
      </c>
      <c r="E13605" s="2">
        <f t="shared" si="212"/>
        <v>2072.0226609390243</v>
      </c>
    </row>
    <row r="13606" spans="1:5" x14ac:dyDescent="0.25">
      <c r="A13606">
        <v>2108</v>
      </c>
      <c r="B13606">
        <v>468338.46250000002</v>
      </c>
      <c r="C13606">
        <v>5025080.6025999896</v>
      </c>
      <c r="D13606">
        <v>6650.83203125</v>
      </c>
      <c r="E13606" s="2">
        <f t="shared" si="212"/>
        <v>2027.173603125</v>
      </c>
    </row>
    <row r="13607" spans="1:5" x14ac:dyDescent="0.25">
      <c r="A13607">
        <v>2108</v>
      </c>
      <c r="B13607">
        <v>468338.13179999898</v>
      </c>
      <c r="C13607">
        <v>5025172.8761999896</v>
      </c>
      <c r="D13607">
        <v>6579.3603515599898</v>
      </c>
      <c r="E13607" s="2">
        <f t="shared" si="212"/>
        <v>2005.3890351554851</v>
      </c>
    </row>
    <row r="13608" spans="1:5" x14ac:dyDescent="0.25">
      <c r="A13608">
        <v>2108</v>
      </c>
      <c r="B13608">
        <v>468337.80109999899</v>
      </c>
      <c r="C13608">
        <v>5025265.1497999895</v>
      </c>
      <c r="D13608">
        <v>6586.6816406300004</v>
      </c>
      <c r="E13608" s="2">
        <f t="shared" si="212"/>
        <v>2007.6205640640242</v>
      </c>
    </row>
    <row r="13609" spans="1:5" x14ac:dyDescent="0.25">
      <c r="A13609">
        <v>2109</v>
      </c>
      <c r="B13609">
        <v>443244.7329</v>
      </c>
      <c r="C13609">
        <v>5079316.0707999896</v>
      </c>
      <c r="D13609">
        <v>3763.4628906299899</v>
      </c>
      <c r="E13609" s="2">
        <f t="shared" si="212"/>
        <v>1147.103489064021</v>
      </c>
    </row>
    <row r="13610" spans="1:5" x14ac:dyDescent="0.25">
      <c r="A13610">
        <v>2109</v>
      </c>
      <c r="B13610">
        <v>443269.239999999</v>
      </c>
      <c r="C13610">
        <v>5079236.9999000002</v>
      </c>
      <c r="D13610">
        <v>3709.6899414099898</v>
      </c>
      <c r="E13610" s="2">
        <f t="shared" si="212"/>
        <v>1130.7134941417651</v>
      </c>
    </row>
    <row r="13611" spans="1:5" x14ac:dyDescent="0.25">
      <c r="A13611">
        <v>2109</v>
      </c>
      <c r="B13611">
        <v>443293.74709999899</v>
      </c>
      <c r="C13611">
        <v>5079157.9289999902</v>
      </c>
      <c r="D13611">
        <v>3631.2502441400002</v>
      </c>
      <c r="E13611" s="2">
        <f t="shared" si="212"/>
        <v>1106.805074413872</v>
      </c>
    </row>
    <row r="13612" spans="1:5" x14ac:dyDescent="0.25">
      <c r="A13612">
        <v>2109</v>
      </c>
      <c r="B13612">
        <v>443318.25420000002</v>
      </c>
      <c r="C13612">
        <v>5079078.8580999896</v>
      </c>
      <c r="D13612">
        <v>3521.4240722700001</v>
      </c>
      <c r="E13612" s="2">
        <f t="shared" si="212"/>
        <v>1073.3300572278961</v>
      </c>
    </row>
    <row r="13613" spans="1:5" x14ac:dyDescent="0.25">
      <c r="A13613">
        <v>2109</v>
      </c>
      <c r="B13613">
        <v>443342.76130000001</v>
      </c>
      <c r="C13613">
        <v>5078999.7872000001</v>
      </c>
      <c r="D13613">
        <v>3370.4162597700001</v>
      </c>
      <c r="E13613" s="2">
        <f t="shared" si="212"/>
        <v>1027.3028759778961</v>
      </c>
    </row>
    <row r="13614" spans="1:5" x14ac:dyDescent="0.25">
      <c r="A13614">
        <v>2109</v>
      </c>
      <c r="B13614">
        <v>443367.2683</v>
      </c>
      <c r="C13614">
        <v>5078920.7163000004</v>
      </c>
      <c r="D13614">
        <v>3285.7736816400002</v>
      </c>
      <c r="E13614" s="2">
        <f t="shared" si="212"/>
        <v>1001.5038181638721</v>
      </c>
    </row>
    <row r="13615" spans="1:5" x14ac:dyDescent="0.25">
      <c r="A13615">
        <v>2109</v>
      </c>
      <c r="B13615">
        <v>443387.50900000002</v>
      </c>
      <c r="C13615">
        <v>5078836.1818000004</v>
      </c>
      <c r="D13615">
        <v>3141.8149414099898</v>
      </c>
      <c r="E13615" s="2">
        <f t="shared" si="212"/>
        <v>957.62519414176495</v>
      </c>
    </row>
    <row r="13616" spans="1:5" x14ac:dyDescent="0.25">
      <c r="A13616">
        <v>2109</v>
      </c>
      <c r="B13616">
        <v>443407.749699999</v>
      </c>
      <c r="C13616">
        <v>5078751.6471999902</v>
      </c>
      <c r="D13616">
        <v>2975.2983398400002</v>
      </c>
      <c r="E13616" s="2">
        <f t="shared" si="212"/>
        <v>906.87093398323213</v>
      </c>
    </row>
    <row r="13617" spans="1:5" x14ac:dyDescent="0.25">
      <c r="A13617">
        <v>2109</v>
      </c>
      <c r="B13617">
        <v>443427.9903</v>
      </c>
      <c r="C13617">
        <v>5078667.1127000004</v>
      </c>
      <c r="D13617">
        <v>2802.4096679700001</v>
      </c>
      <c r="E13617" s="2">
        <f t="shared" si="212"/>
        <v>854.17446679725606</v>
      </c>
    </row>
    <row r="13618" spans="1:5" x14ac:dyDescent="0.25">
      <c r="A13618">
        <v>2109</v>
      </c>
      <c r="B13618">
        <v>443448.23100000003</v>
      </c>
      <c r="C13618">
        <v>5078582.5780999903</v>
      </c>
      <c r="D13618">
        <v>2671.6206054700001</v>
      </c>
      <c r="E13618" s="2">
        <f t="shared" si="212"/>
        <v>814.30996054725608</v>
      </c>
    </row>
    <row r="13619" spans="1:5" x14ac:dyDescent="0.25">
      <c r="A13619">
        <v>2110</v>
      </c>
      <c r="B13619">
        <v>443396.07490000001</v>
      </c>
      <c r="C13619">
        <v>5078509.8837000001</v>
      </c>
      <c r="D13619">
        <v>2416.3054199200001</v>
      </c>
      <c r="E13619" s="2">
        <f t="shared" si="212"/>
        <v>736.4898919916161</v>
      </c>
    </row>
    <row r="13620" spans="1:5" x14ac:dyDescent="0.25">
      <c r="A13620">
        <v>2110</v>
      </c>
      <c r="B13620">
        <v>443417.5062</v>
      </c>
      <c r="C13620">
        <v>5078427.3335999902</v>
      </c>
      <c r="D13620">
        <v>2321.4077148400002</v>
      </c>
      <c r="E13620" s="2">
        <f t="shared" si="212"/>
        <v>707.56507148323203</v>
      </c>
    </row>
    <row r="13621" spans="1:5" x14ac:dyDescent="0.25">
      <c r="A13621">
        <v>2110</v>
      </c>
      <c r="B13621">
        <v>443438.9375</v>
      </c>
      <c r="C13621">
        <v>5078344.7834000001</v>
      </c>
      <c r="D13621">
        <v>2213.26953125</v>
      </c>
      <c r="E13621" s="2">
        <f t="shared" si="212"/>
        <v>674.60455312500005</v>
      </c>
    </row>
    <row r="13622" spans="1:5" x14ac:dyDescent="0.25">
      <c r="A13622">
        <v>2110</v>
      </c>
      <c r="B13622">
        <v>443460.3688</v>
      </c>
      <c r="C13622">
        <v>5078262.2331999904</v>
      </c>
      <c r="D13622">
        <v>2187.4619140599898</v>
      </c>
      <c r="E13622" s="2">
        <f t="shared" si="212"/>
        <v>666.73839140548489</v>
      </c>
    </row>
    <row r="13623" spans="1:5" x14ac:dyDescent="0.25">
      <c r="A13623">
        <v>2110</v>
      </c>
      <c r="B13623">
        <v>443481.800099999</v>
      </c>
      <c r="C13623">
        <v>5078179.6831</v>
      </c>
      <c r="D13623">
        <v>2068.1882324200001</v>
      </c>
      <c r="E13623" s="2">
        <f t="shared" si="212"/>
        <v>630.38377324161604</v>
      </c>
    </row>
    <row r="13624" spans="1:5" x14ac:dyDescent="0.25">
      <c r="A13624">
        <v>2111</v>
      </c>
      <c r="B13624">
        <v>443949.965399999</v>
      </c>
      <c r="C13624">
        <v>5076745.0564000001</v>
      </c>
      <c r="D13624">
        <v>3386.6286621099898</v>
      </c>
      <c r="E13624" s="2">
        <f t="shared" si="212"/>
        <v>1032.2444162111249</v>
      </c>
    </row>
    <row r="13625" spans="1:5" x14ac:dyDescent="0.25">
      <c r="A13625">
        <v>2111</v>
      </c>
      <c r="B13625">
        <v>443925.3591</v>
      </c>
      <c r="C13625">
        <v>5076825.4899000004</v>
      </c>
      <c r="D13625">
        <v>3353.4213867200001</v>
      </c>
      <c r="E13625" s="2">
        <f t="shared" si="212"/>
        <v>1022.1228386722561</v>
      </c>
    </row>
    <row r="13626" spans="1:5" x14ac:dyDescent="0.25">
      <c r="A13626">
        <v>2111</v>
      </c>
      <c r="B13626">
        <v>443900.75280000002</v>
      </c>
      <c r="C13626">
        <v>5076905.9233999904</v>
      </c>
      <c r="D13626">
        <v>3222.3532714799899</v>
      </c>
      <c r="E13626" s="2">
        <f t="shared" si="212"/>
        <v>982.17327714710098</v>
      </c>
    </row>
    <row r="13627" spans="1:5" x14ac:dyDescent="0.25">
      <c r="A13627">
        <v>2111</v>
      </c>
      <c r="B13627">
        <v>443876.14649999898</v>
      </c>
      <c r="C13627">
        <v>5076986.3569</v>
      </c>
      <c r="D13627">
        <v>3321.3671875</v>
      </c>
      <c r="E13627" s="2">
        <f t="shared" si="212"/>
        <v>1012.35271875</v>
      </c>
    </row>
    <row r="13628" spans="1:5" x14ac:dyDescent="0.25">
      <c r="A13628">
        <v>2111</v>
      </c>
      <c r="B13628">
        <v>443851.540199999</v>
      </c>
      <c r="C13628">
        <v>5077066.7904000003</v>
      </c>
      <c r="D13628">
        <v>3206.0307617200001</v>
      </c>
      <c r="E13628" s="2">
        <f t="shared" si="212"/>
        <v>977.19817617225613</v>
      </c>
    </row>
    <row r="13629" spans="1:5" x14ac:dyDescent="0.25">
      <c r="A13629">
        <v>2111</v>
      </c>
      <c r="B13629">
        <v>443826.9339</v>
      </c>
      <c r="C13629">
        <v>5077147.2238999903</v>
      </c>
      <c r="D13629">
        <v>2973.8083496099898</v>
      </c>
      <c r="E13629" s="2">
        <f t="shared" si="212"/>
        <v>906.4167849611249</v>
      </c>
    </row>
    <row r="13630" spans="1:5" x14ac:dyDescent="0.25">
      <c r="A13630">
        <v>2112</v>
      </c>
      <c r="B13630">
        <v>443817.67340000003</v>
      </c>
      <c r="C13630">
        <v>5077194.8490000004</v>
      </c>
      <c r="D13630">
        <v>2957.17456055</v>
      </c>
      <c r="E13630" s="2">
        <f t="shared" si="212"/>
        <v>901.34680605564006</v>
      </c>
    </row>
    <row r="13631" spans="1:5" x14ac:dyDescent="0.25">
      <c r="A13631">
        <v>2112</v>
      </c>
      <c r="B13631">
        <v>443794.19160000002</v>
      </c>
      <c r="C13631">
        <v>5077277.8622000003</v>
      </c>
      <c r="D13631">
        <v>3008.9746093799899</v>
      </c>
      <c r="E13631" s="2">
        <f t="shared" si="212"/>
        <v>917.13546093902096</v>
      </c>
    </row>
    <row r="13632" spans="1:5" x14ac:dyDescent="0.25">
      <c r="A13632">
        <v>2112</v>
      </c>
      <c r="B13632">
        <v>443770.70980000001</v>
      </c>
      <c r="C13632">
        <v>5077360.8754000003</v>
      </c>
      <c r="D13632">
        <v>3093.39331055</v>
      </c>
      <c r="E13632" s="2">
        <f t="shared" si="212"/>
        <v>942.86628105564</v>
      </c>
    </row>
    <row r="13633" spans="1:5" x14ac:dyDescent="0.25">
      <c r="A13633">
        <v>2112</v>
      </c>
      <c r="B13633">
        <v>443747.228</v>
      </c>
      <c r="C13633">
        <v>5077443.8886000002</v>
      </c>
      <c r="D13633">
        <v>3062.5192871099898</v>
      </c>
      <c r="E13633" s="2">
        <f t="shared" si="212"/>
        <v>933.45587871112491</v>
      </c>
    </row>
    <row r="13634" spans="1:5" x14ac:dyDescent="0.25">
      <c r="A13634">
        <v>2112</v>
      </c>
      <c r="B13634">
        <v>443723.746099999</v>
      </c>
      <c r="C13634">
        <v>5077526.9018000001</v>
      </c>
      <c r="D13634">
        <v>3005.2602539099898</v>
      </c>
      <c r="E13634" s="2">
        <f t="shared" si="212"/>
        <v>916.00332539176497</v>
      </c>
    </row>
    <row r="13635" spans="1:5" x14ac:dyDescent="0.25">
      <c r="A13635">
        <v>2113</v>
      </c>
      <c r="B13635">
        <v>462443.49540000001</v>
      </c>
      <c r="C13635">
        <v>5083503.3219999904</v>
      </c>
      <c r="D13635">
        <v>2392.3693847700001</v>
      </c>
      <c r="E13635" s="2">
        <f t="shared" ref="E13635:E13698" si="213">D13635*0.3048</f>
        <v>729.19418847789609</v>
      </c>
    </row>
    <row r="13636" spans="1:5" x14ac:dyDescent="0.25">
      <c r="A13636">
        <v>2113</v>
      </c>
      <c r="B13636">
        <v>462460.428799999</v>
      </c>
      <c r="C13636">
        <v>5083427.8274999904</v>
      </c>
      <c r="D13636">
        <v>2346.8837890599898</v>
      </c>
      <c r="E13636" s="2">
        <f t="shared" si="213"/>
        <v>715.3301789054849</v>
      </c>
    </row>
    <row r="13637" spans="1:5" x14ac:dyDescent="0.25">
      <c r="A13637">
        <v>2113</v>
      </c>
      <c r="B13637">
        <v>462477.36210000003</v>
      </c>
      <c r="C13637">
        <v>5083352.3328999896</v>
      </c>
      <c r="D13637">
        <v>2255.6359863299899</v>
      </c>
      <c r="E13637" s="2">
        <f t="shared" si="213"/>
        <v>687.51784863338094</v>
      </c>
    </row>
    <row r="13638" spans="1:5" x14ac:dyDescent="0.25">
      <c r="A13638">
        <v>2113</v>
      </c>
      <c r="B13638">
        <v>462494.29550000001</v>
      </c>
      <c r="C13638">
        <v>5083276.8382999897</v>
      </c>
      <c r="D13638">
        <v>2129.0727539099898</v>
      </c>
      <c r="E13638" s="2">
        <f t="shared" si="213"/>
        <v>648.94137539176495</v>
      </c>
    </row>
    <row r="13639" spans="1:5" x14ac:dyDescent="0.25">
      <c r="A13639">
        <v>2114</v>
      </c>
      <c r="B13639">
        <v>462449.845399999</v>
      </c>
      <c r="C13639">
        <v>5083291.6550000003</v>
      </c>
      <c r="D13639">
        <v>2104.4238281299899</v>
      </c>
      <c r="E13639" s="2">
        <f t="shared" si="213"/>
        <v>641.42838281402101</v>
      </c>
    </row>
    <row r="13640" spans="1:5" x14ac:dyDescent="0.25">
      <c r="A13640">
        <v>2114</v>
      </c>
      <c r="B13640">
        <v>462464.66210000002</v>
      </c>
      <c r="C13640">
        <v>5083211.2215</v>
      </c>
      <c r="D13640">
        <v>1945.1107177700001</v>
      </c>
      <c r="E13640" s="2">
        <f t="shared" si="213"/>
        <v>592.8697467762961</v>
      </c>
    </row>
    <row r="13641" spans="1:5" x14ac:dyDescent="0.25">
      <c r="A13641">
        <v>2114</v>
      </c>
      <c r="B13641">
        <v>462479.47879999899</v>
      </c>
      <c r="C13641">
        <v>5083130.7879999904</v>
      </c>
      <c r="D13641">
        <v>1797.43652344</v>
      </c>
      <c r="E13641" s="2">
        <f t="shared" si="213"/>
        <v>547.85865234451205</v>
      </c>
    </row>
    <row r="13642" spans="1:5" x14ac:dyDescent="0.25">
      <c r="A13642">
        <v>2114</v>
      </c>
      <c r="B13642">
        <v>462498.52879999898</v>
      </c>
      <c r="C13642">
        <v>5083045.0628000004</v>
      </c>
      <c r="D13642">
        <v>1741.5053710899899</v>
      </c>
      <c r="E13642" s="2">
        <f t="shared" si="213"/>
        <v>530.81083710822895</v>
      </c>
    </row>
    <row r="13643" spans="1:5" x14ac:dyDescent="0.25">
      <c r="A13643">
        <v>2114</v>
      </c>
      <c r="B13643">
        <v>462517.57890000002</v>
      </c>
      <c r="C13643">
        <v>5082959.3376000002</v>
      </c>
      <c r="D13643">
        <v>1719.1807861299901</v>
      </c>
      <c r="E13643" s="2">
        <f t="shared" si="213"/>
        <v>524.00630361242099</v>
      </c>
    </row>
    <row r="13644" spans="1:5" x14ac:dyDescent="0.25">
      <c r="A13644">
        <v>2115</v>
      </c>
      <c r="B13644">
        <v>462815.81780000002</v>
      </c>
      <c r="C13644">
        <v>5081808.1332</v>
      </c>
      <c r="D13644">
        <v>2922.9343261700001</v>
      </c>
      <c r="E13644" s="2">
        <f t="shared" si="213"/>
        <v>890.91038261661606</v>
      </c>
    </row>
    <row r="13645" spans="1:5" x14ac:dyDescent="0.25">
      <c r="A13645">
        <v>2115</v>
      </c>
      <c r="B13645">
        <v>462794.65110000002</v>
      </c>
      <c r="C13645">
        <v>5081873.2209000001</v>
      </c>
      <c r="D13645">
        <v>2888.1782226599898</v>
      </c>
      <c r="E13645" s="2">
        <f t="shared" si="213"/>
        <v>880.31672226676494</v>
      </c>
    </row>
    <row r="13646" spans="1:5" x14ac:dyDescent="0.25">
      <c r="A13646">
        <v>2115</v>
      </c>
      <c r="B13646">
        <v>462773.48440000002</v>
      </c>
      <c r="C13646">
        <v>5081938.3085000003</v>
      </c>
      <c r="D13646">
        <v>2871.2758789099898</v>
      </c>
      <c r="E13646" s="2">
        <f t="shared" si="213"/>
        <v>875.16488789176492</v>
      </c>
    </row>
    <row r="13647" spans="1:5" x14ac:dyDescent="0.25">
      <c r="A13647">
        <v>2115</v>
      </c>
      <c r="B13647">
        <v>462752.31770000001</v>
      </c>
      <c r="C13647">
        <v>5082003.3960999902</v>
      </c>
      <c r="D13647">
        <v>2868.1711425799899</v>
      </c>
      <c r="E13647" s="2">
        <f t="shared" si="213"/>
        <v>874.21856425838098</v>
      </c>
    </row>
    <row r="13648" spans="1:5" x14ac:dyDescent="0.25">
      <c r="A13648">
        <v>2115</v>
      </c>
      <c r="B13648">
        <v>462729.298899999</v>
      </c>
      <c r="C13648">
        <v>5082081.9775</v>
      </c>
      <c r="D13648">
        <v>2820.4082031299899</v>
      </c>
      <c r="E13648" s="2">
        <f t="shared" si="213"/>
        <v>859.66042031402094</v>
      </c>
    </row>
    <row r="13649" spans="1:5" x14ac:dyDescent="0.25">
      <c r="A13649">
        <v>2115</v>
      </c>
      <c r="B13649">
        <v>462706.28009999898</v>
      </c>
      <c r="C13649">
        <v>5082160.5588999903</v>
      </c>
      <c r="D13649">
        <v>2693.4484863299899</v>
      </c>
      <c r="E13649" s="2">
        <f t="shared" si="213"/>
        <v>820.96309863338092</v>
      </c>
    </row>
    <row r="13650" spans="1:5" x14ac:dyDescent="0.25">
      <c r="A13650">
        <v>2115</v>
      </c>
      <c r="B13650">
        <v>462682.73210000002</v>
      </c>
      <c r="C13650">
        <v>5082245.7549000001</v>
      </c>
      <c r="D13650">
        <v>2495.2644043</v>
      </c>
      <c r="E13650" s="2">
        <f t="shared" si="213"/>
        <v>760.55659043064009</v>
      </c>
    </row>
    <row r="13651" spans="1:5" x14ac:dyDescent="0.25">
      <c r="A13651">
        <v>2115</v>
      </c>
      <c r="B13651">
        <v>462659.18420000002</v>
      </c>
      <c r="C13651">
        <v>5082330.9510000004</v>
      </c>
      <c r="D13651">
        <v>2316.6809082</v>
      </c>
      <c r="E13651" s="2">
        <f t="shared" si="213"/>
        <v>706.12434081935999</v>
      </c>
    </row>
    <row r="13652" spans="1:5" x14ac:dyDescent="0.25">
      <c r="A13652">
        <v>2115</v>
      </c>
      <c r="B13652">
        <v>462635.63620000001</v>
      </c>
      <c r="C13652">
        <v>5082416.1469999896</v>
      </c>
      <c r="D13652">
        <v>2129.3041992200001</v>
      </c>
      <c r="E13652" s="2">
        <f t="shared" si="213"/>
        <v>649.01191992225608</v>
      </c>
    </row>
    <row r="13653" spans="1:5" x14ac:dyDescent="0.25">
      <c r="A13653">
        <v>2115</v>
      </c>
      <c r="B13653">
        <v>462612.0882</v>
      </c>
      <c r="C13653">
        <v>5082501.3430000003</v>
      </c>
      <c r="D13653">
        <v>2021.7352294899899</v>
      </c>
      <c r="E13653" s="2">
        <f t="shared" si="213"/>
        <v>616.22489794854891</v>
      </c>
    </row>
    <row r="13654" spans="1:5" x14ac:dyDescent="0.25">
      <c r="A13654">
        <v>2115</v>
      </c>
      <c r="B13654">
        <v>462588.540299999</v>
      </c>
      <c r="C13654">
        <v>5082586.5389999896</v>
      </c>
      <c r="D13654">
        <v>1911.3256835899899</v>
      </c>
      <c r="E13654" s="2">
        <f t="shared" si="213"/>
        <v>582.57206835822899</v>
      </c>
    </row>
    <row r="13655" spans="1:5" x14ac:dyDescent="0.25">
      <c r="A13655">
        <v>2115</v>
      </c>
      <c r="B13655">
        <v>462564.99229999899</v>
      </c>
      <c r="C13655">
        <v>5082671.7350000003</v>
      </c>
      <c r="D13655">
        <v>1846.0557861299901</v>
      </c>
      <c r="E13655" s="2">
        <f t="shared" si="213"/>
        <v>562.67780361242103</v>
      </c>
    </row>
    <row r="13656" spans="1:5" x14ac:dyDescent="0.25">
      <c r="A13656">
        <v>2115</v>
      </c>
      <c r="B13656">
        <v>462558.64230000001</v>
      </c>
      <c r="C13656">
        <v>5082729.6787999896</v>
      </c>
      <c r="D13656">
        <v>1813.98828125</v>
      </c>
      <c r="E13656" s="2">
        <f t="shared" si="213"/>
        <v>552.90362812500007</v>
      </c>
    </row>
    <row r="13657" spans="1:5" x14ac:dyDescent="0.25">
      <c r="A13657">
        <v>2115</v>
      </c>
      <c r="B13657">
        <v>462552.29229999898</v>
      </c>
      <c r="C13657">
        <v>5082787.6227000002</v>
      </c>
      <c r="D13657">
        <v>1773.0378418</v>
      </c>
      <c r="E13657" s="2">
        <f t="shared" si="213"/>
        <v>540.42193418064005</v>
      </c>
    </row>
    <row r="13658" spans="1:5" x14ac:dyDescent="0.25">
      <c r="A13658">
        <v>2116</v>
      </c>
      <c r="B13658">
        <v>482891.85450000002</v>
      </c>
      <c r="C13658">
        <v>4995222.0842000004</v>
      </c>
      <c r="D13658">
        <v>6853.3774414099898</v>
      </c>
      <c r="E13658" s="2">
        <f t="shared" si="213"/>
        <v>2088.9094441417651</v>
      </c>
    </row>
    <row r="13659" spans="1:5" x14ac:dyDescent="0.25">
      <c r="A13659">
        <v>2116</v>
      </c>
      <c r="B13659">
        <v>482869.4178</v>
      </c>
      <c r="C13659">
        <v>4995308.4444000004</v>
      </c>
      <c r="D13659">
        <v>6889.8061523400002</v>
      </c>
      <c r="E13659" s="2">
        <f t="shared" si="213"/>
        <v>2100.012915233232</v>
      </c>
    </row>
    <row r="13660" spans="1:5" x14ac:dyDescent="0.25">
      <c r="A13660">
        <v>2116</v>
      </c>
      <c r="B13660">
        <v>482846.98109999899</v>
      </c>
      <c r="C13660">
        <v>4995394.8046000004</v>
      </c>
      <c r="D13660">
        <v>6970.9213867199896</v>
      </c>
      <c r="E13660" s="2">
        <f t="shared" si="213"/>
        <v>2124.7368386722528</v>
      </c>
    </row>
    <row r="13661" spans="1:5" x14ac:dyDescent="0.25">
      <c r="A13661">
        <v>2116</v>
      </c>
      <c r="B13661">
        <v>482824.54440000001</v>
      </c>
      <c r="C13661">
        <v>4995481.1646999903</v>
      </c>
      <c r="D13661">
        <v>7072.3100585900002</v>
      </c>
      <c r="E13661" s="2">
        <f t="shared" si="213"/>
        <v>2155.6401058582323</v>
      </c>
    </row>
    <row r="13662" spans="1:5" x14ac:dyDescent="0.25">
      <c r="A13662">
        <v>2116</v>
      </c>
      <c r="B13662">
        <v>482802.107699999</v>
      </c>
      <c r="C13662">
        <v>4995567.5248999903</v>
      </c>
      <c r="D13662">
        <v>7112.2475585900002</v>
      </c>
      <c r="E13662" s="2">
        <f t="shared" si="213"/>
        <v>2167.813055858232</v>
      </c>
    </row>
    <row r="13663" spans="1:5" x14ac:dyDescent="0.25">
      <c r="A13663">
        <v>2116</v>
      </c>
      <c r="B13663">
        <v>482779.67090000003</v>
      </c>
      <c r="C13663">
        <v>4995653.8850999903</v>
      </c>
      <c r="D13663">
        <v>7270.3916015599898</v>
      </c>
      <c r="E13663" s="2">
        <f t="shared" si="213"/>
        <v>2216.0153601554848</v>
      </c>
    </row>
    <row r="13664" spans="1:5" x14ac:dyDescent="0.25">
      <c r="A13664">
        <v>2117</v>
      </c>
      <c r="B13664">
        <v>482474.87030000001</v>
      </c>
      <c r="C13664">
        <v>4995543.8181999903</v>
      </c>
      <c r="D13664">
        <v>6695.4228515599898</v>
      </c>
      <c r="E13664" s="2">
        <f t="shared" si="213"/>
        <v>2040.764885155485</v>
      </c>
    </row>
    <row r="13665" spans="1:5" x14ac:dyDescent="0.25">
      <c r="A13665">
        <v>2117</v>
      </c>
      <c r="B13665">
        <v>482456.66700000002</v>
      </c>
      <c r="C13665">
        <v>4995623.4050000003</v>
      </c>
      <c r="D13665">
        <v>6811.5747070300004</v>
      </c>
      <c r="E13665" s="2">
        <f t="shared" si="213"/>
        <v>2076.1679707027442</v>
      </c>
    </row>
    <row r="13666" spans="1:5" x14ac:dyDescent="0.25">
      <c r="A13666">
        <v>2117</v>
      </c>
      <c r="B13666">
        <v>482438.46360000002</v>
      </c>
      <c r="C13666">
        <v>4995702.9918</v>
      </c>
      <c r="D13666">
        <v>6929.1733398400002</v>
      </c>
      <c r="E13666" s="2">
        <f t="shared" si="213"/>
        <v>2112.012033983232</v>
      </c>
    </row>
    <row r="13667" spans="1:5" x14ac:dyDescent="0.25">
      <c r="A13667">
        <v>2117</v>
      </c>
      <c r="B13667">
        <v>482420.26020000002</v>
      </c>
      <c r="C13667">
        <v>4995782.5787000004</v>
      </c>
      <c r="D13667">
        <v>7044.1274414099898</v>
      </c>
      <c r="E13667" s="2">
        <f t="shared" si="213"/>
        <v>2147.0500441417648</v>
      </c>
    </row>
    <row r="13668" spans="1:5" x14ac:dyDescent="0.25">
      <c r="A13668">
        <v>2117</v>
      </c>
      <c r="B13668">
        <v>482402.05690000003</v>
      </c>
      <c r="C13668">
        <v>4995862.1655000001</v>
      </c>
      <c r="D13668">
        <v>7208.0747070300004</v>
      </c>
      <c r="E13668" s="2">
        <f t="shared" si="213"/>
        <v>2197.0211707027443</v>
      </c>
    </row>
    <row r="13669" spans="1:5" x14ac:dyDescent="0.25">
      <c r="A13669">
        <v>2117</v>
      </c>
      <c r="B13669">
        <v>482383.85350000003</v>
      </c>
      <c r="C13669">
        <v>4995941.7522999896</v>
      </c>
      <c r="D13669">
        <v>7349.9809570300004</v>
      </c>
      <c r="E13669" s="2">
        <f t="shared" si="213"/>
        <v>2240.2741957027442</v>
      </c>
    </row>
    <row r="13670" spans="1:5" x14ac:dyDescent="0.25">
      <c r="A13670">
        <v>2118</v>
      </c>
      <c r="B13670">
        <v>482242.036499999</v>
      </c>
      <c r="C13670">
        <v>4995842.2687999904</v>
      </c>
      <c r="D13670">
        <v>6970.8041992199896</v>
      </c>
      <c r="E13670" s="2">
        <f t="shared" si="213"/>
        <v>2124.7011199222529</v>
      </c>
    </row>
    <row r="13671" spans="1:5" x14ac:dyDescent="0.25">
      <c r="A13671">
        <v>2118</v>
      </c>
      <c r="B13671">
        <v>482269.55330000003</v>
      </c>
      <c r="C13671">
        <v>4995751.2518999903</v>
      </c>
      <c r="D13671">
        <v>6819.4926757800004</v>
      </c>
      <c r="E13671" s="2">
        <f t="shared" si="213"/>
        <v>2078.581367577744</v>
      </c>
    </row>
    <row r="13672" spans="1:5" x14ac:dyDescent="0.25">
      <c r="A13672">
        <v>2119</v>
      </c>
      <c r="B13672">
        <v>482502.387099999</v>
      </c>
      <c r="C13672">
        <v>4995899.4188999897</v>
      </c>
      <c r="D13672">
        <v>7479.4584960900002</v>
      </c>
      <c r="E13672" s="2">
        <f t="shared" si="213"/>
        <v>2279.7389496082324</v>
      </c>
    </row>
    <row r="13673" spans="1:5" x14ac:dyDescent="0.25">
      <c r="A13673">
        <v>2119</v>
      </c>
      <c r="B13673">
        <v>482524.61210000003</v>
      </c>
      <c r="C13673">
        <v>4995849.6771</v>
      </c>
      <c r="D13673">
        <v>7354.1796875</v>
      </c>
      <c r="E13673" s="2">
        <f t="shared" si="213"/>
        <v>2241.55396875</v>
      </c>
    </row>
    <row r="13674" spans="1:5" x14ac:dyDescent="0.25">
      <c r="A13674">
        <v>2119</v>
      </c>
      <c r="B13674">
        <v>482546.8371</v>
      </c>
      <c r="C13674">
        <v>4995799.9353999896</v>
      </c>
      <c r="D13674">
        <v>7248.1000976599898</v>
      </c>
      <c r="E13674" s="2">
        <f t="shared" si="213"/>
        <v>2209.2209097667651</v>
      </c>
    </row>
    <row r="13675" spans="1:5" x14ac:dyDescent="0.25">
      <c r="A13675">
        <v>2120</v>
      </c>
      <c r="B13675">
        <v>482510.85369999899</v>
      </c>
      <c r="C13675">
        <v>4995630.6017000005</v>
      </c>
      <c r="D13675">
        <v>6882.6958007800004</v>
      </c>
      <c r="E13675" s="2">
        <f t="shared" si="213"/>
        <v>2097.8456800777444</v>
      </c>
    </row>
    <row r="13676" spans="1:5" x14ac:dyDescent="0.25">
      <c r="A13676">
        <v>2120</v>
      </c>
      <c r="B13676">
        <v>482523.553799999</v>
      </c>
      <c r="C13676">
        <v>4995581.9183</v>
      </c>
      <c r="D13676">
        <v>6810.9677734400002</v>
      </c>
      <c r="E13676" s="2">
        <f t="shared" si="213"/>
        <v>2075.9829773445122</v>
      </c>
    </row>
    <row r="13677" spans="1:5" x14ac:dyDescent="0.25">
      <c r="A13677">
        <v>2120</v>
      </c>
      <c r="B13677">
        <v>482536.25380000001</v>
      </c>
      <c r="C13677">
        <v>4995533.2347999904</v>
      </c>
      <c r="D13677">
        <v>6733.9487304699896</v>
      </c>
      <c r="E13677" s="2">
        <f t="shared" si="213"/>
        <v>2052.5075730472531</v>
      </c>
    </row>
    <row r="13678" spans="1:5" x14ac:dyDescent="0.25">
      <c r="A13678">
        <v>2121</v>
      </c>
      <c r="B13678">
        <v>482709.820799999</v>
      </c>
      <c r="C13678">
        <v>4995677.1684999904</v>
      </c>
      <c r="D13678">
        <v>7208.6948242199896</v>
      </c>
      <c r="E13678" s="2">
        <f t="shared" si="213"/>
        <v>2197.2101824222527</v>
      </c>
    </row>
    <row r="13679" spans="1:5" x14ac:dyDescent="0.25">
      <c r="A13679">
        <v>2121</v>
      </c>
      <c r="B13679">
        <v>482720.404199999</v>
      </c>
      <c r="C13679">
        <v>4995620.0182999903</v>
      </c>
      <c r="D13679">
        <v>7105.9580078099898</v>
      </c>
      <c r="E13679" s="2">
        <f t="shared" si="213"/>
        <v>2165.8960007804849</v>
      </c>
    </row>
    <row r="13680" spans="1:5" x14ac:dyDescent="0.25">
      <c r="A13680">
        <v>2121</v>
      </c>
      <c r="B13680">
        <v>482730.987499999</v>
      </c>
      <c r="C13680">
        <v>4995562.8682000004</v>
      </c>
      <c r="D13680">
        <v>7019.4370117199896</v>
      </c>
      <c r="E13680" s="2">
        <f t="shared" si="213"/>
        <v>2139.524401172253</v>
      </c>
    </row>
    <row r="13681" spans="1:5" x14ac:dyDescent="0.25">
      <c r="A13681">
        <v>2121</v>
      </c>
      <c r="B13681">
        <v>482745.80420000001</v>
      </c>
      <c r="C13681">
        <v>4995495.1348000001</v>
      </c>
      <c r="D13681">
        <v>6926.6025390599898</v>
      </c>
      <c r="E13681" s="2">
        <f t="shared" si="213"/>
        <v>2111.2284539054849</v>
      </c>
    </row>
    <row r="13682" spans="1:5" x14ac:dyDescent="0.25">
      <c r="A13682">
        <v>2121</v>
      </c>
      <c r="B13682">
        <v>482769.08760000003</v>
      </c>
      <c r="C13682">
        <v>4995427.4013</v>
      </c>
      <c r="D13682">
        <v>6891.4594726599898</v>
      </c>
      <c r="E13682" s="2">
        <f t="shared" si="213"/>
        <v>2100.5168472667651</v>
      </c>
    </row>
    <row r="13683" spans="1:5" x14ac:dyDescent="0.25">
      <c r="A13683">
        <v>2121</v>
      </c>
      <c r="B13683">
        <v>482777.55430000002</v>
      </c>
      <c r="C13683">
        <v>4995371.3095000004</v>
      </c>
      <c r="D13683">
        <v>6847.0463867199896</v>
      </c>
      <c r="E13683" s="2">
        <f t="shared" si="213"/>
        <v>2086.979738672253</v>
      </c>
    </row>
    <row r="13684" spans="1:5" x14ac:dyDescent="0.25">
      <c r="A13684">
        <v>2121</v>
      </c>
      <c r="B13684">
        <v>482786.02100000001</v>
      </c>
      <c r="C13684">
        <v>4995315.2176999897</v>
      </c>
      <c r="D13684">
        <v>6781.3261718800004</v>
      </c>
      <c r="E13684" s="2">
        <f t="shared" si="213"/>
        <v>2066.948217189024</v>
      </c>
    </row>
    <row r="13685" spans="1:5" x14ac:dyDescent="0.25">
      <c r="A13685">
        <v>2121</v>
      </c>
      <c r="B13685">
        <v>482796.60430000001</v>
      </c>
      <c r="C13685">
        <v>4995226.3174999896</v>
      </c>
      <c r="D13685">
        <v>6690.57421875</v>
      </c>
      <c r="E13685" s="2">
        <f t="shared" si="213"/>
        <v>2039.2870218750002</v>
      </c>
    </row>
    <row r="13686" spans="1:5" x14ac:dyDescent="0.25">
      <c r="A13686">
        <v>2121</v>
      </c>
      <c r="B13686">
        <v>482807.18770000001</v>
      </c>
      <c r="C13686">
        <v>4995137.4173999904</v>
      </c>
      <c r="D13686">
        <v>6635.9741210900002</v>
      </c>
      <c r="E13686" s="2">
        <f t="shared" si="213"/>
        <v>2022.6449121082321</v>
      </c>
    </row>
    <row r="13687" spans="1:5" x14ac:dyDescent="0.25">
      <c r="A13687">
        <v>2122</v>
      </c>
      <c r="B13687">
        <v>482927.83789999899</v>
      </c>
      <c r="C13687">
        <v>4994845.3168000001</v>
      </c>
      <c r="D13687">
        <v>6399.4750976599898</v>
      </c>
      <c r="E13687" s="2">
        <f t="shared" si="213"/>
        <v>1950.560009766765</v>
      </c>
    </row>
    <row r="13688" spans="1:5" x14ac:dyDescent="0.25">
      <c r="A13688">
        <v>2122</v>
      </c>
      <c r="B13688">
        <v>482905.61290000001</v>
      </c>
      <c r="C13688">
        <v>4994902.4669000003</v>
      </c>
      <c r="D13688">
        <v>6441.84375</v>
      </c>
      <c r="E13688" s="2">
        <f t="shared" si="213"/>
        <v>1963.4739750000001</v>
      </c>
    </row>
    <row r="13689" spans="1:5" x14ac:dyDescent="0.25">
      <c r="A13689">
        <v>2122</v>
      </c>
      <c r="B13689">
        <v>482883.38780000003</v>
      </c>
      <c r="C13689">
        <v>4994959.6169999903</v>
      </c>
      <c r="D13689">
        <v>6526.3598632800004</v>
      </c>
      <c r="E13689" s="2">
        <f t="shared" si="213"/>
        <v>1989.2344863277442</v>
      </c>
    </row>
    <row r="13690" spans="1:5" x14ac:dyDescent="0.25">
      <c r="A13690">
        <v>2123</v>
      </c>
      <c r="B13690">
        <v>482879.1545</v>
      </c>
      <c r="C13690">
        <v>4994991.3671000004</v>
      </c>
      <c r="D13690">
        <v>6551.6953125</v>
      </c>
      <c r="E13690" s="2">
        <f t="shared" si="213"/>
        <v>1996.9567312500001</v>
      </c>
    </row>
    <row r="13691" spans="1:5" x14ac:dyDescent="0.25">
      <c r="A13691">
        <v>2123</v>
      </c>
      <c r="B13691">
        <v>482864.33779999899</v>
      </c>
      <c r="C13691">
        <v>4995052.7505000001</v>
      </c>
      <c r="D13691">
        <v>6614.3349609400002</v>
      </c>
      <c r="E13691" s="2">
        <f t="shared" si="213"/>
        <v>2016.0492960945121</v>
      </c>
    </row>
    <row r="13692" spans="1:5" x14ac:dyDescent="0.25">
      <c r="A13692">
        <v>2124</v>
      </c>
      <c r="B13692">
        <v>481882.20250000001</v>
      </c>
      <c r="C13692">
        <v>4995596.7350000003</v>
      </c>
      <c r="D13692">
        <v>6308.8266601599898</v>
      </c>
      <c r="E13692" s="2">
        <f t="shared" si="213"/>
        <v>1922.930366016765</v>
      </c>
    </row>
    <row r="13693" spans="1:5" x14ac:dyDescent="0.25">
      <c r="A13693">
        <v>2124</v>
      </c>
      <c r="B13693">
        <v>481890.6692</v>
      </c>
      <c r="C13693">
        <v>4995691.9851000002</v>
      </c>
      <c r="D13693">
        <v>6390.8325195300004</v>
      </c>
      <c r="E13693" s="2">
        <f t="shared" si="213"/>
        <v>1947.9257519527441</v>
      </c>
    </row>
    <row r="13694" spans="1:5" x14ac:dyDescent="0.25">
      <c r="A13694">
        <v>2124</v>
      </c>
      <c r="B13694">
        <v>481887.14140000002</v>
      </c>
      <c r="C13694">
        <v>4995766.7741999896</v>
      </c>
      <c r="D13694">
        <v>6462.140625</v>
      </c>
      <c r="E13694" s="2">
        <f t="shared" si="213"/>
        <v>1969.6604625</v>
      </c>
    </row>
    <row r="13695" spans="1:5" x14ac:dyDescent="0.25">
      <c r="A13695">
        <v>2124</v>
      </c>
      <c r="B13695">
        <v>481883.61359999899</v>
      </c>
      <c r="C13695">
        <v>4995841.5631999904</v>
      </c>
      <c r="D13695">
        <v>6531.5981445300004</v>
      </c>
      <c r="E13695" s="2">
        <f t="shared" si="213"/>
        <v>1990.8311144527443</v>
      </c>
    </row>
    <row r="13696" spans="1:5" x14ac:dyDescent="0.25">
      <c r="A13696">
        <v>2124</v>
      </c>
      <c r="B13696">
        <v>481880.0858</v>
      </c>
      <c r="C13696">
        <v>4995916.3523000004</v>
      </c>
      <c r="D13696">
        <v>6616.1254882800004</v>
      </c>
      <c r="E13696" s="2">
        <f t="shared" si="213"/>
        <v>2016.5950488277442</v>
      </c>
    </row>
    <row r="13697" spans="1:5" x14ac:dyDescent="0.25">
      <c r="A13697">
        <v>2125</v>
      </c>
      <c r="B13697">
        <v>481720.64760000003</v>
      </c>
      <c r="C13697">
        <v>4996024.3025000002</v>
      </c>
      <c r="D13697">
        <v>6633.2670898400002</v>
      </c>
      <c r="E13697" s="2">
        <f t="shared" si="213"/>
        <v>2021.8198089832322</v>
      </c>
    </row>
    <row r="13698" spans="1:5" x14ac:dyDescent="0.25">
      <c r="A13698">
        <v>2125</v>
      </c>
      <c r="B13698">
        <v>481757.16009999899</v>
      </c>
      <c r="C13698">
        <v>4996094.1525999904</v>
      </c>
      <c r="D13698">
        <v>6770.2045898400002</v>
      </c>
      <c r="E13698" s="2">
        <f t="shared" si="213"/>
        <v>2063.5583589832322</v>
      </c>
    </row>
    <row r="13699" spans="1:5" x14ac:dyDescent="0.25">
      <c r="A13699">
        <v>2125</v>
      </c>
      <c r="B13699">
        <v>481769.8602</v>
      </c>
      <c r="C13699">
        <v>4996178.2903000005</v>
      </c>
      <c r="D13699">
        <v>6863.0815429699896</v>
      </c>
      <c r="E13699" s="2">
        <f t="shared" ref="E13699:E13762" si="214">D13699*0.3048</f>
        <v>2091.8672542972531</v>
      </c>
    </row>
    <row r="13700" spans="1:5" x14ac:dyDescent="0.25">
      <c r="A13700">
        <v>2125</v>
      </c>
      <c r="B13700">
        <v>481773.82890000002</v>
      </c>
      <c r="C13700">
        <v>4996260.8404999897</v>
      </c>
      <c r="D13700">
        <v>7042.1938476599898</v>
      </c>
      <c r="E13700" s="2">
        <f t="shared" si="214"/>
        <v>2146.4606847667651</v>
      </c>
    </row>
    <row r="13701" spans="1:5" x14ac:dyDescent="0.25">
      <c r="A13701">
        <v>2125</v>
      </c>
      <c r="B13701">
        <v>481777.7977</v>
      </c>
      <c r="C13701">
        <v>4996343.3905999903</v>
      </c>
      <c r="D13701">
        <v>7125.2719726599898</v>
      </c>
      <c r="E13701" s="2">
        <f t="shared" si="214"/>
        <v>2171.7828972667648</v>
      </c>
    </row>
    <row r="13702" spans="1:5" x14ac:dyDescent="0.25">
      <c r="A13702">
        <v>2125</v>
      </c>
      <c r="B13702">
        <v>481781.76640000002</v>
      </c>
      <c r="C13702">
        <v>4996425.9408</v>
      </c>
      <c r="D13702">
        <v>7253.1738281300004</v>
      </c>
      <c r="E13702" s="2">
        <f t="shared" si="214"/>
        <v>2210.7673828140241</v>
      </c>
    </row>
    <row r="13703" spans="1:5" x14ac:dyDescent="0.25">
      <c r="A13703">
        <v>2125</v>
      </c>
      <c r="B13703">
        <v>481785.7352</v>
      </c>
      <c r="C13703">
        <v>4996508.4908999903</v>
      </c>
      <c r="D13703">
        <v>7351.8417968800004</v>
      </c>
      <c r="E13703" s="2">
        <f t="shared" si="214"/>
        <v>2240.8413796890241</v>
      </c>
    </row>
    <row r="13704" spans="1:5" x14ac:dyDescent="0.25">
      <c r="A13704">
        <v>2126</v>
      </c>
      <c r="B13704">
        <v>482281.03619999898</v>
      </c>
      <c r="C13704">
        <v>4996484.6783999903</v>
      </c>
      <c r="D13704">
        <v>8109.4775390599898</v>
      </c>
      <c r="E13704" s="2">
        <f t="shared" si="214"/>
        <v>2471.768753905485</v>
      </c>
    </row>
    <row r="13705" spans="1:5" x14ac:dyDescent="0.25">
      <c r="A13705">
        <v>2126</v>
      </c>
      <c r="B13705">
        <v>482316.35810000001</v>
      </c>
      <c r="C13705">
        <v>4996397.7626</v>
      </c>
      <c r="D13705">
        <v>7951.0151367199896</v>
      </c>
      <c r="E13705" s="2">
        <f t="shared" si="214"/>
        <v>2423.4694136722528</v>
      </c>
    </row>
    <row r="13706" spans="1:5" x14ac:dyDescent="0.25">
      <c r="A13706">
        <v>2126</v>
      </c>
      <c r="B13706">
        <v>482351.6801</v>
      </c>
      <c r="C13706">
        <v>4996310.8468000004</v>
      </c>
      <c r="D13706">
        <v>7920.4096679699896</v>
      </c>
      <c r="E13706" s="2">
        <f t="shared" si="214"/>
        <v>2414.1408667972528</v>
      </c>
    </row>
    <row r="13707" spans="1:5" x14ac:dyDescent="0.25">
      <c r="A13707">
        <v>2126</v>
      </c>
      <c r="B13707">
        <v>482387.00199999899</v>
      </c>
      <c r="C13707">
        <v>4996223.9309999896</v>
      </c>
      <c r="D13707">
        <v>7817.4477539099898</v>
      </c>
      <c r="E13707" s="2">
        <f t="shared" si="214"/>
        <v>2382.758075391765</v>
      </c>
    </row>
    <row r="13708" spans="1:5" x14ac:dyDescent="0.25">
      <c r="A13708">
        <v>2126</v>
      </c>
      <c r="B13708">
        <v>482422.32400000002</v>
      </c>
      <c r="C13708">
        <v>4996137.0152000003</v>
      </c>
      <c r="D13708">
        <v>7705.1640625</v>
      </c>
      <c r="E13708" s="2">
        <f t="shared" si="214"/>
        <v>2348.5340062499999</v>
      </c>
    </row>
    <row r="13709" spans="1:5" x14ac:dyDescent="0.25">
      <c r="A13709">
        <v>2127</v>
      </c>
      <c r="B13709">
        <v>482020.68569999898</v>
      </c>
      <c r="C13709">
        <v>4996611.6787</v>
      </c>
      <c r="D13709">
        <v>7854.8959960900002</v>
      </c>
      <c r="E13709" s="2">
        <f t="shared" si="214"/>
        <v>2394.1722996082322</v>
      </c>
    </row>
    <row r="13710" spans="1:5" x14ac:dyDescent="0.25">
      <c r="A13710">
        <v>2127</v>
      </c>
      <c r="B13710">
        <v>482055.61070000002</v>
      </c>
      <c r="C13710">
        <v>4996543.4160000002</v>
      </c>
      <c r="D13710">
        <v>7851.8330078099898</v>
      </c>
      <c r="E13710" s="2">
        <f t="shared" si="214"/>
        <v>2393.238700780485</v>
      </c>
    </row>
    <row r="13711" spans="1:5" x14ac:dyDescent="0.25">
      <c r="A13711">
        <v>2127</v>
      </c>
      <c r="B13711">
        <v>482090.53580000001</v>
      </c>
      <c r="C13711">
        <v>4996475.1534000002</v>
      </c>
      <c r="D13711">
        <v>7870.1806640599898</v>
      </c>
      <c r="E13711" s="2">
        <f t="shared" si="214"/>
        <v>2398.8310664054852</v>
      </c>
    </row>
    <row r="13712" spans="1:5" x14ac:dyDescent="0.25">
      <c r="A13712">
        <v>2128</v>
      </c>
      <c r="B13712">
        <v>482133.39840000001</v>
      </c>
      <c r="C13712">
        <v>4996411.6533000004</v>
      </c>
      <c r="D13712">
        <v>7843.0087890599898</v>
      </c>
      <c r="E13712" s="2">
        <f t="shared" si="214"/>
        <v>2390.5490789054852</v>
      </c>
    </row>
    <row r="13713" spans="1:5" x14ac:dyDescent="0.25">
      <c r="A13713">
        <v>2128</v>
      </c>
      <c r="B13713">
        <v>482160.386</v>
      </c>
      <c r="C13713">
        <v>4996316.4030999904</v>
      </c>
      <c r="D13713">
        <v>7625.7924804699896</v>
      </c>
      <c r="E13713" s="2">
        <f t="shared" si="214"/>
        <v>2324.3415480472531</v>
      </c>
    </row>
    <row r="13714" spans="1:5" x14ac:dyDescent="0.25">
      <c r="A13714">
        <v>2128</v>
      </c>
      <c r="B13714">
        <v>482187.373499999</v>
      </c>
      <c r="C13714">
        <v>4996221.1529000001</v>
      </c>
      <c r="D13714">
        <v>7507.6708984400002</v>
      </c>
      <c r="E13714" s="2">
        <f t="shared" si="214"/>
        <v>2288.3380898445121</v>
      </c>
    </row>
    <row r="13715" spans="1:5" x14ac:dyDescent="0.25">
      <c r="A13715">
        <v>2128</v>
      </c>
      <c r="B13715">
        <v>482213.831899999</v>
      </c>
      <c r="C13715">
        <v>4996148.1277000001</v>
      </c>
      <c r="D13715">
        <v>7446.1518554699896</v>
      </c>
      <c r="E13715" s="2">
        <f t="shared" si="214"/>
        <v>2269.5870855472531</v>
      </c>
    </row>
    <row r="13716" spans="1:5" x14ac:dyDescent="0.25">
      <c r="A13716">
        <v>2128</v>
      </c>
      <c r="B13716">
        <v>482240.290299999</v>
      </c>
      <c r="C13716">
        <v>4996075.1025999896</v>
      </c>
      <c r="D13716">
        <v>7299.6831054699896</v>
      </c>
      <c r="E13716" s="2">
        <f t="shared" si="214"/>
        <v>2224.9434105472528</v>
      </c>
    </row>
    <row r="13717" spans="1:5" x14ac:dyDescent="0.25">
      <c r="A13717">
        <v>2128</v>
      </c>
      <c r="B13717">
        <v>482266.7487</v>
      </c>
      <c r="C13717">
        <v>4996002.0773999896</v>
      </c>
      <c r="D13717">
        <v>7196.28125</v>
      </c>
      <c r="E13717" s="2">
        <f t="shared" si="214"/>
        <v>2193.4265250000003</v>
      </c>
    </row>
    <row r="13718" spans="1:5" x14ac:dyDescent="0.25">
      <c r="A13718">
        <v>2129</v>
      </c>
      <c r="B13718">
        <v>482352.47379999899</v>
      </c>
      <c r="C13718">
        <v>4996027.4775</v>
      </c>
      <c r="D13718">
        <v>7363.6386718800004</v>
      </c>
      <c r="E13718" s="2">
        <f t="shared" si="214"/>
        <v>2244.4370671890242</v>
      </c>
    </row>
    <row r="13719" spans="1:5" x14ac:dyDescent="0.25">
      <c r="A13719">
        <v>2129</v>
      </c>
      <c r="B13719">
        <v>482312.78629999899</v>
      </c>
      <c r="C13719">
        <v>4996108.4401000002</v>
      </c>
      <c r="D13719">
        <v>7464.67578125</v>
      </c>
      <c r="E13719" s="2">
        <f t="shared" si="214"/>
        <v>2275.233178125</v>
      </c>
    </row>
    <row r="13720" spans="1:5" x14ac:dyDescent="0.25">
      <c r="A13720">
        <v>2129</v>
      </c>
      <c r="B13720">
        <v>482277.861199999</v>
      </c>
      <c r="C13720">
        <v>4996171.4111000001</v>
      </c>
      <c r="D13720">
        <v>7526.8730468800004</v>
      </c>
      <c r="E13720" s="2">
        <f t="shared" si="214"/>
        <v>2294.1909046890241</v>
      </c>
    </row>
    <row r="13721" spans="1:5" x14ac:dyDescent="0.25">
      <c r="A13721">
        <v>2129</v>
      </c>
      <c r="B13721">
        <v>482242.936099999</v>
      </c>
      <c r="C13721">
        <v>4996234.3821</v>
      </c>
      <c r="D13721">
        <v>7628.0800781300004</v>
      </c>
      <c r="E13721" s="2">
        <f t="shared" si="214"/>
        <v>2325.038807814024</v>
      </c>
    </row>
    <row r="13722" spans="1:5" x14ac:dyDescent="0.25">
      <c r="A13722">
        <v>2129</v>
      </c>
      <c r="B13722">
        <v>482208.011</v>
      </c>
      <c r="C13722">
        <v>4996297.3530000001</v>
      </c>
      <c r="D13722">
        <v>7629.0566406300004</v>
      </c>
      <c r="E13722" s="2">
        <f t="shared" si="214"/>
        <v>2325.3364640640243</v>
      </c>
    </row>
    <row r="13723" spans="1:5" x14ac:dyDescent="0.25">
      <c r="A13723">
        <v>2129</v>
      </c>
      <c r="B13723">
        <v>482173.08600000001</v>
      </c>
      <c r="C13723">
        <v>4996359.2655999903</v>
      </c>
      <c r="D13723">
        <v>7751.4633789099898</v>
      </c>
      <c r="E13723" s="2">
        <f t="shared" si="214"/>
        <v>2362.646037891765</v>
      </c>
    </row>
    <row r="13724" spans="1:5" x14ac:dyDescent="0.25">
      <c r="A13724">
        <v>2129</v>
      </c>
      <c r="B13724">
        <v>482149.27340000001</v>
      </c>
      <c r="C13724">
        <v>4996421.1782999896</v>
      </c>
      <c r="D13724">
        <v>7871.6865234400002</v>
      </c>
      <c r="E13724" s="2">
        <f t="shared" si="214"/>
        <v>2399.2900523445123</v>
      </c>
    </row>
    <row r="13725" spans="1:5" x14ac:dyDescent="0.25">
      <c r="A13725">
        <v>2130</v>
      </c>
      <c r="B13725">
        <v>482170.27480000001</v>
      </c>
      <c r="C13725">
        <v>4995779.4301000005</v>
      </c>
      <c r="D13725">
        <v>6767.5034179699896</v>
      </c>
      <c r="E13725" s="2">
        <f t="shared" si="214"/>
        <v>2062.735041797253</v>
      </c>
    </row>
    <row r="13726" spans="1:5" x14ac:dyDescent="0.25">
      <c r="A13726">
        <v>2130</v>
      </c>
      <c r="B13726">
        <v>482175.83100000001</v>
      </c>
      <c r="C13726">
        <v>4995837.3739999896</v>
      </c>
      <c r="D13726">
        <v>6868.8427734400002</v>
      </c>
      <c r="E13726" s="2">
        <f t="shared" si="214"/>
        <v>2093.6232773445122</v>
      </c>
    </row>
    <row r="13727" spans="1:5" x14ac:dyDescent="0.25">
      <c r="A13727">
        <v>2130</v>
      </c>
      <c r="B13727">
        <v>482181.3873</v>
      </c>
      <c r="C13727">
        <v>4995895.3178000003</v>
      </c>
      <c r="D13727">
        <v>6946.1645507800004</v>
      </c>
      <c r="E13727" s="2">
        <f t="shared" si="214"/>
        <v>2117.1909550777441</v>
      </c>
    </row>
    <row r="13728" spans="1:5" x14ac:dyDescent="0.25">
      <c r="A13728">
        <v>2131</v>
      </c>
      <c r="B13728">
        <v>484057.15460000001</v>
      </c>
      <c r="C13728">
        <v>4995186.3125</v>
      </c>
      <c r="D13728">
        <v>8215.7412109399902</v>
      </c>
      <c r="E13728" s="2">
        <f t="shared" si="214"/>
        <v>2504.1579210945092</v>
      </c>
    </row>
    <row r="13729" spans="1:5" x14ac:dyDescent="0.25">
      <c r="A13729">
        <v>2131</v>
      </c>
      <c r="B13729">
        <v>484104.77970000001</v>
      </c>
      <c r="C13729">
        <v>4995128.6332</v>
      </c>
      <c r="D13729">
        <v>8057.4111328099898</v>
      </c>
      <c r="E13729" s="2">
        <f t="shared" si="214"/>
        <v>2455.898913280485</v>
      </c>
    </row>
    <row r="13730" spans="1:5" x14ac:dyDescent="0.25">
      <c r="A13730">
        <v>2131</v>
      </c>
      <c r="B13730">
        <v>484152.40480000002</v>
      </c>
      <c r="C13730">
        <v>4995070.9539000001</v>
      </c>
      <c r="D13730">
        <v>7825.2749023400002</v>
      </c>
      <c r="E13730" s="2">
        <f t="shared" si="214"/>
        <v>2385.1437902332323</v>
      </c>
    </row>
    <row r="13731" spans="1:5" x14ac:dyDescent="0.25">
      <c r="A13731">
        <v>2131</v>
      </c>
      <c r="B13731">
        <v>484200.02990000002</v>
      </c>
      <c r="C13731">
        <v>4995013.2746000001</v>
      </c>
      <c r="D13731">
        <v>7665.4550781300004</v>
      </c>
      <c r="E13731" s="2">
        <f t="shared" si="214"/>
        <v>2336.4307078140241</v>
      </c>
    </row>
    <row r="13732" spans="1:5" x14ac:dyDescent="0.25">
      <c r="A13732">
        <v>2132</v>
      </c>
      <c r="B13732">
        <v>484212.72989999899</v>
      </c>
      <c r="C13732">
        <v>4995119.6372999903</v>
      </c>
      <c r="D13732">
        <v>7833.2734375</v>
      </c>
      <c r="E13732" s="2">
        <f t="shared" si="214"/>
        <v>2387.58174375</v>
      </c>
    </row>
    <row r="13733" spans="1:5" x14ac:dyDescent="0.25">
      <c r="A13733">
        <v>2132</v>
      </c>
      <c r="B13733">
        <v>484260.35499999899</v>
      </c>
      <c r="C13733">
        <v>4995047.4058999904</v>
      </c>
      <c r="D13733">
        <v>7674.1650390599898</v>
      </c>
      <c r="E13733" s="2">
        <f t="shared" si="214"/>
        <v>2339.085503905485</v>
      </c>
    </row>
    <row r="13734" spans="1:5" x14ac:dyDescent="0.25">
      <c r="A13734">
        <v>2132</v>
      </c>
      <c r="B13734">
        <v>484307.980099999</v>
      </c>
      <c r="C13734">
        <v>4994975.1744999904</v>
      </c>
      <c r="D13734">
        <v>7520.6591796900002</v>
      </c>
      <c r="E13734" s="2">
        <f t="shared" si="214"/>
        <v>2292.2969179695124</v>
      </c>
    </row>
    <row r="13735" spans="1:5" x14ac:dyDescent="0.25">
      <c r="A13735">
        <v>2133</v>
      </c>
      <c r="B13735">
        <v>484350.84269999899</v>
      </c>
      <c r="C13735">
        <v>4995087.8872999903</v>
      </c>
      <c r="D13735">
        <v>7595.3046875</v>
      </c>
      <c r="E13735" s="2">
        <f t="shared" si="214"/>
        <v>2315.0488687500001</v>
      </c>
    </row>
    <row r="13736" spans="1:5" x14ac:dyDescent="0.25">
      <c r="A13736">
        <v>2133</v>
      </c>
      <c r="B13736">
        <v>484389.4719</v>
      </c>
      <c r="C13736">
        <v>4995030.2079999903</v>
      </c>
      <c r="D13736">
        <v>7408.0947265599898</v>
      </c>
      <c r="E13736" s="2">
        <f t="shared" si="214"/>
        <v>2257.987272655485</v>
      </c>
    </row>
    <row r="13737" spans="1:5" x14ac:dyDescent="0.25">
      <c r="A13737">
        <v>2133</v>
      </c>
      <c r="B13737">
        <v>484428.10119999899</v>
      </c>
      <c r="C13737">
        <v>4994972.5286999904</v>
      </c>
      <c r="D13737">
        <v>7270.69140625</v>
      </c>
      <c r="E13737" s="2">
        <f t="shared" si="214"/>
        <v>2216.1067406249999</v>
      </c>
    </row>
    <row r="13738" spans="1:5" x14ac:dyDescent="0.25">
      <c r="A13738">
        <v>2133</v>
      </c>
      <c r="B13738">
        <v>484466.7304</v>
      </c>
      <c r="C13738">
        <v>4994914.8493999904</v>
      </c>
      <c r="D13738">
        <v>7185.6943359400002</v>
      </c>
      <c r="E13738" s="2">
        <f t="shared" si="214"/>
        <v>2190.1996335945123</v>
      </c>
    </row>
    <row r="13739" spans="1:5" x14ac:dyDescent="0.25">
      <c r="A13739">
        <v>2134</v>
      </c>
      <c r="B13739">
        <v>484361.95520000003</v>
      </c>
      <c r="C13739">
        <v>4994868.8118000003</v>
      </c>
      <c r="D13739">
        <v>7177.6015625</v>
      </c>
      <c r="E13739" s="2">
        <f t="shared" si="214"/>
        <v>2187.7329562499999</v>
      </c>
    </row>
    <row r="13740" spans="1:5" x14ac:dyDescent="0.25">
      <c r="A13740">
        <v>2134</v>
      </c>
      <c r="B13740">
        <v>484413.5491</v>
      </c>
      <c r="C13740">
        <v>4994790.2303999905</v>
      </c>
      <c r="D13740">
        <v>6875.5478515599898</v>
      </c>
      <c r="E13740" s="2">
        <f t="shared" si="214"/>
        <v>2095.6669851554848</v>
      </c>
    </row>
    <row r="13741" spans="1:5" x14ac:dyDescent="0.25">
      <c r="A13741">
        <v>2134</v>
      </c>
      <c r="B13741">
        <v>484465.14289999899</v>
      </c>
      <c r="C13741">
        <v>4994711.6490000002</v>
      </c>
      <c r="D13741">
        <v>6563.8901367199896</v>
      </c>
      <c r="E13741" s="2">
        <f t="shared" si="214"/>
        <v>2000.6737136722529</v>
      </c>
    </row>
    <row r="13742" spans="1:5" x14ac:dyDescent="0.25">
      <c r="A13742">
        <v>2135</v>
      </c>
      <c r="B13742">
        <v>484688.98090000002</v>
      </c>
      <c r="C13742">
        <v>4994716.4115000004</v>
      </c>
      <c r="D13742">
        <v>6443.7363281300004</v>
      </c>
      <c r="E13742" s="2">
        <f t="shared" si="214"/>
        <v>1964.0508328140243</v>
      </c>
    </row>
    <row r="13743" spans="1:5" x14ac:dyDescent="0.25">
      <c r="A13743">
        <v>2135</v>
      </c>
      <c r="B13743">
        <v>484658.289099999</v>
      </c>
      <c r="C13743">
        <v>4994777.2658000002</v>
      </c>
      <c r="D13743">
        <v>6561.6479492199896</v>
      </c>
      <c r="E13743" s="2">
        <f t="shared" si="214"/>
        <v>1999.990294922253</v>
      </c>
    </row>
    <row r="13744" spans="1:5" x14ac:dyDescent="0.25">
      <c r="A13744">
        <v>2135</v>
      </c>
      <c r="B13744">
        <v>484627.59740000003</v>
      </c>
      <c r="C13744">
        <v>4994838.1200999897</v>
      </c>
      <c r="D13744">
        <v>6701.2290039099898</v>
      </c>
      <c r="E13744" s="2">
        <f t="shared" si="214"/>
        <v>2042.534600391765</v>
      </c>
    </row>
    <row r="13745" spans="1:5" x14ac:dyDescent="0.25">
      <c r="A13745">
        <v>2135</v>
      </c>
      <c r="B13745">
        <v>484596.9057</v>
      </c>
      <c r="C13745">
        <v>4994898.9743999904</v>
      </c>
      <c r="D13745">
        <v>6907.4238281300004</v>
      </c>
      <c r="E13745" s="2">
        <f t="shared" si="214"/>
        <v>2105.3827828140243</v>
      </c>
    </row>
    <row r="13746" spans="1:5" x14ac:dyDescent="0.25">
      <c r="A13746">
        <v>2136</v>
      </c>
      <c r="B13746">
        <v>483661.866299999</v>
      </c>
      <c r="C13746">
        <v>4994219.523</v>
      </c>
      <c r="D13746">
        <v>5970.8271484400002</v>
      </c>
      <c r="E13746" s="2">
        <f t="shared" si="214"/>
        <v>1819.9081148445121</v>
      </c>
    </row>
    <row r="13747" spans="1:5" x14ac:dyDescent="0.25">
      <c r="A13747">
        <v>2136</v>
      </c>
      <c r="B13747">
        <v>483611.85989999899</v>
      </c>
      <c r="C13747">
        <v>4994288.9763000002</v>
      </c>
      <c r="D13747">
        <v>6086.7729492199896</v>
      </c>
      <c r="E13747" s="2">
        <f t="shared" si="214"/>
        <v>1855.2483949222528</v>
      </c>
    </row>
    <row r="13748" spans="1:5" x14ac:dyDescent="0.25">
      <c r="A13748">
        <v>2136</v>
      </c>
      <c r="B13748">
        <v>483561.85359999898</v>
      </c>
      <c r="C13748">
        <v>4994358.4296000004</v>
      </c>
      <c r="D13748">
        <v>6210.3720703099898</v>
      </c>
      <c r="E13748" s="2">
        <f t="shared" si="214"/>
        <v>1892.9214070304849</v>
      </c>
    </row>
    <row r="13749" spans="1:5" x14ac:dyDescent="0.25">
      <c r="A13749">
        <v>2136</v>
      </c>
      <c r="B13749">
        <v>483511.84720000002</v>
      </c>
      <c r="C13749">
        <v>4994427.8827999895</v>
      </c>
      <c r="D13749">
        <v>6300.2255859400002</v>
      </c>
      <c r="E13749" s="2">
        <f t="shared" si="214"/>
        <v>1920.3087585945123</v>
      </c>
    </row>
    <row r="13750" spans="1:5" x14ac:dyDescent="0.25">
      <c r="A13750">
        <v>2136</v>
      </c>
      <c r="B13750">
        <v>483461.84090000001</v>
      </c>
      <c r="C13750">
        <v>4994497.3361</v>
      </c>
      <c r="D13750">
        <v>6351.6831054699896</v>
      </c>
      <c r="E13750" s="2">
        <f t="shared" si="214"/>
        <v>1935.9930105472529</v>
      </c>
    </row>
    <row r="13751" spans="1:5" x14ac:dyDescent="0.25">
      <c r="A13751">
        <v>2137</v>
      </c>
      <c r="B13751">
        <v>483425.328299999</v>
      </c>
      <c r="C13751">
        <v>4994533.8487</v>
      </c>
      <c r="D13751">
        <v>6371.8950195300004</v>
      </c>
      <c r="E13751" s="2">
        <f t="shared" si="214"/>
        <v>1942.1536019527441</v>
      </c>
    </row>
    <row r="13752" spans="1:5" x14ac:dyDescent="0.25">
      <c r="A13752">
        <v>2137</v>
      </c>
      <c r="B13752">
        <v>483381.67200000002</v>
      </c>
      <c r="C13752">
        <v>4994598.1425000001</v>
      </c>
      <c r="D13752">
        <v>6426.9619140599898</v>
      </c>
      <c r="E13752" s="2">
        <f t="shared" si="214"/>
        <v>1958.937991405485</v>
      </c>
    </row>
    <row r="13753" spans="1:5" x14ac:dyDescent="0.25">
      <c r="A13753">
        <v>2137</v>
      </c>
      <c r="B13753">
        <v>483338.01559999899</v>
      </c>
      <c r="C13753">
        <v>4994662.4364</v>
      </c>
      <c r="D13753">
        <v>6500.0903320300004</v>
      </c>
      <c r="E13753" s="2">
        <f t="shared" si="214"/>
        <v>1981.2275332027441</v>
      </c>
    </row>
    <row r="13754" spans="1:5" x14ac:dyDescent="0.25">
      <c r="A13754">
        <v>2138</v>
      </c>
      <c r="B13754">
        <v>483311.0281</v>
      </c>
      <c r="C13754">
        <v>4994702.1239999896</v>
      </c>
      <c r="D13754">
        <v>6552.4609375</v>
      </c>
      <c r="E13754" s="2">
        <f t="shared" si="214"/>
        <v>1997.1900937500002</v>
      </c>
    </row>
    <row r="13755" spans="1:5" x14ac:dyDescent="0.25">
      <c r="A13755">
        <v>2138</v>
      </c>
      <c r="B13755">
        <v>483269.75300000003</v>
      </c>
      <c r="C13755">
        <v>4994764.8304000003</v>
      </c>
      <c r="D13755">
        <v>6659.3935546900002</v>
      </c>
      <c r="E13755" s="2">
        <f t="shared" si="214"/>
        <v>2029.7831554695122</v>
      </c>
    </row>
    <row r="13756" spans="1:5" x14ac:dyDescent="0.25">
      <c r="A13756">
        <v>2138</v>
      </c>
      <c r="B13756">
        <v>483228.4779</v>
      </c>
      <c r="C13756">
        <v>4994827.5367999896</v>
      </c>
      <c r="D13756">
        <v>6727.7963867199896</v>
      </c>
      <c r="E13756" s="2">
        <f t="shared" si="214"/>
        <v>2050.6323386722529</v>
      </c>
    </row>
    <row r="13757" spans="1:5" x14ac:dyDescent="0.25">
      <c r="A13757">
        <v>2138</v>
      </c>
      <c r="B13757">
        <v>483187.20280000003</v>
      </c>
      <c r="C13757">
        <v>4994890.2430999903</v>
      </c>
      <c r="D13757">
        <v>6752.5483398400002</v>
      </c>
      <c r="E13757" s="2">
        <f t="shared" si="214"/>
        <v>2058.1767339832322</v>
      </c>
    </row>
    <row r="13758" spans="1:5" x14ac:dyDescent="0.25">
      <c r="A13758">
        <v>2138</v>
      </c>
      <c r="B13758">
        <v>483145.9278</v>
      </c>
      <c r="C13758">
        <v>4994952.9495000001</v>
      </c>
      <c r="D13758">
        <v>6808.0517578099898</v>
      </c>
      <c r="E13758" s="2">
        <f t="shared" si="214"/>
        <v>2075.0941757804849</v>
      </c>
    </row>
    <row r="13759" spans="1:5" x14ac:dyDescent="0.25">
      <c r="A13759">
        <v>2139</v>
      </c>
      <c r="B13759">
        <v>483080.84009999898</v>
      </c>
      <c r="C13759">
        <v>4994857.6993000004</v>
      </c>
      <c r="D13759">
        <v>6581.36328125</v>
      </c>
      <c r="E13759" s="2">
        <f t="shared" si="214"/>
        <v>2005.9995281250001</v>
      </c>
    </row>
    <row r="13760" spans="1:5" x14ac:dyDescent="0.25">
      <c r="A13760">
        <v>2139</v>
      </c>
      <c r="B13760">
        <v>483096.71519999899</v>
      </c>
      <c r="C13760">
        <v>4994789.4367000004</v>
      </c>
      <c r="D13760">
        <v>6458.4565429699896</v>
      </c>
      <c r="E13760" s="2">
        <f t="shared" si="214"/>
        <v>1968.5375542972529</v>
      </c>
    </row>
    <row r="13761" spans="1:5" x14ac:dyDescent="0.25">
      <c r="A13761">
        <v>2139</v>
      </c>
      <c r="B13761">
        <v>483112.59019999899</v>
      </c>
      <c r="C13761">
        <v>4994721.1739999903</v>
      </c>
      <c r="D13761">
        <v>6383.3881835900002</v>
      </c>
      <c r="E13761" s="2">
        <f t="shared" si="214"/>
        <v>1945.6567183582322</v>
      </c>
    </row>
    <row r="13762" spans="1:5" x14ac:dyDescent="0.25">
      <c r="A13762">
        <v>2140</v>
      </c>
      <c r="B13762">
        <v>482857.89520000003</v>
      </c>
      <c r="C13762">
        <v>4994174.8744999897</v>
      </c>
      <c r="D13762">
        <v>5967.1425781300004</v>
      </c>
      <c r="E13762" s="2">
        <f t="shared" si="214"/>
        <v>1818.7850578140242</v>
      </c>
    </row>
    <row r="13763" spans="1:5" x14ac:dyDescent="0.25">
      <c r="A13763">
        <v>2140</v>
      </c>
      <c r="B13763">
        <v>482838.84509999899</v>
      </c>
      <c r="C13763">
        <v>4994248.4287999896</v>
      </c>
      <c r="D13763">
        <v>5997.7822265599898</v>
      </c>
      <c r="E13763" s="2">
        <f t="shared" ref="E13763:E13826" si="215">D13763*0.3048</f>
        <v>1828.1240226554851</v>
      </c>
    </row>
    <row r="13764" spans="1:5" x14ac:dyDescent="0.25">
      <c r="A13764">
        <v>2140</v>
      </c>
      <c r="B13764">
        <v>482819.795099999</v>
      </c>
      <c r="C13764">
        <v>4994321.9830999896</v>
      </c>
      <c r="D13764">
        <v>6017.8891601599898</v>
      </c>
      <c r="E13764" s="2">
        <f t="shared" si="215"/>
        <v>1834.2526160167649</v>
      </c>
    </row>
    <row r="13765" spans="1:5" x14ac:dyDescent="0.25">
      <c r="A13765">
        <v>2140</v>
      </c>
      <c r="B13765">
        <v>482800.745</v>
      </c>
      <c r="C13765">
        <v>4994395.5373999896</v>
      </c>
      <c r="D13765">
        <v>6018.5766601599898</v>
      </c>
      <c r="E13765" s="2">
        <f t="shared" si="215"/>
        <v>1834.462166016765</v>
      </c>
    </row>
    <row r="13766" spans="1:5" x14ac:dyDescent="0.25">
      <c r="A13766">
        <v>2140</v>
      </c>
      <c r="B13766">
        <v>482787.2513</v>
      </c>
      <c r="C13766">
        <v>4994470.9439000003</v>
      </c>
      <c r="D13766">
        <v>5952.2236328099898</v>
      </c>
      <c r="E13766" s="2">
        <f t="shared" si="215"/>
        <v>1814.2377632804851</v>
      </c>
    </row>
    <row r="13767" spans="1:5" x14ac:dyDescent="0.25">
      <c r="A13767">
        <v>2140</v>
      </c>
      <c r="B13767">
        <v>482773.75750000001</v>
      </c>
      <c r="C13767">
        <v>4994546.3503</v>
      </c>
      <c r="D13767">
        <v>5976.9321289099898</v>
      </c>
      <c r="E13767" s="2">
        <f t="shared" si="215"/>
        <v>1821.768912891765</v>
      </c>
    </row>
    <row r="13768" spans="1:5" x14ac:dyDescent="0.25">
      <c r="A13768">
        <v>2140</v>
      </c>
      <c r="B13768">
        <v>482761.85119999899</v>
      </c>
      <c r="C13768">
        <v>4994601.9128999896</v>
      </c>
      <c r="D13768">
        <v>6033.8886718800004</v>
      </c>
      <c r="E13768" s="2">
        <f t="shared" si="215"/>
        <v>1839.1292671890242</v>
      </c>
    </row>
    <row r="13769" spans="1:5" x14ac:dyDescent="0.25">
      <c r="A13769">
        <v>2140</v>
      </c>
      <c r="B13769">
        <v>482749.9449</v>
      </c>
      <c r="C13769">
        <v>4994657.4754999904</v>
      </c>
      <c r="D13769">
        <v>6064.8168945300004</v>
      </c>
      <c r="E13769" s="2">
        <f t="shared" si="215"/>
        <v>1848.5561894527441</v>
      </c>
    </row>
    <row r="13770" spans="1:5" x14ac:dyDescent="0.25">
      <c r="A13770">
        <v>2140</v>
      </c>
      <c r="B13770">
        <v>482718.723999999</v>
      </c>
      <c r="C13770">
        <v>4994747.9632000001</v>
      </c>
      <c r="D13770">
        <v>6130.5488281300004</v>
      </c>
      <c r="E13770" s="2">
        <f t="shared" si="215"/>
        <v>1868.5912828140242</v>
      </c>
    </row>
    <row r="13771" spans="1:5" x14ac:dyDescent="0.25">
      <c r="A13771">
        <v>2140</v>
      </c>
      <c r="B13771">
        <v>482687.50319999899</v>
      </c>
      <c r="C13771">
        <v>4994838.4507999904</v>
      </c>
      <c r="D13771">
        <v>6212.1157226599898</v>
      </c>
      <c r="E13771" s="2">
        <f t="shared" si="215"/>
        <v>1893.4528722667651</v>
      </c>
    </row>
    <row r="13772" spans="1:5" x14ac:dyDescent="0.25">
      <c r="A13772">
        <v>2140</v>
      </c>
      <c r="B13772">
        <v>482656.28230000002</v>
      </c>
      <c r="C13772">
        <v>4994928.9385000002</v>
      </c>
      <c r="D13772">
        <v>6304.9931640599898</v>
      </c>
      <c r="E13772" s="2">
        <f t="shared" si="215"/>
        <v>1921.761916405485</v>
      </c>
    </row>
    <row r="13773" spans="1:5" x14ac:dyDescent="0.25">
      <c r="A13773">
        <v>2141</v>
      </c>
      <c r="B13773">
        <v>481502.13439999899</v>
      </c>
      <c r="C13773">
        <v>4994532.5257000001</v>
      </c>
      <c r="D13773">
        <v>6898.3359375</v>
      </c>
      <c r="E13773" s="2">
        <f t="shared" si="215"/>
        <v>2102.61279375</v>
      </c>
    </row>
    <row r="13774" spans="1:5" x14ac:dyDescent="0.25">
      <c r="A13774">
        <v>2141</v>
      </c>
      <c r="B13774">
        <v>481541.821999999</v>
      </c>
      <c r="C13774">
        <v>4994454.0324999904</v>
      </c>
      <c r="D13774">
        <v>6662.5297851599898</v>
      </c>
      <c r="E13774" s="2">
        <f t="shared" si="215"/>
        <v>2030.7390785167649</v>
      </c>
    </row>
    <row r="13775" spans="1:5" x14ac:dyDescent="0.25">
      <c r="A13775">
        <v>2141</v>
      </c>
      <c r="B13775">
        <v>481581.509499999</v>
      </c>
      <c r="C13775">
        <v>4994375.5393000003</v>
      </c>
      <c r="D13775">
        <v>6523.4506835900002</v>
      </c>
      <c r="E13775" s="2">
        <f t="shared" si="215"/>
        <v>1988.3477683582321</v>
      </c>
    </row>
    <row r="13776" spans="1:5" x14ac:dyDescent="0.25">
      <c r="A13776">
        <v>2141</v>
      </c>
      <c r="B13776">
        <v>481621.197099999</v>
      </c>
      <c r="C13776">
        <v>4994297.0460999897</v>
      </c>
      <c r="D13776">
        <v>6396.9497070300004</v>
      </c>
      <c r="E13776" s="2">
        <f t="shared" si="215"/>
        <v>1949.7902707027442</v>
      </c>
    </row>
    <row r="13777" spans="1:5" x14ac:dyDescent="0.25">
      <c r="A13777">
        <v>2142</v>
      </c>
      <c r="B13777">
        <v>481269.30060000002</v>
      </c>
      <c r="C13777">
        <v>4994786.5263</v>
      </c>
      <c r="D13777">
        <v>7454.890625</v>
      </c>
      <c r="E13777" s="2">
        <f t="shared" si="215"/>
        <v>2272.2506625000001</v>
      </c>
    </row>
    <row r="13778" spans="1:5" x14ac:dyDescent="0.25">
      <c r="A13778">
        <v>2142</v>
      </c>
      <c r="B13778">
        <v>481295.75900000002</v>
      </c>
      <c r="C13778">
        <v>4994868.5472999904</v>
      </c>
      <c r="D13778">
        <v>7307.1254882800004</v>
      </c>
      <c r="E13778" s="2">
        <f t="shared" si="215"/>
        <v>2227.2118488277442</v>
      </c>
    </row>
    <row r="13779" spans="1:5" x14ac:dyDescent="0.25">
      <c r="A13779">
        <v>2142</v>
      </c>
      <c r="B13779">
        <v>481362.78690000001</v>
      </c>
      <c r="C13779">
        <v>4994933.8113000002</v>
      </c>
      <c r="D13779">
        <v>7123.0927734400002</v>
      </c>
      <c r="E13779" s="2">
        <f t="shared" si="215"/>
        <v>2171.118677344512</v>
      </c>
    </row>
    <row r="13780" spans="1:5" x14ac:dyDescent="0.25">
      <c r="A13780">
        <v>2142</v>
      </c>
      <c r="B13780">
        <v>481429.814799999</v>
      </c>
      <c r="C13780">
        <v>4994999.0752999904</v>
      </c>
      <c r="D13780">
        <v>6920.3271484400002</v>
      </c>
      <c r="E13780" s="2">
        <f t="shared" si="215"/>
        <v>2109.3157148445121</v>
      </c>
    </row>
    <row r="13781" spans="1:5" x14ac:dyDescent="0.25">
      <c r="A13781">
        <v>2142</v>
      </c>
      <c r="B13781">
        <v>481496.84269999899</v>
      </c>
      <c r="C13781">
        <v>4995064.3393000001</v>
      </c>
      <c r="D13781">
        <v>6713.8823242199896</v>
      </c>
      <c r="E13781" s="2">
        <f t="shared" si="215"/>
        <v>2046.3913324222528</v>
      </c>
    </row>
    <row r="13782" spans="1:5" x14ac:dyDescent="0.25">
      <c r="A13782">
        <v>2142</v>
      </c>
      <c r="B13782">
        <v>481561.66570000001</v>
      </c>
      <c r="C13782">
        <v>4995116.5946000004</v>
      </c>
      <c r="D13782">
        <v>6577.1899414099898</v>
      </c>
      <c r="E13782" s="2">
        <f t="shared" si="215"/>
        <v>2004.727494141765</v>
      </c>
    </row>
    <row r="13783" spans="1:5" x14ac:dyDescent="0.25">
      <c r="A13783">
        <v>2142</v>
      </c>
      <c r="B13783">
        <v>481626.488799999</v>
      </c>
      <c r="C13783">
        <v>4995168.8498999896</v>
      </c>
      <c r="D13783">
        <v>6440.7666015599898</v>
      </c>
      <c r="E13783" s="2">
        <f t="shared" si="215"/>
        <v>1963.1456601554851</v>
      </c>
    </row>
    <row r="13784" spans="1:5" x14ac:dyDescent="0.25">
      <c r="A13784">
        <v>2142</v>
      </c>
      <c r="B13784">
        <v>481691.31180000002</v>
      </c>
      <c r="C13784">
        <v>4995221.1052000001</v>
      </c>
      <c r="D13784">
        <v>6319.5791015599898</v>
      </c>
      <c r="E13784" s="2">
        <f t="shared" si="215"/>
        <v>1926.2077101554851</v>
      </c>
    </row>
    <row r="13785" spans="1:5" x14ac:dyDescent="0.25">
      <c r="A13785">
        <v>2142</v>
      </c>
      <c r="B13785">
        <v>481756.1349</v>
      </c>
      <c r="C13785">
        <v>4995273.3606000002</v>
      </c>
      <c r="D13785">
        <v>6199.3847656300004</v>
      </c>
      <c r="E13785" s="2">
        <f t="shared" si="215"/>
        <v>1889.5724765640243</v>
      </c>
    </row>
    <row r="13786" spans="1:5" x14ac:dyDescent="0.25">
      <c r="A13786">
        <v>2143</v>
      </c>
      <c r="B13786">
        <v>481306.34230000002</v>
      </c>
      <c r="C13786">
        <v>4994805.0471000001</v>
      </c>
      <c r="D13786">
        <v>7337.2036132800004</v>
      </c>
      <c r="E13786" s="2">
        <f t="shared" si="215"/>
        <v>2236.3796613277441</v>
      </c>
    </row>
    <row r="13787" spans="1:5" x14ac:dyDescent="0.25">
      <c r="A13787">
        <v>2143</v>
      </c>
      <c r="B13787">
        <v>481369.84240000002</v>
      </c>
      <c r="C13787">
        <v>4994871.1930999896</v>
      </c>
      <c r="D13787">
        <v>7178.9272460900002</v>
      </c>
      <c r="E13787" s="2">
        <f t="shared" si="215"/>
        <v>2188.137024608232</v>
      </c>
    </row>
    <row r="13788" spans="1:5" x14ac:dyDescent="0.25">
      <c r="A13788">
        <v>2144</v>
      </c>
      <c r="B13788">
        <v>481658.90029999899</v>
      </c>
      <c r="C13788">
        <v>4995401.4632000001</v>
      </c>
      <c r="D13788">
        <v>6178.2001953099898</v>
      </c>
      <c r="E13788" s="2">
        <f t="shared" si="215"/>
        <v>1883.115419530485</v>
      </c>
    </row>
    <row r="13789" spans="1:5" x14ac:dyDescent="0.25">
      <c r="A13789">
        <v>2144</v>
      </c>
      <c r="B13789">
        <v>481670.80660000001</v>
      </c>
      <c r="C13789">
        <v>4995334.6557999896</v>
      </c>
      <c r="D13789">
        <v>6213.6430664099898</v>
      </c>
      <c r="E13789" s="2">
        <f t="shared" si="215"/>
        <v>1893.9184066417649</v>
      </c>
    </row>
    <row r="13790" spans="1:5" x14ac:dyDescent="0.25">
      <c r="A13790">
        <v>2144</v>
      </c>
      <c r="B13790">
        <v>481682.71289999899</v>
      </c>
      <c r="C13790">
        <v>4995267.8483999902</v>
      </c>
      <c r="D13790">
        <v>6268.5258789099898</v>
      </c>
      <c r="E13790" s="2">
        <f t="shared" si="215"/>
        <v>1910.6466878917649</v>
      </c>
    </row>
    <row r="13791" spans="1:5" x14ac:dyDescent="0.25">
      <c r="A13791">
        <v>2144</v>
      </c>
      <c r="B13791">
        <v>481709.17119999899</v>
      </c>
      <c r="C13791">
        <v>4995188.4731999896</v>
      </c>
      <c r="D13791">
        <v>6319.9653320300004</v>
      </c>
      <c r="E13791" s="2">
        <f t="shared" si="215"/>
        <v>1926.3254332027443</v>
      </c>
    </row>
    <row r="13792" spans="1:5" x14ac:dyDescent="0.25">
      <c r="A13792">
        <v>2145</v>
      </c>
      <c r="B13792">
        <v>482403.38510000001</v>
      </c>
      <c r="C13792">
        <v>4996128.3288000003</v>
      </c>
      <c r="D13792">
        <v>7655.3432617199896</v>
      </c>
      <c r="E13792" s="2">
        <f t="shared" si="215"/>
        <v>2333.3486261722528</v>
      </c>
    </row>
    <row r="13793" spans="1:5" x14ac:dyDescent="0.25">
      <c r="A13793">
        <v>2145</v>
      </c>
      <c r="B13793">
        <v>482365.28499999898</v>
      </c>
      <c r="C13793">
        <v>4996199.2373000002</v>
      </c>
      <c r="D13793">
        <v>7743.5449218800004</v>
      </c>
      <c r="E13793" s="2">
        <f t="shared" si="215"/>
        <v>2360.232492189024</v>
      </c>
    </row>
    <row r="13794" spans="1:5" x14ac:dyDescent="0.25">
      <c r="A13794">
        <v>2145</v>
      </c>
      <c r="B13794">
        <v>482327.185</v>
      </c>
      <c r="C13794">
        <v>4996270.1458000001</v>
      </c>
      <c r="D13794">
        <v>7812.3237304699896</v>
      </c>
      <c r="E13794" s="2">
        <f t="shared" si="215"/>
        <v>2381.1962730472528</v>
      </c>
    </row>
    <row r="13795" spans="1:5" x14ac:dyDescent="0.25">
      <c r="A13795">
        <v>2145</v>
      </c>
      <c r="B13795">
        <v>482289.08490000002</v>
      </c>
      <c r="C13795">
        <v>4996341.0543</v>
      </c>
      <c r="D13795">
        <v>7798.3247070300004</v>
      </c>
      <c r="E13795" s="2">
        <f t="shared" si="215"/>
        <v>2376.9293707027441</v>
      </c>
    </row>
    <row r="13796" spans="1:5" x14ac:dyDescent="0.25">
      <c r="A13796">
        <v>2145</v>
      </c>
      <c r="B13796">
        <v>482272.01919999899</v>
      </c>
      <c r="C13796">
        <v>4996418.8419000003</v>
      </c>
      <c r="D13796">
        <v>7919.40625</v>
      </c>
      <c r="E13796" s="2">
        <f t="shared" si="215"/>
        <v>2413.8350250000003</v>
      </c>
    </row>
    <row r="13797" spans="1:5" x14ac:dyDescent="0.25">
      <c r="A13797">
        <v>2145</v>
      </c>
      <c r="B13797">
        <v>482254.95360000001</v>
      </c>
      <c r="C13797">
        <v>4996496.6295999903</v>
      </c>
      <c r="D13797">
        <v>8100.4267578099898</v>
      </c>
      <c r="E13797" s="2">
        <f t="shared" si="215"/>
        <v>2469.0100757804848</v>
      </c>
    </row>
    <row r="13798" spans="1:5" x14ac:dyDescent="0.25">
      <c r="A13798">
        <v>2145</v>
      </c>
      <c r="B13798">
        <v>482237.88789999898</v>
      </c>
      <c r="C13798">
        <v>4996574.4172</v>
      </c>
      <c r="D13798">
        <v>8221.0390625</v>
      </c>
      <c r="E13798" s="2">
        <f t="shared" si="215"/>
        <v>2505.7727062500003</v>
      </c>
    </row>
    <row r="13799" spans="1:5" x14ac:dyDescent="0.25">
      <c r="A13799">
        <v>2145</v>
      </c>
      <c r="B13799">
        <v>482220.8223</v>
      </c>
      <c r="C13799">
        <v>4996652.2049000002</v>
      </c>
      <c r="D13799">
        <v>8341.66796875</v>
      </c>
      <c r="E13799" s="2">
        <f t="shared" si="215"/>
        <v>2542.5403968750002</v>
      </c>
    </row>
    <row r="13800" spans="1:5" x14ac:dyDescent="0.25">
      <c r="A13800">
        <v>2146</v>
      </c>
      <c r="B13800">
        <v>492059.21710000001</v>
      </c>
      <c r="C13800">
        <v>4947082.5629000003</v>
      </c>
      <c r="D13800">
        <v>3443.2495117200001</v>
      </c>
      <c r="E13800" s="2">
        <f t="shared" si="215"/>
        <v>1049.5024511722561</v>
      </c>
    </row>
    <row r="13801" spans="1:5" x14ac:dyDescent="0.25">
      <c r="A13801">
        <v>2146</v>
      </c>
      <c r="B13801">
        <v>492112.13390000002</v>
      </c>
      <c r="C13801">
        <v>4947029.6460999902</v>
      </c>
      <c r="D13801">
        <v>3353.3061523400002</v>
      </c>
      <c r="E13801" s="2">
        <f t="shared" si="215"/>
        <v>1022.0877152332321</v>
      </c>
    </row>
    <row r="13802" spans="1:5" x14ac:dyDescent="0.25">
      <c r="A13802">
        <v>2147</v>
      </c>
      <c r="B13802">
        <v>495319.08870000002</v>
      </c>
      <c r="C13802">
        <v>4930003.2777000004</v>
      </c>
      <c r="D13802">
        <v>-9999</v>
      </c>
      <c r="E13802" s="2">
        <f t="shared" si="215"/>
        <v>-3047.6952000000001</v>
      </c>
    </row>
    <row r="13803" spans="1:5" x14ac:dyDescent="0.25">
      <c r="A13803">
        <v>2147</v>
      </c>
      <c r="B13803">
        <v>495384.70549999899</v>
      </c>
      <c r="C13803">
        <v>4929949.3025000002</v>
      </c>
      <c r="D13803">
        <v>-9999</v>
      </c>
      <c r="E13803" s="2">
        <f t="shared" si="215"/>
        <v>-3047.6952000000001</v>
      </c>
    </row>
    <row r="13804" spans="1:5" x14ac:dyDescent="0.25">
      <c r="A13804">
        <v>2147</v>
      </c>
      <c r="B13804">
        <v>495450.3223</v>
      </c>
      <c r="C13804">
        <v>4929895.3273999896</v>
      </c>
      <c r="D13804">
        <v>-9999</v>
      </c>
      <c r="E13804" s="2">
        <f t="shared" si="215"/>
        <v>-3047.6952000000001</v>
      </c>
    </row>
    <row r="13805" spans="1:5" x14ac:dyDescent="0.25">
      <c r="A13805">
        <v>2147</v>
      </c>
      <c r="B13805">
        <v>495515.93910000002</v>
      </c>
      <c r="C13805">
        <v>4929841.3523000004</v>
      </c>
      <c r="D13805">
        <v>-9999</v>
      </c>
      <c r="E13805" s="2">
        <f t="shared" si="215"/>
        <v>-3047.6952000000001</v>
      </c>
    </row>
    <row r="13806" spans="1:5" x14ac:dyDescent="0.25">
      <c r="A13806">
        <v>2147</v>
      </c>
      <c r="B13806">
        <v>495581.55589999899</v>
      </c>
      <c r="C13806">
        <v>4929787.3772</v>
      </c>
      <c r="D13806">
        <v>-9999</v>
      </c>
      <c r="E13806" s="2">
        <f t="shared" si="215"/>
        <v>-3047.6952000000001</v>
      </c>
    </row>
    <row r="13807" spans="1:5" x14ac:dyDescent="0.25">
      <c r="A13807">
        <v>2147</v>
      </c>
      <c r="B13807">
        <v>495647.1727</v>
      </c>
      <c r="C13807">
        <v>4929733.4020999903</v>
      </c>
      <c r="D13807">
        <v>-9999</v>
      </c>
      <c r="E13807" s="2">
        <f t="shared" si="215"/>
        <v>-3047.6952000000001</v>
      </c>
    </row>
    <row r="13808" spans="1:5" x14ac:dyDescent="0.25">
      <c r="A13808">
        <v>2147</v>
      </c>
      <c r="B13808">
        <v>495682.90830000001</v>
      </c>
      <c r="C13808">
        <v>4929685.8048999896</v>
      </c>
      <c r="D13808">
        <v>-9999</v>
      </c>
      <c r="E13808" s="2">
        <f t="shared" si="215"/>
        <v>-3047.6952000000001</v>
      </c>
    </row>
    <row r="13809" spans="1:5" x14ac:dyDescent="0.25">
      <c r="A13809">
        <v>2147</v>
      </c>
      <c r="B13809">
        <v>495718.64390000002</v>
      </c>
      <c r="C13809">
        <v>4929638.2076000003</v>
      </c>
      <c r="D13809">
        <v>-9999</v>
      </c>
      <c r="E13809" s="2">
        <f t="shared" si="215"/>
        <v>-3047.6952000000001</v>
      </c>
    </row>
    <row r="13810" spans="1:5" x14ac:dyDescent="0.25">
      <c r="A13810">
        <v>2148</v>
      </c>
      <c r="B13810">
        <v>496070.50689999899</v>
      </c>
      <c r="C13810">
        <v>4930347.2367000002</v>
      </c>
      <c r="D13810">
        <v>-9999</v>
      </c>
      <c r="E13810" s="2">
        <f t="shared" si="215"/>
        <v>-3047.6952000000001</v>
      </c>
    </row>
    <row r="13811" spans="1:5" x14ac:dyDescent="0.25">
      <c r="A13811">
        <v>2148</v>
      </c>
      <c r="B13811">
        <v>496096.96529999899</v>
      </c>
      <c r="C13811">
        <v>4930259.9239999903</v>
      </c>
      <c r="D13811">
        <v>-9999</v>
      </c>
      <c r="E13811" s="2">
        <f t="shared" si="215"/>
        <v>-3047.6952000000001</v>
      </c>
    </row>
    <row r="13812" spans="1:5" x14ac:dyDescent="0.25">
      <c r="A13812">
        <v>2148</v>
      </c>
      <c r="B13812">
        <v>496123.423699999</v>
      </c>
      <c r="C13812">
        <v>4930172.6113</v>
      </c>
      <c r="D13812">
        <v>-9999</v>
      </c>
      <c r="E13812" s="2">
        <f t="shared" si="215"/>
        <v>-3047.6952000000001</v>
      </c>
    </row>
    <row r="13813" spans="1:5" x14ac:dyDescent="0.25">
      <c r="A13813">
        <v>2148</v>
      </c>
      <c r="B13813">
        <v>496149.88199999899</v>
      </c>
      <c r="C13813">
        <v>4930085.2987000002</v>
      </c>
      <c r="D13813">
        <v>-9999</v>
      </c>
      <c r="E13813" s="2">
        <f t="shared" si="215"/>
        <v>-3047.6952000000001</v>
      </c>
    </row>
    <row r="13814" spans="1:5" x14ac:dyDescent="0.25">
      <c r="A13814">
        <v>2148</v>
      </c>
      <c r="B13814">
        <v>496176.340399999</v>
      </c>
      <c r="C13814">
        <v>4929997.9859999903</v>
      </c>
      <c r="D13814">
        <v>-9999</v>
      </c>
      <c r="E13814" s="2">
        <f t="shared" si="215"/>
        <v>-3047.6952000000001</v>
      </c>
    </row>
    <row r="13815" spans="1:5" x14ac:dyDescent="0.25">
      <c r="A13815">
        <v>2149</v>
      </c>
      <c r="B13815">
        <v>496218.673799999</v>
      </c>
      <c r="C13815">
        <v>4930204.3613999896</v>
      </c>
      <c r="D13815">
        <v>-9999</v>
      </c>
      <c r="E13815" s="2">
        <f t="shared" si="215"/>
        <v>-3047.6952000000001</v>
      </c>
    </row>
    <row r="13816" spans="1:5" x14ac:dyDescent="0.25">
      <c r="A13816">
        <v>2149</v>
      </c>
      <c r="B13816">
        <v>496296.28509999899</v>
      </c>
      <c r="C13816">
        <v>4930142.6251999903</v>
      </c>
      <c r="D13816">
        <v>-9999</v>
      </c>
      <c r="E13816" s="2">
        <f t="shared" si="215"/>
        <v>-3047.6952000000001</v>
      </c>
    </row>
    <row r="13817" spans="1:5" x14ac:dyDescent="0.25">
      <c r="A13817">
        <v>2149</v>
      </c>
      <c r="B13817">
        <v>496373.89640000003</v>
      </c>
      <c r="C13817">
        <v>4930080.8888999904</v>
      </c>
      <c r="D13817">
        <v>-9999</v>
      </c>
      <c r="E13817" s="2">
        <f t="shared" si="215"/>
        <v>-3047.6952000000001</v>
      </c>
    </row>
    <row r="13818" spans="1:5" x14ac:dyDescent="0.25">
      <c r="A13818">
        <v>2149</v>
      </c>
      <c r="B13818">
        <v>496451.50760000001</v>
      </c>
      <c r="C13818">
        <v>4930019.1527000004</v>
      </c>
      <c r="D13818">
        <v>-9999</v>
      </c>
      <c r="E13818" s="2">
        <f t="shared" si="215"/>
        <v>-3047.6952000000001</v>
      </c>
    </row>
    <row r="13819" spans="1:5" x14ac:dyDescent="0.25">
      <c r="A13819">
        <v>2150</v>
      </c>
      <c r="B13819">
        <v>496388.00750000001</v>
      </c>
      <c r="C13819">
        <v>4930326.07</v>
      </c>
      <c r="D13819">
        <v>-9999</v>
      </c>
      <c r="E13819" s="2">
        <f t="shared" si="215"/>
        <v>-3047.6952000000001</v>
      </c>
    </row>
    <row r="13820" spans="1:5" x14ac:dyDescent="0.25">
      <c r="A13820">
        <v>2150</v>
      </c>
      <c r="B13820">
        <v>496338.61849999899</v>
      </c>
      <c r="C13820">
        <v>4930400.1535</v>
      </c>
      <c r="D13820">
        <v>-9999</v>
      </c>
      <c r="E13820" s="2">
        <f t="shared" si="215"/>
        <v>-3047.6952000000001</v>
      </c>
    </row>
    <row r="13821" spans="1:5" x14ac:dyDescent="0.25">
      <c r="A13821">
        <v>2150</v>
      </c>
      <c r="B13821">
        <v>496289.22950000002</v>
      </c>
      <c r="C13821">
        <v>4930474.2368999897</v>
      </c>
      <c r="D13821">
        <v>-9999</v>
      </c>
      <c r="E13821" s="2">
        <f t="shared" si="215"/>
        <v>-3047.6952000000001</v>
      </c>
    </row>
    <row r="13822" spans="1:5" x14ac:dyDescent="0.25">
      <c r="A13822">
        <v>2150</v>
      </c>
      <c r="B13822">
        <v>496239.8406</v>
      </c>
      <c r="C13822">
        <v>4930548.3203999903</v>
      </c>
      <c r="D13822">
        <v>-9999</v>
      </c>
      <c r="E13822" s="2">
        <f t="shared" si="215"/>
        <v>-3047.6952000000001</v>
      </c>
    </row>
    <row r="13823" spans="1:5" x14ac:dyDescent="0.25">
      <c r="A13823">
        <v>2150</v>
      </c>
      <c r="B13823">
        <v>496190.45159999898</v>
      </c>
      <c r="C13823">
        <v>4930622.4039000003</v>
      </c>
      <c r="D13823">
        <v>-9999</v>
      </c>
      <c r="E13823" s="2">
        <f t="shared" si="215"/>
        <v>-3047.6952000000001</v>
      </c>
    </row>
    <row r="13824" spans="1:5" x14ac:dyDescent="0.25">
      <c r="A13824">
        <v>2150</v>
      </c>
      <c r="B13824">
        <v>496141.0626</v>
      </c>
      <c r="C13824">
        <v>4930696.4874</v>
      </c>
      <c r="D13824">
        <v>-9999</v>
      </c>
      <c r="E13824" s="2">
        <f t="shared" si="215"/>
        <v>-3047.6952000000001</v>
      </c>
    </row>
    <row r="13825" spans="1:5" x14ac:dyDescent="0.25">
      <c r="A13825">
        <v>2150</v>
      </c>
      <c r="B13825">
        <v>496091.67359999899</v>
      </c>
      <c r="C13825">
        <v>4930770.5708999904</v>
      </c>
      <c r="D13825">
        <v>-9999</v>
      </c>
      <c r="E13825" s="2">
        <f t="shared" si="215"/>
        <v>-3047.6952000000001</v>
      </c>
    </row>
    <row r="13826" spans="1:5" x14ac:dyDescent="0.25">
      <c r="A13826">
        <v>2151</v>
      </c>
      <c r="B13826">
        <v>495742.42290000001</v>
      </c>
      <c r="C13826">
        <v>4930643.5706000002</v>
      </c>
      <c r="D13826">
        <v>-9999</v>
      </c>
      <c r="E13826" s="2">
        <f t="shared" si="215"/>
        <v>-3047.6952000000001</v>
      </c>
    </row>
    <row r="13827" spans="1:5" x14ac:dyDescent="0.25">
      <c r="A13827">
        <v>2151</v>
      </c>
      <c r="B13827">
        <v>495720.19780000002</v>
      </c>
      <c r="C13827">
        <v>4930720.8290999904</v>
      </c>
      <c r="D13827">
        <v>-9999</v>
      </c>
      <c r="E13827" s="2">
        <f t="shared" ref="E13827:E13890" si="216">D13827*0.3048</f>
        <v>-3047.6952000000001</v>
      </c>
    </row>
    <row r="13828" spans="1:5" x14ac:dyDescent="0.25">
      <c r="A13828">
        <v>2151</v>
      </c>
      <c r="B13828">
        <v>495697.972799999</v>
      </c>
      <c r="C13828">
        <v>4930798.0876000002</v>
      </c>
      <c r="D13828">
        <v>-9999</v>
      </c>
      <c r="E13828" s="2">
        <f t="shared" si="216"/>
        <v>-3047.6952000000001</v>
      </c>
    </row>
    <row r="13829" spans="1:5" x14ac:dyDescent="0.25">
      <c r="A13829">
        <v>2151</v>
      </c>
      <c r="B13829">
        <v>495675.74780000001</v>
      </c>
      <c r="C13829">
        <v>4930875.3460999904</v>
      </c>
      <c r="D13829">
        <v>-9999</v>
      </c>
      <c r="E13829" s="2">
        <f t="shared" si="216"/>
        <v>-3047.6952000000001</v>
      </c>
    </row>
    <row r="13830" spans="1:5" x14ac:dyDescent="0.25">
      <c r="A13830">
        <v>2151</v>
      </c>
      <c r="B13830">
        <v>495653.52269999898</v>
      </c>
      <c r="C13830">
        <v>4930952.6046000002</v>
      </c>
      <c r="D13830">
        <v>-9999</v>
      </c>
      <c r="E13830" s="2">
        <f t="shared" si="216"/>
        <v>-3047.6952000000001</v>
      </c>
    </row>
    <row r="13831" spans="1:5" x14ac:dyDescent="0.25">
      <c r="A13831">
        <v>2151</v>
      </c>
      <c r="B13831">
        <v>495631.2977</v>
      </c>
      <c r="C13831">
        <v>4931029.8629999897</v>
      </c>
      <c r="D13831">
        <v>-9999</v>
      </c>
      <c r="E13831" s="2">
        <f t="shared" si="216"/>
        <v>-3047.6952000000001</v>
      </c>
    </row>
    <row r="13832" spans="1:5" x14ac:dyDescent="0.25">
      <c r="A13832">
        <v>2152</v>
      </c>
      <c r="B13832">
        <v>495594.255899999</v>
      </c>
      <c r="C13832">
        <v>4931188.6134000001</v>
      </c>
      <c r="D13832">
        <v>-9999</v>
      </c>
      <c r="E13832" s="2">
        <f t="shared" si="216"/>
        <v>-3047.6952000000001</v>
      </c>
    </row>
    <row r="13833" spans="1:5" x14ac:dyDescent="0.25">
      <c r="A13833">
        <v>2152</v>
      </c>
      <c r="B13833">
        <v>495572.20730000001</v>
      </c>
      <c r="C13833">
        <v>4931270.6343999896</v>
      </c>
      <c r="D13833">
        <v>-9999</v>
      </c>
      <c r="E13833" s="2">
        <f t="shared" si="216"/>
        <v>-3047.6952000000001</v>
      </c>
    </row>
    <row r="13834" spans="1:5" x14ac:dyDescent="0.25">
      <c r="A13834">
        <v>2152</v>
      </c>
      <c r="B13834">
        <v>495550.15860000002</v>
      </c>
      <c r="C13834">
        <v>4931352.6553999903</v>
      </c>
      <c r="D13834">
        <v>-9999</v>
      </c>
      <c r="E13834" s="2">
        <f t="shared" si="216"/>
        <v>-3047.6952000000001</v>
      </c>
    </row>
    <row r="13835" spans="1:5" x14ac:dyDescent="0.25">
      <c r="A13835">
        <v>2152</v>
      </c>
      <c r="B13835">
        <v>495528.109999999</v>
      </c>
      <c r="C13835">
        <v>4931434.6764000002</v>
      </c>
      <c r="D13835">
        <v>-9999</v>
      </c>
      <c r="E13835" s="2">
        <f t="shared" si="216"/>
        <v>-3047.6952000000001</v>
      </c>
    </row>
    <row r="13836" spans="1:5" x14ac:dyDescent="0.25">
      <c r="A13836">
        <v>2152</v>
      </c>
      <c r="B13836">
        <v>495506.0613</v>
      </c>
      <c r="C13836">
        <v>4931516.6973999897</v>
      </c>
      <c r="D13836">
        <v>-9999</v>
      </c>
      <c r="E13836" s="2">
        <f t="shared" si="216"/>
        <v>-3047.6952000000001</v>
      </c>
    </row>
    <row r="13837" spans="1:5" x14ac:dyDescent="0.25">
      <c r="A13837">
        <v>2152</v>
      </c>
      <c r="B13837">
        <v>495484.01270000002</v>
      </c>
      <c r="C13837">
        <v>4931598.7182999896</v>
      </c>
      <c r="D13837">
        <v>-9999</v>
      </c>
      <c r="E13837" s="2">
        <f t="shared" si="216"/>
        <v>-3047.6952000000001</v>
      </c>
    </row>
    <row r="13838" spans="1:5" x14ac:dyDescent="0.25">
      <c r="A13838">
        <v>2152</v>
      </c>
      <c r="B13838">
        <v>495461.96399999899</v>
      </c>
      <c r="C13838">
        <v>4931680.7392999902</v>
      </c>
      <c r="D13838">
        <v>-9999</v>
      </c>
      <c r="E13838" s="2">
        <f t="shared" si="216"/>
        <v>-3047.6952000000001</v>
      </c>
    </row>
    <row r="13839" spans="1:5" x14ac:dyDescent="0.25">
      <c r="A13839">
        <v>2153</v>
      </c>
      <c r="B13839">
        <v>495133.88</v>
      </c>
      <c r="C13839">
        <v>4930632.9873000002</v>
      </c>
      <c r="D13839">
        <v>-9999</v>
      </c>
      <c r="E13839" s="2">
        <f t="shared" si="216"/>
        <v>-3047.6952000000001</v>
      </c>
    </row>
    <row r="13840" spans="1:5" x14ac:dyDescent="0.25">
      <c r="A13840">
        <v>2153</v>
      </c>
      <c r="B13840">
        <v>495192.38179999898</v>
      </c>
      <c r="C13840">
        <v>4930586.8184000002</v>
      </c>
      <c r="D13840">
        <v>-9999</v>
      </c>
      <c r="E13840" s="2">
        <f t="shared" si="216"/>
        <v>-3047.6952000000001</v>
      </c>
    </row>
    <row r="13841" spans="1:5" x14ac:dyDescent="0.25">
      <c r="A13841">
        <v>2153</v>
      </c>
      <c r="B13841">
        <v>495250.8835</v>
      </c>
      <c r="C13841">
        <v>4930540.6496000001</v>
      </c>
      <c r="D13841">
        <v>-9999</v>
      </c>
      <c r="E13841" s="2">
        <f t="shared" si="216"/>
        <v>-3047.6952000000001</v>
      </c>
    </row>
    <row r="13842" spans="1:5" x14ac:dyDescent="0.25">
      <c r="A13842">
        <v>2154</v>
      </c>
      <c r="B13842">
        <v>495848.25640000001</v>
      </c>
      <c r="C13842">
        <v>4930283.7366000004</v>
      </c>
      <c r="D13842">
        <v>-9999</v>
      </c>
      <c r="E13842" s="2">
        <f t="shared" si="216"/>
        <v>-3047.6952000000001</v>
      </c>
    </row>
    <row r="13843" spans="1:5" x14ac:dyDescent="0.25">
      <c r="A13843">
        <v>2154</v>
      </c>
      <c r="B13843">
        <v>495771.66970000003</v>
      </c>
      <c r="C13843">
        <v>4930307.3888999904</v>
      </c>
      <c r="D13843">
        <v>-9999</v>
      </c>
      <c r="E13843" s="2">
        <f t="shared" si="216"/>
        <v>-3047.6952000000001</v>
      </c>
    </row>
    <row r="13844" spans="1:5" x14ac:dyDescent="0.25">
      <c r="A13844">
        <v>2154</v>
      </c>
      <c r="B13844">
        <v>495695.08299999899</v>
      </c>
      <c r="C13844">
        <v>4930331.0412999904</v>
      </c>
      <c r="D13844">
        <v>-9999</v>
      </c>
      <c r="E13844" s="2">
        <f t="shared" si="216"/>
        <v>-3047.6952000000001</v>
      </c>
    </row>
    <row r="13845" spans="1:5" x14ac:dyDescent="0.25">
      <c r="A13845">
        <v>2154</v>
      </c>
      <c r="B13845">
        <v>495618.4963</v>
      </c>
      <c r="C13845">
        <v>4930354.6935999896</v>
      </c>
      <c r="D13845">
        <v>-9999</v>
      </c>
      <c r="E13845" s="2">
        <f t="shared" si="216"/>
        <v>-3047.6952000000001</v>
      </c>
    </row>
    <row r="13846" spans="1:5" x14ac:dyDescent="0.25">
      <c r="A13846">
        <v>2155</v>
      </c>
      <c r="B13846">
        <v>494341.05320000002</v>
      </c>
      <c r="C13846">
        <v>4937239.7072999896</v>
      </c>
      <c r="D13846">
        <v>-9999</v>
      </c>
      <c r="E13846" s="2">
        <f t="shared" si="216"/>
        <v>-3047.6952000000001</v>
      </c>
    </row>
    <row r="13847" spans="1:5" x14ac:dyDescent="0.25">
      <c r="A13847">
        <v>2155</v>
      </c>
      <c r="B13847">
        <v>494314.06569999899</v>
      </c>
      <c r="C13847">
        <v>4937165.0947000002</v>
      </c>
      <c r="D13847">
        <v>-9999</v>
      </c>
      <c r="E13847" s="2">
        <f t="shared" si="216"/>
        <v>-3047.6952000000001</v>
      </c>
    </row>
    <row r="13848" spans="1:5" x14ac:dyDescent="0.25">
      <c r="A13848">
        <v>2155</v>
      </c>
      <c r="B13848">
        <v>494317.76980000001</v>
      </c>
      <c r="C13848">
        <v>4937074.0778000001</v>
      </c>
      <c r="D13848">
        <v>-9999</v>
      </c>
      <c r="E13848" s="2">
        <f t="shared" si="216"/>
        <v>-3047.6952000000001</v>
      </c>
    </row>
    <row r="13849" spans="1:5" x14ac:dyDescent="0.25">
      <c r="A13849">
        <v>2155</v>
      </c>
      <c r="B13849">
        <v>494321.473999999</v>
      </c>
      <c r="C13849">
        <v>4936983.0609999904</v>
      </c>
      <c r="D13849">
        <v>-9999</v>
      </c>
      <c r="E13849" s="2">
        <f t="shared" si="216"/>
        <v>-3047.6952000000001</v>
      </c>
    </row>
    <row r="13850" spans="1:5" x14ac:dyDescent="0.25">
      <c r="A13850">
        <v>2155</v>
      </c>
      <c r="B13850">
        <v>494325.17820000002</v>
      </c>
      <c r="C13850">
        <v>4936892.0440999903</v>
      </c>
      <c r="D13850">
        <v>-9999</v>
      </c>
      <c r="E13850" s="2">
        <f t="shared" si="216"/>
        <v>-3047.6952000000001</v>
      </c>
    </row>
    <row r="13851" spans="1:5" x14ac:dyDescent="0.25">
      <c r="A13851">
        <v>2155</v>
      </c>
      <c r="B13851">
        <v>494348.99070000002</v>
      </c>
      <c r="C13851">
        <v>4936817.4314999897</v>
      </c>
      <c r="D13851">
        <v>-9999</v>
      </c>
      <c r="E13851" s="2">
        <f t="shared" si="216"/>
        <v>-3047.6952000000001</v>
      </c>
    </row>
    <row r="13852" spans="1:5" x14ac:dyDescent="0.25">
      <c r="A13852">
        <v>2156</v>
      </c>
      <c r="B13852">
        <v>494637.651699999</v>
      </c>
      <c r="C13852">
        <v>4937033.5965</v>
      </c>
      <c r="D13852">
        <v>-9999</v>
      </c>
      <c r="E13852" s="2">
        <f t="shared" si="216"/>
        <v>-3047.6952000000001</v>
      </c>
    </row>
    <row r="13853" spans="1:5" x14ac:dyDescent="0.25">
      <c r="A13853">
        <v>2156</v>
      </c>
      <c r="B13853">
        <v>494686.86430000002</v>
      </c>
      <c r="C13853">
        <v>4937114.5592</v>
      </c>
      <c r="D13853">
        <v>-9999</v>
      </c>
      <c r="E13853" s="2">
        <f t="shared" si="216"/>
        <v>-3047.6952000000001</v>
      </c>
    </row>
    <row r="13854" spans="1:5" x14ac:dyDescent="0.25">
      <c r="A13854">
        <v>2156</v>
      </c>
      <c r="B13854">
        <v>494736.076899999</v>
      </c>
      <c r="C13854">
        <v>4937195.5218000002</v>
      </c>
      <c r="D13854">
        <v>-9999</v>
      </c>
      <c r="E13854" s="2">
        <f t="shared" si="216"/>
        <v>-3047.6952000000001</v>
      </c>
    </row>
    <row r="13855" spans="1:5" x14ac:dyDescent="0.25">
      <c r="A13855">
        <v>2156</v>
      </c>
      <c r="B13855">
        <v>494785.28950000001</v>
      </c>
      <c r="C13855">
        <v>4937276.4845000003</v>
      </c>
      <c r="D13855">
        <v>-9999</v>
      </c>
      <c r="E13855" s="2">
        <f t="shared" si="216"/>
        <v>-3047.6952000000001</v>
      </c>
    </row>
    <row r="13856" spans="1:5" x14ac:dyDescent="0.25">
      <c r="A13856">
        <v>2156</v>
      </c>
      <c r="B13856">
        <v>494791.639499999</v>
      </c>
      <c r="C13856">
        <v>4937350.568</v>
      </c>
      <c r="D13856">
        <v>-9999</v>
      </c>
      <c r="E13856" s="2">
        <f t="shared" si="216"/>
        <v>-3047.6952000000001</v>
      </c>
    </row>
    <row r="13857" spans="1:5" x14ac:dyDescent="0.25">
      <c r="A13857">
        <v>2156</v>
      </c>
      <c r="B13857">
        <v>494797.98950000003</v>
      </c>
      <c r="C13857">
        <v>4937424.6514999904</v>
      </c>
      <c r="D13857">
        <v>-9999</v>
      </c>
      <c r="E13857" s="2">
        <f t="shared" si="216"/>
        <v>-3047.6952000000001</v>
      </c>
    </row>
    <row r="13858" spans="1:5" x14ac:dyDescent="0.25">
      <c r="A13858">
        <v>2156</v>
      </c>
      <c r="B13858">
        <v>494804.3395</v>
      </c>
      <c r="C13858">
        <v>4937498.7348999903</v>
      </c>
      <c r="D13858">
        <v>-9999</v>
      </c>
      <c r="E13858" s="2">
        <f t="shared" si="216"/>
        <v>-3047.6952000000001</v>
      </c>
    </row>
    <row r="13859" spans="1:5" x14ac:dyDescent="0.25">
      <c r="A13859">
        <v>2156</v>
      </c>
      <c r="B13859">
        <v>494804.3395</v>
      </c>
      <c r="C13859">
        <v>4937573.3476</v>
      </c>
      <c r="D13859">
        <v>-9999</v>
      </c>
      <c r="E13859" s="2">
        <f t="shared" si="216"/>
        <v>-3047.6952000000001</v>
      </c>
    </row>
    <row r="13860" spans="1:5" x14ac:dyDescent="0.25">
      <c r="A13860">
        <v>2156</v>
      </c>
      <c r="B13860">
        <v>494804.3395</v>
      </c>
      <c r="C13860">
        <v>4937647.9601999903</v>
      </c>
      <c r="D13860">
        <v>-9999</v>
      </c>
      <c r="E13860" s="2">
        <f t="shared" si="216"/>
        <v>-3047.6952000000001</v>
      </c>
    </row>
    <row r="13861" spans="1:5" x14ac:dyDescent="0.25">
      <c r="A13861">
        <v>2156</v>
      </c>
      <c r="B13861">
        <v>494794.0208</v>
      </c>
      <c r="C13861">
        <v>4937724.1604000004</v>
      </c>
      <c r="D13861">
        <v>-9999</v>
      </c>
      <c r="E13861" s="2">
        <f t="shared" si="216"/>
        <v>-3047.6952000000001</v>
      </c>
    </row>
    <row r="13862" spans="1:5" x14ac:dyDescent="0.25">
      <c r="A13862">
        <v>2156</v>
      </c>
      <c r="B13862">
        <v>494783.701999999</v>
      </c>
      <c r="C13862">
        <v>4937800.3605000004</v>
      </c>
      <c r="D13862">
        <v>-9999</v>
      </c>
      <c r="E13862" s="2">
        <f t="shared" si="216"/>
        <v>-3047.6952000000001</v>
      </c>
    </row>
    <row r="13863" spans="1:5" x14ac:dyDescent="0.25">
      <c r="A13863">
        <v>2156</v>
      </c>
      <c r="B13863">
        <v>494763.06449999899</v>
      </c>
      <c r="C13863">
        <v>4937854.3356999904</v>
      </c>
      <c r="D13863">
        <v>-9999</v>
      </c>
      <c r="E13863" s="2">
        <f t="shared" si="216"/>
        <v>-3047.6952000000001</v>
      </c>
    </row>
    <row r="13864" spans="1:5" x14ac:dyDescent="0.25">
      <c r="A13864">
        <v>2157</v>
      </c>
      <c r="B13864">
        <v>494864.66470000002</v>
      </c>
      <c r="C13864">
        <v>4937742.1520999903</v>
      </c>
      <c r="D13864">
        <v>-9999</v>
      </c>
      <c r="E13864" s="2">
        <f t="shared" si="216"/>
        <v>-3047.6952000000001</v>
      </c>
    </row>
    <row r="13865" spans="1:5" x14ac:dyDescent="0.25">
      <c r="A13865">
        <v>2157</v>
      </c>
      <c r="B13865">
        <v>494865.06150000001</v>
      </c>
      <c r="C13865">
        <v>4937651.2675000001</v>
      </c>
      <c r="D13865">
        <v>-9999</v>
      </c>
      <c r="E13865" s="2">
        <f t="shared" si="216"/>
        <v>-3047.6952000000001</v>
      </c>
    </row>
    <row r="13866" spans="1:5" x14ac:dyDescent="0.25">
      <c r="A13866">
        <v>2157</v>
      </c>
      <c r="B13866">
        <v>494865.4584</v>
      </c>
      <c r="C13866">
        <v>4937560.3830000004</v>
      </c>
      <c r="D13866">
        <v>-9999</v>
      </c>
      <c r="E13866" s="2">
        <f t="shared" si="216"/>
        <v>-3047.6952000000001</v>
      </c>
    </row>
    <row r="13867" spans="1:5" x14ac:dyDescent="0.25">
      <c r="A13867">
        <v>2157</v>
      </c>
      <c r="B13867">
        <v>494865.8553</v>
      </c>
      <c r="C13867">
        <v>4937469.4983999897</v>
      </c>
      <c r="D13867">
        <v>-9999</v>
      </c>
      <c r="E13867" s="2">
        <f t="shared" si="216"/>
        <v>-3047.6952000000001</v>
      </c>
    </row>
    <row r="13868" spans="1:5" x14ac:dyDescent="0.25">
      <c r="A13868">
        <v>2157</v>
      </c>
      <c r="B13868">
        <v>494866.252199999</v>
      </c>
      <c r="C13868">
        <v>4937378.6139000002</v>
      </c>
      <c r="D13868">
        <v>-9999</v>
      </c>
      <c r="E13868" s="2">
        <f t="shared" si="216"/>
        <v>-3047.6952000000001</v>
      </c>
    </row>
    <row r="13869" spans="1:5" x14ac:dyDescent="0.25">
      <c r="A13869">
        <v>2157</v>
      </c>
      <c r="B13869">
        <v>494855.1397</v>
      </c>
      <c r="C13869">
        <v>4937292.8887</v>
      </c>
      <c r="D13869">
        <v>-9999</v>
      </c>
      <c r="E13869" s="2">
        <f t="shared" si="216"/>
        <v>-3047.6952000000001</v>
      </c>
    </row>
    <row r="13870" spans="1:5" x14ac:dyDescent="0.25">
      <c r="A13870">
        <v>2157</v>
      </c>
      <c r="B13870">
        <v>494844.02710000001</v>
      </c>
      <c r="C13870">
        <v>4937207.1634999895</v>
      </c>
      <c r="D13870">
        <v>-9999</v>
      </c>
      <c r="E13870" s="2">
        <f t="shared" si="216"/>
        <v>-3047.6952000000001</v>
      </c>
    </row>
    <row r="13871" spans="1:5" x14ac:dyDescent="0.25">
      <c r="A13871">
        <v>2157</v>
      </c>
      <c r="B13871">
        <v>494811.74790000002</v>
      </c>
      <c r="C13871">
        <v>4937146.8383999905</v>
      </c>
      <c r="D13871">
        <v>-9999</v>
      </c>
      <c r="E13871" s="2">
        <f t="shared" si="216"/>
        <v>-3047.6952000000001</v>
      </c>
    </row>
    <row r="13872" spans="1:5" x14ac:dyDescent="0.25">
      <c r="A13872">
        <v>2157</v>
      </c>
      <c r="B13872">
        <v>494779.46870000003</v>
      </c>
      <c r="C13872">
        <v>4937086.5132999904</v>
      </c>
      <c r="D13872">
        <v>-9999</v>
      </c>
      <c r="E13872" s="2">
        <f t="shared" si="216"/>
        <v>-3047.6952000000001</v>
      </c>
    </row>
    <row r="13873" spans="1:5" x14ac:dyDescent="0.25">
      <c r="A13873">
        <v>2157</v>
      </c>
      <c r="B13873">
        <v>494747.18939999898</v>
      </c>
      <c r="C13873">
        <v>4937026.1881999904</v>
      </c>
      <c r="D13873">
        <v>-9999</v>
      </c>
      <c r="E13873" s="2">
        <f t="shared" si="216"/>
        <v>-3047.6952000000001</v>
      </c>
    </row>
    <row r="13874" spans="1:5" x14ac:dyDescent="0.25">
      <c r="A13874">
        <v>2158</v>
      </c>
      <c r="B13874">
        <v>496217.34970000002</v>
      </c>
      <c r="C13874">
        <v>4934192.6272999896</v>
      </c>
      <c r="D13874">
        <v>-9999</v>
      </c>
      <c r="E13874" s="2">
        <f t="shared" si="216"/>
        <v>-3047.6952000000001</v>
      </c>
    </row>
    <row r="13875" spans="1:5" x14ac:dyDescent="0.25">
      <c r="A13875">
        <v>2158</v>
      </c>
      <c r="B13875">
        <v>496276.880999999</v>
      </c>
      <c r="C13875">
        <v>4934248.8514</v>
      </c>
      <c r="D13875">
        <v>-9999</v>
      </c>
      <c r="E13875" s="2">
        <f t="shared" si="216"/>
        <v>-3047.6952000000001</v>
      </c>
    </row>
    <row r="13876" spans="1:5" x14ac:dyDescent="0.25">
      <c r="A13876">
        <v>2158</v>
      </c>
      <c r="B13876">
        <v>496336.41239999898</v>
      </c>
      <c r="C13876">
        <v>4934305.0754000004</v>
      </c>
      <c r="D13876">
        <v>-9999</v>
      </c>
      <c r="E13876" s="2">
        <f t="shared" si="216"/>
        <v>-3047.6952000000001</v>
      </c>
    </row>
    <row r="13877" spans="1:5" x14ac:dyDescent="0.25">
      <c r="A13877">
        <v>2158</v>
      </c>
      <c r="B13877">
        <v>496395.94380000001</v>
      </c>
      <c r="C13877">
        <v>4934361.2994999904</v>
      </c>
      <c r="D13877">
        <v>-9999</v>
      </c>
      <c r="E13877" s="2">
        <f t="shared" si="216"/>
        <v>-3047.6952000000001</v>
      </c>
    </row>
    <row r="13878" spans="1:5" x14ac:dyDescent="0.25">
      <c r="A13878">
        <v>2158</v>
      </c>
      <c r="B13878">
        <v>496455.47509999899</v>
      </c>
      <c r="C13878">
        <v>4934417.5236</v>
      </c>
      <c r="D13878">
        <v>-9999</v>
      </c>
      <c r="E13878" s="2">
        <f t="shared" si="216"/>
        <v>-3047.6952000000001</v>
      </c>
    </row>
    <row r="13879" spans="1:5" x14ac:dyDescent="0.25">
      <c r="A13879">
        <v>2158</v>
      </c>
      <c r="B13879">
        <v>496475.7599</v>
      </c>
      <c r="C13879">
        <v>4934483.6694999896</v>
      </c>
      <c r="D13879">
        <v>-9999</v>
      </c>
      <c r="E13879" s="2">
        <f t="shared" si="216"/>
        <v>-3047.6952000000001</v>
      </c>
    </row>
    <row r="13880" spans="1:5" x14ac:dyDescent="0.25">
      <c r="A13880">
        <v>2158</v>
      </c>
      <c r="B13880">
        <v>496496.04470000003</v>
      </c>
      <c r="C13880">
        <v>4934549.8154999902</v>
      </c>
      <c r="D13880">
        <v>-9999</v>
      </c>
      <c r="E13880" s="2">
        <f t="shared" si="216"/>
        <v>-3047.6952000000001</v>
      </c>
    </row>
    <row r="13881" spans="1:5" x14ac:dyDescent="0.25">
      <c r="A13881">
        <v>2158</v>
      </c>
      <c r="B13881">
        <v>496516.329399999</v>
      </c>
      <c r="C13881">
        <v>4934615.9615000002</v>
      </c>
      <c r="D13881">
        <v>-9999</v>
      </c>
      <c r="E13881" s="2">
        <f t="shared" si="216"/>
        <v>-3047.6952000000001</v>
      </c>
    </row>
    <row r="13882" spans="1:5" x14ac:dyDescent="0.25">
      <c r="A13882">
        <v>2159</v>
      </c>
      <c r="B13882">
        <v>494447.53940000001</v>
      </c>
      <c r="C13882">
        <v>4935453.4840000002</v>
      </c>
      <c r="D13882">
        <v>-9999</v>
      </c>
      <c r="E13882" s="2">
        <f t="shared" si="216"/>
        <v>-3047.6952000000001</v>
      </c>
    </row>
    <row r="13883" spans="1:5" x14ac:dyDescent="0.25">
      <c r="A13883">
        <v>2159</v>
      </c>
      <c r="B13883">
        <v>494478.23109999899</v>
      </c>
      <c r="C13883">
        <v>4935413.7965000002</v>
      </c>
      <c r="D13883">
        <v>-9999</v>
      </c>
      <c r="E13883" s="2">
        <f t="shared" si="216"/>
        <v>-3047.6952000000001</v>
      </c>
    </row>
    <row r="13884" spans="1:5" x14ac:dyDescent="0.25">
      <c r="A13884">
        <v>2159</v>
      </c>
      <c r="B13884">
        <v>494508.9228</v>
      </c>
      <c r="C13884">
        <v>4935374.1089000003</v>
      </c>
      <c r="D13884">
        <v>-9999</v>
      </c>
      <c r="E13884" s="2">
        <f t="shared" si="216"/>
        <v>-3047.6952000000001</v>
      </c>
    </row>
    <row r="13885" spans="1:5" x14ac:dyDescent="0.25">
      <c r="A13885">
        <v>2159</v>
      </c>
      <c r="B13885">
        <v>494557.606299999</v>
      </c>
      <c r="C13885">
        <v>4935315.3712999905</v>
      </c>
      <c r="D13885">
        <v>-9999</v>
      </c>
      <c r="E13885" s="2">
        <f t="shared" si="216"/>
        <v>-3047.6952000000001</v>
      </c>
    </row>
    <row r="13886" spans="1:5" x14ac:dyDescent="0.25">
      <c r="A13886">
        <v>2159</v>
      </c>
      <c r="B13886">
        <v>494606.28970000002</v>
      </c>
      <c r="C13886">
        <v>4935256.6337000001</v>
      </c>
      <c r="D13886">
        <v>-9999</v>
      </c>
      <c r="E13886" s="2">
        <f t="shared" si="216"/>
        <v>-3047.6952000000001</v>
      </c>
    </row>
    <row r="13887" spans="1:5" x14ac:dyDescent="0.25">
      <c r="A13887">
        <v>2159</v>
      </c>
      <c r="B13887">
        <v>494653.91480000003</v>
      </c>
      <c r="C13887">
        <v>4935211.1251999903</v>
      </c>
      <c r="D13887">
        <v>-9999</v>
      </c>
      <c r="E13887" s="2">
        <f t="shared" si="216"/>
        <v>-3047.6952000000001</v>
      </c>
    </row>
    <row r="13888" spans="1:5" x14ac:dyDescent="0.25">
      <c r="A13888">
        <v>2159</v>
      </c>
      <c r="B13888">
        <v>494676.1398</v>
      </c>
      <c r="C13888">
        <v>4935161.3835000005</v>
      </c>
      <c r="D13888">
        <v>-9999</v>
      </c>
      <c r="E13888" s="2">
        <f t="shared" si="216"/>
        <v>-3047.6952000000001</v>
      </c>
    </row>
    <row r="13889" spans="1:5" x14ac:dyDescent="0.25">
      <c r="A13889">
        <v>2159</v>
      </c>
      <c r="B13889">
        <v>494694.66070000001</v>
      </c>
      <c r="C13889">
        <v>4935089.4166999897</v>
      </c>
      <c r="D13889">
        <v>-9999</v>
      </c>
      <c r="E13889" s="2">
        <f t="shared" si="216"/>
        <v>-3047.6952000000001</v>
      </c>
    </row>
    <row r="13890" spans="1:5" x14ac:dyDescent="0.25">
      <c r="A13890">
        <v>2159</v>
      </c>
      <c r="B13890">
        <v>494713.18160000001</v>
      </c>
      <c r="C13890">
        <v>4935017.4497999903</v>
      </c>
      <c r="D13890">
        <v>-9999</v>
      </c>
      <c r="E13890" s="2">
        <f t="shared" si="216"/>
        <v>-3047.6952000000001</v>
      </c>
    </row>
    <row r="13891" spans="1:5" x14ac:dyDescent="0.25">
      <c r="A13891">
        <v>2160</v>
      </c>
      <c r="B13891">
        <v>495380.60320000001</v>
      </c>
      <c r="C13891">
        <v>4937745.8563000001</v>
      </c>
      <c r="D13891">
        <v>-9999</v>
      </c>
      <c r="E13891" s="2">
        <f t="shared" ref="E13891:E13954" si="217">D13891*0.3048</f>
        <v>-3047.6952000000001</v>
      </c>
    </row>
    <row r="13892" spans="1:5" x14ac:dyDescent="0.25">
      <c r="A13892">
        <v>2160</v>
      </c>
      <c r="B13892">
        <v>495386.15950000001</v>
      </c>
      <c r="C13892">
        <v>4937816.5001999903</v>
      </c>
      <c r="D13892">
        <v>-9999</v>
      </c>
      <c r="E13892" s="2">
        <f t="shared" si="217"/>
        <v>-3047.6952000000001</v>
      </c>
    </row>
    <row r="13893" spans="1:5" x14ac:dyDescent="0.25">
      <c r="A13893">
        <v>2160</v>
      </c>
      <c r="B13893">
        <v>495391.7157</v>
      </c>
      <c r="C13893">
        <v>4937887.1441000002</v>
      </c>
      <c r="D13893">
        <v>-9999</v>
      </c>
      <c r="E13893" s="2">
        <f t="shared" si="217"/>
        <v>-3047.6952000000001</v>
      </c>
    </row>
    <row r="13894" spans="1:5" x14ac:dyDescent="0.25">
      <c r="A13894">
        <v>2160</v>
      </c>
      <c r="B13894">
        <v>495437.75329999899</v>
      </c>
      <c r="C13894">
        <v>4937956.9941999903</v>
      </c>
      <c r="D13894">
        <v>-9999</v>
      </c>
      <c r="E13894" s="2">
        <f t="shared" si="217"/>
        <v>-3047.6952000000001</v>
      </c>
    </row>
    <row r="13895" spans="1:5" x14ac:dyDescent="0.25">
      <c r="A13895">
        <v>2161</v>
      </c>
      <c r="B13895">
        <v>484751.82630000002</v>
      </c>
      <c r="C13895">
        <v>4995737.5290999897</v>
      </c>
      <c r="D13895">
        <v>8619.0439453100007</v>
      </c>
      <c r="E13895" s="2">
        <f t="shared" si="217"/>
        <v>2627.0845945304882</v>
      </c>
    </row>
    <row r="13896" spans="1:5" x14ac:dyDescent="0.25">
      <c r="A13896">
        <v>2161</v>
      </c>
      <c r="B13896">
        <v>484826.43890000001</v>
      </c>
      <c r="C13896">
        <v>4995686.1999000004</v>
      </c>
      <c r="D13896">
        <v>8392.7724609399902</v>
      </c>
      <c r="E13896" s="2">
        <f t="shared" si="217"/>
        <v>2558.1170460945091</v>
      </c>
    </row>
    <row r="13897" spans="1:5" x14ac:dyDescent="0.25">
      <c r="A13897">
        <v>2161</v>
      </c>
      <c r="B13897">
        <v>484901.05160000001</v>
      </c>
      <c r="C13897">
        <v>4995634.8706</v>
      </c>
      <c r="D13897">
        <v>8209.5683593800004</v>
      </c>
      <c r="E13897" s="2">
        <f t="shared" si="217"/>
        <v>2502.2764359390244</v>
      </c>
    </row>
    <row r="13898" spans="1:5" x14ac:dyDescent="0.25">
      <c r="A13898">
        <v>2161</v>
      </c>
      <c r="B13898">
        <v>484975.6642</v>
      </c>
      <c r="C13898">
        <v>4995583.5412999904</v>
      </c>
      <c r="D13898">
        <v>7954.4868164099898</v>
      </c>
      <c r="E13898" s="2">
        <f t="shared" si="217"/>
        <v>2424.5275816417652</v>
      </c>
    </row>
    <row r="13899" spans="1:5" x14ac:dyDescent="0.25">
      <c r="A13899">
        <v>2161</v>
      </c>
      <c r="B13899">
        <v>485050.2769</v>
      </c>
      <c r="C13899">
        <v>4995532.2121000001</v>
      </c>
      <c r="D13899">
        <v>7730.8344726599898</v>
      </c>
      <c r="E13899" s="2">
        <f t="shared" si="217"/>
        <v>2356.3583472667651</v>
      </c>
    </row>
    <row r="13900" spans="1:5" x14ac:dyDescent="0.25">
      <c r="A13900">
        <v>2162</v>
      </c>
      <c r="B13900">
        <v>484728.5429</v>
      </c>
      <c r="C13900">
        <v>4995597.8289000001</v>
      </c>
      <c r="D13900">
        <v>8255.875</v>
      </c>
      <c r="E13900" s="2">
        <f t="shared" si="217"/>
        <v>2516.3906999999999</v>
      </c>
    </row>
    <row r="13901" spans="1:5" x14ac:dyDescent="0.25">
      <c r="A13901">
        <v>2162</v>
      </c>
      <c r="B13901">
        <v>484790.63189999899</v>
      </c>
      <c r="C13901">
        <v>4995572.4287999896</v>
      </c>
      <c r="D13901">
        <v>8127.2836914099898</v>
      </c>
      <c r="E13901" s="2">
        <f t="shared" si="217"/>
        <v>2477.1960691417648</v>
      </c>
    </row>
    <row r="13902" spans="1:5" x14ac:dyDescent="0.25">
      <c r="A13902">
        <v>2162</v>
      </c>
      <c r="B13902">
        <v>484852.72090000001</v>
      </c>
      <c r="C13902">
        <v>4995547.0288000004</v>
      </c>
      <c r="D13902">
        <v>8011.1381835900002</v>
      </c>
      <c r="E13902" s="2">
        <f t="shared" si="217"/>
        <v>2441.7949183582323</v>
      </c>
    </row>
    <row r="13903" spans="1:5" x14ac:dyDescent="0.25">
      <c r="A13903">
        <v>2162</v>
      </c>
      <c r="B13903">
        <v>484914.809899999</v>
      </c>
      <c r="C13903">
        <v>4995521.6287000002</v>
      </c>
      <c r="D13903">
        <v>7939.6196289099898</v>
      </c>
      <c r="E13903" s="2">
        <f t="shared" si="217"/>
        <v>2419.9960628917652</v>
      </c>
    </row>
    <row r="13904" spans="1:5" x14ac:dyDescent="0.25">
      <c r="A13904">
        <v>2162</v>
      </c>
      <c r="B13904">
        <v>484976.193399999</v>
      </c>
      <c r="C13904">
        <v>4995480.7063999902</v>
      </c>
      <c r="D13904">
        <v>7817.8251953099898</v>
      </c>
      <c r="E13904" s="2">
        <f t="shared" si="217"/>
        <v>2382.8731195304849</v>
      </c>
    </row>
    <row r="13905" spans="1:5" x14ac:dyDescent="0.25">
      <c r="A13905">
        <v>2162</v>
      </c>
      <c r="B13905">
        <v>485037.57679999899</v>
      </c>
      <c r="C13905">
        <v>4995439.7840999896</v>
      </c>
      <c r="D13905">
        <v>7655.5732421900002</v>
      </c>
      <c r="E13905" s="2">
        <f t="shared" si="217"/>
        <v>2333.4187242195121</v>
      </c>
    </row>
    <row r="13906" spans="1:5" x14ac:dyDescent="0.25">
      <c r="A13906">
        <v>2162</v>
      </c>
      <c r="B13906">
        <v>485098.96029999899</v>
      </c>
      <c r="C13906">
        <v>4995398.8618000001</v>
      </c>
      <c r="D13906">
        <v>7512.1420898400002</v>
      </c>
      <c r="E13906" s="2">
        <f t="shared" si="217"/>
        <v>2289.7009089832322</v>
      </c>
    </row>
    <row r="13907" spans="1:5" x14ac:dyDescent="0.25">
      <c r="A13907">
        <v>2163</v>
      </c>
      <c r="B13907">
        <v>485141.29369999899</v>
      </c>
      <c r="C13907">
        <v>4995322.6617000001</v>
      </c>
      <c r="D13907">
        <v>7272.4077148400002</v>
      </c>
      <c r="E13907" s="2">
        <f t="shared" si="217"/>
        <v>2216.6298714832324</v>
      </c>
    </row>
    <row r="13908" spans="1:5" x14ac:dyDescent="0.25">
      <c r="A13908">
        <v>2163</v>
      </c>
      <c r="B13908">
        <v>485169.516</v>
      </c>
      <c r="C13908">
        <v>4995247.1671000002</v>
      </c>
      <c r="D13908">
        <v>7009.2475585900002</v>
      </c>
      <c r="E13908" s="2">
        <f t="shared" si="217"/>
        <v>2136.4186558582323</v>
      </c>
    </row>
    <row r="13909" spans="1:5" x14ac:dyDescent="0.25">
      <c r="A13909">
        <v>2163</v>
      </c>
      <c r="B13909">
        <v>485197.73830000003</v>
      </c>
      <c r="C13909">
        <v>4995171.6725000003</v>
      </c>
      <c r="D13909">
        <v>6788.9394531300004</v>
      </c>
      <c r="E13909" s="2">
        <f t="shared" si="217"/>
        <v>2069.2687453140243</v>
      </c>
    </row>
    <row r="13910" spans="1:5" x14ac:dyDescent="0.25">
      <c r="A13910">
        <v>2163</v>
      </c>
      <c r="B13910">
        <v>485225.960599999</v>
      </c>
      <c r="C13910">
        <v>4995096.1778999902</v>
      </c>
      <c r="D13910">
        <v>6583.7519531300004</v>
      </c>
      <c r="E13910" s="2">
        <f t="shared" si="217"/>
        <v>2006.7275953140243</v>
      </c>
    </row>
    <row r="13911" spans="1:5" x14ac:dyDescent="0.25">
      <c r="A13911">
        <v>2164</v>
      </c>
      <c r="B13911">
        <v>486445.242399999</v>
      </c>
      <c r="C13911">
        <v>4996434.8399</v>
      </c>
      <c r="D13911">
        <v>7521.1699218800004</v>
      </c>
      <c r="E13911" s="2">
        <f t="shared" si="217"/>
        <v>2292.452592189024</v>
      </c>
    </row>
    <row r="13912" spans="1:5" x14ac:dyDescent="0.25">
      <c r="A13912">
        <v>2164</v>
      </c>
      <c r="B13912">
        <v>486471.2598</v>
      </c>
      <c r="C13912">
        <v>4996369.5758999903</v>
      </c>
      <c r="D13912">
        <v>7531.1689453099898</v>
      </c>
      <c r="E13912" s="2">
        <f t="shared" si="217"/>
        <v>2295.500294530485</v>
      </c>
    </row>
    <row r="13913" spans="1:5" x14ac:dyDescent="0.25">
      <c r="A13913">
        <v>2164</v>
      </c>
      <c r="B13913">
        <v>486497.27720000001</v>
      </c>
      <c r="C13913">
        <v>4996304.3119000001</v>
      </c>
      <c r="D13913">
        <v>7506.3076171900002</v>
      </c>
      <c r="E13913" s="2">
        <f t="shared" si="217"/>
        <v>2287.922561719512</v>
      </c>
    </row>
    <row r="13914" spans="1:5" x14ac:dyDescent="0.25">
      <c r="A13914">
        <v>2164</v>
      </c>
      <c r="B13914">
        <v>486523.29460000002</v>
      </c>
      <c r="C13914">
        <v>4996239.0478999903</v>
      </c>
      <c r="D13914">
        <v>7441.3447265599898</v>
      </c>
      <c r="E13914" s="2">
        <f t="shared" si="217"/>
        <v>2268.1218726554848</v>
      </c>
    </row>
    <row r="13915" spans="1:5" x14ac:dyDescent="0.25">
      <c r="A13915">
        <v>2165</v>
      </c>
      <c r="B13915">
        <v>487791.79229999898</v>
      </c>
      <c r="C13915">
        <v>4996226.2320999904</v>
      </c>
      <c r="D13915">
        <v>7121.3872070300004</v>
      </c>
      <c r="E13915" s="2">
        <f t="shared" si="217"/>
        <v>2170.5988207027444</v>
      </c>
    </row>
    <row r="13916" spans="1:5" x14ac:dyDescent="0.25">
      <c r="A13916">
        <v>2165</v>
      </c>
      <c r="B13916">
        <v>487823.54239999899</v>
      </c>
      <c r="C13916">
        <v>4996154.2653000001</v>
      </c>
      <c r="D13916">
        <v>7026.4145507800004</v>
      </c>
      <c r="E13916" s="2">
        <f t="shared" si="217"/>
        <v>2141.6511550777441</v>
      </c>
    </row>
    <row r="13917" spans="1:5" x14ac:dyDescent="0.25">
      <c r="A13917">
        <v>2166</v>
      </c>
      <c r="B13917">
        <v>499001.7856</v>
      </c>
      <c r="C13917">
        <v>5032309.0286999904</v>
      </c>
      <c r="D13917">
        <v>3847.8652343799899</v>
      </c>
      <c r="E13917" s="2">
        <f t="shared" si="217"/>
        <v>1172.829323439021</v>
      </c>
    </row>
    <row r="13918" spans="1:5" x14ac:dyDescent="0.25">
      <c r="A13918">
        <v>2166</v>
      </c>
      <c r="B13918">
        <v>499007.3419</v>
      </c>
      <c r="C13918">
        <v>5032222.5098000001</v>
      </c>
      <c r="D13918">
        <v>3795.0485839799899</v>
      </c>
      <c r="E13918" s="2">
        <f t="shared" si="217"/>
        <v>1156.7308083971009</v>
      </c>
    </row>
    <row r="13919" spans="1:5" x14ac:dyDescent="0.25">
      <c r="A13919">
        <v>2166</v>
      </c>
      <c r="B13919">
        <v>499012.8982</v>
      </c>
      <c r="C13919">
        <v>5032135.9908999903</v>
      </c>
      <c r="D13919">
        <v>3761.03637695</v>
      </c>
      <c r="E13919" s="2">
        <f t="shared" si="217"/>
        <v>1146.3638876943601</v>
      </c>
    </row>
    <row r="13920" spans="1:5" x14ac:dyDescent="0.25">
      <c r="A13920">
        <v>2166</v>
      </c>
      <c r="B13920">
        <v>499027.97940000001</v>
      </c>
      <c r="C13920">
        <v>5032080.4282999896</v>
      </c>
      <c r="D13920">
        <v>3746.4711914099898</v>
      </c>
      <c r="E13920" s="2">
        <f t="shared" si="217"/>
        <v>1141.9244191417649</v>
      </c>
    </row>
    <row r="13921" spans="1:5" x14ac:dyDescent="0.25">
      <c r="A13921">
        <v>2166</v>
      </c>
      <c r="B13921">
        <v>499043.06069999898</v>
      </c>
      <c r="C13921">
        <v>5032024.8656000001</v>
      </c>
      <c r="D13921">
        <v>3730.8625488299899</v>
      </c>
      <c r="E13921" s="2">
        <f t="shared" si="217"/>
        <v>1137.166904883381</v>
      </c>
    </row>
    <row r="13922" spans="1:5" x14ac:dyDescent="0.25">
      <c r="A13922">
        <v>2167</v>
      </c>
      <c r="B13922">
        <v>499065.28580000001</v>
      </c>
      <c r="C13922">
        <v>5031947.0779999904</v>
      </c>
      <c r="D13922">
        <v>3725.93359375</v>
      </c>
      <c r="E13922" s="2">
        <f t="shared" si="217"/>
        <v>1135.664559375</v>
      </c>
    </row>
    <row r="13923" spans="1:5" x14ac:dyDescent="0.25">
      <c r="A13923">
        <v>2167</v>
      </c>
      <c r="B13923">
        <v>499085.92330000002</v>
      </c>
      <c r="C13923">
        <v>5031878.8152999897</v>
      </c>
      <c r="D13923">
        <v>3769.8291015599898</v>
      </c>
      <c r="E13923" s="2">
        <f t="shared" si="217"/>
        <v>1149.043910155485</v>
      </c>
    </row>
    <row r="13924" spans="1:5" x14ac:dyDescent="0.25">
      <c r="A13924">
        <v>2168</v>
      </c>
      <c r="B13924">
        <v>499198.07890000002</v>
      </c>
      <c r="C13924">
        <v>5031621.4495999897</v>
      </c>
      <c r="D13924">
        <v>3758.2685546900002</v>
      </c>
      <c r="E13924" s="2">
        <f t="shared" si="217"/>
        <v>1145.5202554695122</v>
      </c>
    </row>
    <row r="13925" spans="1:5" x14ac:dyDescent="0.25">
      <c r="A13925">
        <v>2168</v>
      </c>
      <c r="B13925">
        <v>499204.171299999</v>
      </c>
      <c r="C13925">
        <v>5031696.9035</v>
      </c>
      <c r="D13925">
        <v>3741.6171875</v>
      </c>
      <c r="E13925" s="2">
        <f t="shared" si="217"/>
        <v>1140.4449187500002</v>
      </c>
    </row>
    <row r="13926" spans="1:5" x14ac:dyDescent="0.25">
      <c r="A13926">
        <v>2168</v>
      </c>
      <c r="B13926">
        <v>499210.26370000001</v>
      </c>
      <c r="C13926">
        <v>5031772.3574999897</v>
      </c>
      <c r="D13926">
        <v>3620.6767578099898</v>
      </c>
      <c r="E13926" s="2">
        <f t="shared" si="217"/>
        <v>1103.5822757804849</v>
      </c>
    </row>
    <row r="13927" spans="1:5" x14ac:dyDescent="0.25">
      <c r="A13927">
        <v>2168</v>
      </c>
      <c r="B13927">
        <v>499216.35619999899</v>
      </c>
      <c r="C13927">
        <v>5031847.8114999896</v>
      </c>
      <c r="D13927">
        <v>3544.0869140599898</v>
      </c>
      <c r="E13927" s="2">
        <f t="shared" si="217"/>
        <v>1080.2376914054848</v>
      </c>
    </row>
    <row r="13928" spans="1:5" x14ac:dyDescent="0.25">
      <c r="A13928">
        <v>2168</v>
      </c>
      <c r="B13928">
        <v>499222.4486</v>
      </c>
      <c r="C13928">
        <v>5031923.2653999897</v>
      </c>
      <c r="D13928">
        <v>3580.9995117200001</v>
      </c>
      <c r="E13928" s="2">
        <f t="shared" si="217"/>
        <v>1091.4886511722561</v>
      </c>
    </row>
    <row r="13929" spans="1:5" x14ac:dyDescent="0.25">
      <c r="A13929">
        <v>2169</v>
      </c>
      <c r="B13929">
        <v>499263.5649</v>
      </c>
      <c r="C13929">
        <v>5035018.1733999904</v>
      </c>
      <c r="D13929">
        <v>3952.9318847700001</v>
      </c>
      <c r="E13929" s="2">
        <f t="shared" si="217"/>
        <v>1204.8536384778961</v>
      </c>
    </row>
    <row r="13930" spans="1:5" x14ac:dyDescent="0.25">
      <c r="A13930">
        <v>2169</v>
      </c>
      <c r="B13930">
        <v>499279.969099999</v>
      </c>
      <c r="C13930">
        <v>5035106.0153000001</v>
      </c>
      <c r="D13930">
        <v>3940.3557128900002</v>
      </c>
      <c r="E13930" s="2">
        <f t="shared" si="217"/>
        <v>1201.0204212888721</v>
      </c>
    </row>
    <row r="13931" spans="1:5" x14ac:dyDescent="0.25">
      <c r="A13931">
        <v>2169</v>
      </c>
      <c r="B13931">
        <v>499296.37329999899</v>
      </c>
      <c r="C13931">
        <v>5035193.8570999904</v>
      </c>
      <c r="D13931">
        <v>3921.0390625</v>
      </c>
      <c r="E13931" s="2">
        <f t="shared" si="217"/>
        <v>1195.13270625</v>
      </c>
    </row>
    <row r="13932" spans="1:5" x14ac:dyDescent="0.25">
      <c r="A13932">
        <v>2169</v>
      </c>
      <c r="B13932">
        <v>499312.77750000003</v>
      </c>
      <c r="C13932">
        <v>5035281.699</v>
      </c>
      <c r="D13932">
        <v>3762.7197265599898</v>
      </c>
      <c r="E13932" s="2">
        <f t="shared" si="217"/>
        <v>1146.8769726554849</v>
      </c>
    </row>
    <row r="13933" spans="1:5" x14ac:dyDescent="0.25">
      <c r="A13933">
        <v>2169</v>
      </c>
      <c r="B13933">
        <v>499329.18170000002</v>
      </c>
      <c r="C13933">
        <v>5035369.5407999903</v>
      </c>
      <c r="D13933">
        <v>3594.4316406299899</v>
      </c>
      <c r="E13933" s="2">
        <f t="shared" si="217"/>
        <v>1095.5827640640209</v>
      </c>
    </row>
    <row r="13934" spans="1:5" x14ac:dyDescent="0.25">
      <c r="A13934">
        <v>2170</v>
      </c>
      <c r="B13934">
        <v>499350.61300000001</v>
      </c>
      <c r="C13934">
        <v>5035362.5734000001</v>
      </c>
      <c r="D13934">
        <v>3574.5434570299899</v>
      </c>
      <c r="E13934" s="2">
        <f t="shared" si="217"/>
        <v>1089.5208457027409</v>
      </c>
    </row>
    <row r="13935" spans="1:5" x14ac:dyDescent="0.25">
      <c r="A13935">
        <v>2170</v>
      </c>
      <c r="B13935">
        <v>499364.17290000001</v>
      </c>
      <c r="C13935">
        <v>5035453.1934000002</v>
      </c>
      <c r="D13935">
        <v>3471.3237304700001</v>
      </c>
      <c r="E13935" s="2">
        <f t="shared" si="217"/>
        <v>1058.059473047256</v>
      </c>
    </row>
    <row r="13936" spans="1:5" x14ac:dyDescent="0.25">
      <c r="A13936">
        <v>2170</v>
      </c>
      <c r="B13936">
        <v>499377.7329</v>
      </c>
      <c r="C13936">
        <v>5035543.8134000003</v>
      </c>
      <c r="D13936">
        <v>3564.6237793</v>
      </c>
      <c r="E13936" s="2">
        <f t="shared" si="217"/>
        <v>1086.49732793064</v>
      </c>
    </row>
    <row r="13937" spans="1:5" x14ac:dyDescent="0.25">
      <c r="A13937">
        <v>2170</v>
      </c>
      <c r="B13937">
        <v>499391.2928</v>
      </c>
      <c r="C13937">
        <v>5035634.4332999904</v>
      </c>
      <c r="D13937">
        <v>3647.8991699200001</v>
      </c>
      <c r="E13937" s="2">
        <f t="shared" si="217"/>
        <v>1111.879666991616</v>
      </c>
    </row>
    <row r="13938" spans="1:5" x14ac:dyDescent="0.25">
      <c r="A13938">
        <v>2170</v>
      </c>
      <c r="B13938">
        <v>499404.852699999</v>
      </c>
      <c r="C13938">
        <v>5035725.0532999896</v>
      </c>
      <c r="D13938">
        <v>3784.9733886700001</v>
      </c>
      <c r="E13938" s="2">
        <f t="shared" si="217"/>
        <v>1153.659888866616</v>
      </c>
    </row>
    <row r="13939" spans="1:5" x14ac:dyDescent="0.25">
      <c r="A13939">
        <v>2170</v>
      </c>
      <c r="B13939">
        <v>499406.17560000002</v>
      </c>
      <c r="C13939">
        <v>5035734.3137999903</v>
      </c>
      <c r="D13939">
        <v>3796.9509277299899</v>
      </c>
      <c r="E13939" s="2">
        <f t="shared" si="217"/>
        <v>1157.3106427721009</v>
      </c>
    </row>
    <row r="13940" spans="1:5" x14ac:dyDescent="0.25">
      <c r="A13940">
        <v>2170</v>
      </c>
      <c r="B13940">
        <v>499413.62809999898</v>
      </c>
      <c r="C13940">
        <v>5035819.1569999903</v>
      </c>
      <c r="D13940">
        <v>3806.0783691400002</v>
      </c>
      <c r="E13940" s="2">
        <f t="shared" si="217"/>
        <v>1160.0926869138721</v>
      </c>
    </row>
    <row r="13941" spans="1:5" x14ac:dyDescent="0.25">
      <c r="A13941">
        <v>2170</v>
      </c>
      <c r="B13941">
        <v>499421.08049999899</v>
      </c>
      <c r="C13941">
        <v>5035904.0001999903</v>
      </c>
      <c r="D13941">
        <v>3837.6804199200001</v>
      </c>
      <c r="E13941" s="2">
        <f t="shared" si="217"/>
        <v>1169.724991991616</v>
      </c>
    </row>
    <row r="13942" spans="1:5" x14ac:dyDescent="0.25">
      <c r="A13942">
        <v>2170</v>
      </c>
      <c r="B13942">
        <v>499428.533</v>
      </c>
      <c r="C13942">
        <v>5035988.8433999904</v>
      </c>
      <c r="D13942">
        <v>3899.3039550799899</v>
      </c>
      <c r="E13942" s="2">
        <f t="shared" si="217"/>
        <v>1188.507845508381</v>
      </c>
    </row>
    <row r="13943" spans="1:5" x14ac:dyDescent="0.25">
      <c r="A13943">
        <v>2170</v>
      </c>
      <c r="B13943">
        <v>499435.98540000001</v>
      </c>
      <c r="C13943">
        <v>5036073.6867000004</v>
      </c>
      <c r="D13943">
        <v>3910.3503418</v>
      </c>
      <c r="E13943" s="2">
        <f t="shared" si="217"/>
        <v>1191.8747841806401</v>
      </c>
    </row>
    <row r="13944" spans="1:5" x14ac:dyDescent="0.25">
      <c r="A13944">
        <v>2170</v>
      </c>
      <c r="B13944">
        <v>499443.43780000001</v>
      </c>
      <c r="C13944">
        <v>5036158.5299000004</v>
      </c>
      <c r="D13944">
        <v>3947.2309570299899</v>
      </c>
      <c r="E13944" s="2">
        <f t="shared" si="217"/>
        <v>1203.115995702741</v>
      </c>
    </row>
    <row r="13945" spans="1:5" x14ac:dyDescent="0.25">
      <c r="A13945">
        <v>2170</v>
      </c>
      <c r="B13945">
        <v>499450.89030000003</v>
      </c>
      <c r="C13945">
        <v>5036243.3731000004</v>
      </c>
      <c r="D13945">
        <v>3946.8688964799899</v>
      </c>
      <c r="E13945" s="2">
        <f t="shared" si="217"/>
        <v>1203.0056396471009</v>
      </c>
    </row>
    <row r="13946" spans="1:5" x14ac:dyDescent="0.25">
      <c r="A13946">
        <v>2171</v>
      </c>
      <c r="B13946">
        <v>499433.4278</v>
      </c>
      <c r="C13946">
        <v>5036276.9753</v>
      </c>
      <c r="D13946">
        <v>3954.9663085900002</v>
      </c>
      <c r="E13946" s="2">
        <f t="shared" si="217"/>
        <v>1205.4737308582321</v>
      </c>
    </row>
    <row r="13947" spans="1:5" x14ac:dyDescent="0.25">
      <c r="A13947">
        <v>2171</v>
      </c>
      <c r="B13947">
        <v>499442.026699999</v>
      </c>
      <c r="C13947">
        <v>5036373.5483999904</v>
      </c>
      <c r="D13947">
        <v>4066.2827148400002</v>
      </c>
      <c r="E13947" s="2">
        <f t="shared" si="217"/>
        <v>1239.402971483232</v>
      </c>
    </row>
    <row r="13948" spans="1:5" x14ac:dyDescent="0.25">
      <c r="A13948">
        <v>2171</v>
      </c>
      <c r="B13948">
        <v>499450.62569999899</v>
      </c>
      <c r="C13948">
        <v>5036470.1215000004</v>
      </c>
      <c r="D13948">
        <v>4157.9423828099898</v>
      </c>
      <c r="E13948" s="2">
        <f t="shared" si="217"/>
        <v>1267.3408382804851</v>
      </c>
    </row>
    <row r="13949" spans="1:5" x14ac:dyDescent="0.25">
      <c r="A13949">
        <v>2172</v>
      </c>
      <c r="B13949">
        <v>502563.61469999899</v>
      </c>
      <c r="C13949">
        <v>5034978.4175000004</v>
      </c>
      <c r="D13949">
        <v>3221.1435546900002</v>
      </c>
      <c r="E13949" s="2">
        <f t="shared" si="217"/>
        <v>981.80455546951214</v>
      </c>
    </row>
    <row r="13950" spans="1:5" x14ac:dyDescent="0.25">
      <c r="A13950">
        <v>2172</v>
      </c>
      <c r="B13950">
        <v>502586.6335</v>
      </c>
      <c r="C13950">
        <v>5035026.0426000003</v>
      </c>
      <c r="D13950">
        <v>3164.3591308599898</v>
      </c>
      <c r="E13950" s="2">
        <f t="shared" si="217"/>
        <v>964.49666308612495</v>
      </c>
    </row>
    <row r="13951" spans="1:5" x14ac:dyDescent="0.25">
      <c r="A13951">
        <v>2172</v>
      </c>
      <c r="B13951">
        <v>502609.65230000002</v>
      </c>
      <c r="C13951">
        <v>5035073.6677000001</v>
      </c>
      <c r="D13951">
        <v>3093.8232421900002</v>
      </c>
      <c r="E13951" s="2">
        <f t="shared" si="217"/>
        <v>942.99732421951205</v>
      </c>
    </row>
    <row r="13952" spans="1:5" x14ac:dyDescent="0.25">
      <c r="A13952">
        <v>2173</v>
      </c>
      <c r="B13952">
        <v>502639.8149</v>
      </c>
      <c r="C13952">
        <v>5035226.068</v>
      </c>
      <c r="D13952">
        <v>3069.6125488299899</v>
      </c>
      <c r="E13952" s="2">
        <f t="shared" si="217"/>
        <v>935.61790488338102</v>
      </c>
    </row>
    <row r="13953" spans="1:5" x14ac:dyDescent="0.25">
      <c r="A13953">
        <v>2173</v>
      </c>
      <c r="B13953">
        <v>502659.65860000002</v>
      </c>
      <c r="C13953">
        <v>5035276.8680999903</v>
      </c>
      <c r="D13953">
        <v>3158.2456054700001</v>
      </c>
      <c r="E13953" s="2">
        <f t="shared" si="217"/>
        <v>962.6332605472561</v>
      </c>
    </row>
    <row r="13954" spans="1:5" x14ac:dyDescent="0.25">
      <c r="A13954">
        <v>2173</v>
      </c>
      <c r="B13954">
        <v>502679.5024</v>
      </c>
      <c r="C13954">
        <v>5035327.6682000002</v>
      </c>
      <c r="D13954">
        <v>3236.4006347700001</v>
      </c>
      <c r="E13954" s="2">
        <f t="shared" si="217"/>
        <v>986.45491347789607</v>
      </c>
    </row>
    <row r="13955" spans="1:5" x14ac:dyDescent="0.25">
      <c r="A13955">
        <v>2174</v>
      </c>
      <c r="B13955">
        <v>501166.29440000001</v>
      </c>
      <c r="C13955">
        <v>5034672.6114999903</v>
      </c>
      <c r="D13955">
        <v>3188.0637207</v>
      </c>
      <c r="E13955" s="2">
        <f t="shared" ref="E13955:E14018" si="218">D13955*0.3048</f>
        <v>971.72182206936009</v>
      </c>
    </row>
    <row r="13956" spans="1:5" x14ac:dyDescent="0.25">
      <c r="A13956">
        <v>2174</v>
      </c>
      <c r="B13956">
        <v>501167.61729999899</v>
      </c>
      <c r="C13956">
        <v>5034604.2605999904</v>
      </c>
      <c r="D13956">
        <v>3330.2028808599898</v>
      </c>
      <c r="E13956" s="2">
        <f t="shared" si="218"/>
        <v>1015.0458380861249</v>
      </c>
    </row>
    <row r="13957" spans="1:5" x14ac:dyDescent="0.25">
      <c r="A13957">
        <v>2174</v>
      </c>
      <c r="B13957">
        <v>501168.94020000001</v>
      </c>
      <c r="C13957">
        <v>5034535.9097999902</v>
      </c>
      <c r="D13957">
        <v>3515.9658203099898</v>
      </c>
      <c r="E13957" s="2">
        <f t="shared" si="218"/>
        <v>1071.666382030485</v>
      </c>
    </row>
    <row r="13958" spans="1:5" x14ac:dyDescent="0.25">
      <c r="A13958">
        <v>2174</v>
      </c>
      <c r="B13958">
        <v>501170.263199999</v>
      </c>
      <c r="C13958">
        <v>5034467.5590000004</v>
      </c>
      <c r="D13958">
        <v>3675.1938476599898</v>
      </c>
      <c r="E13958" s="2">
        <f t="shared" si="218"/>
        <v>1120.1990847667651</v>
      </c>
    </row>
    <row r="13959" spans="1:5" x14ac:dyDescent="0.25">
      <c r="A13959">
        <v>2175</v>
      </c>
      <c r="B13959">
        <v>501160.47360000003</v>
      </c>
      <c r="C13959">
        <v>5034727.1157</v>
      </c>
      <c r="D13959">
        <v>3294.8977050799899</v>
      </c>
      <c r="E13959" s="2">
        <f t="shared" si="218"/>
        <v>1004.284820508381</v>
      </c>
    </row>
    <row r="13960" spans="1:5" x14ac:dyDescent="0.25">
      <c r="A13960">
        <v>2175</v>
      </c>
      <c r="B13960">
        <v>501155.71110000001</v>
      </c>
      <c r="C13960">
        <v>5034823.0009000003</v>
      </c>
      <c r="D13960">
        <v>3500.5632324200001</v>
      </c>
      <c r="E13960" s="2">
        <f t="shared" si="218"/>
        <v>1066.9716732416161</v>
      </c>
    </row>
    <row r="13961" spans="1:5" x14ac:dyDescent="0.25">
      <c r="A13961">
        <v>2175</v>
      </c>
      <c r="B13961">
        <v>501150.9485</v>
      </c>
      <c r="C13961">
        <v>5034918.8860999905</v>
      </c>
      <c r="D13961">
        <v>3583.4379882799899</v>
      </c>
      <c r="E13961" s="2">
        <f t="shared" si="218"/>
        <v>1092.2318988277409</v>
      </c>
    </row>
    <row r="13962" spans="1:5" x14ac:dyDescent="0.25">
      <c r="A13962">
        <v>2175</v>
      </c>
      <c r="B13962">
        <v>501146.185999999</v>
      </c>
      <c r="C13962">
        <v>5035014.7713000001</v>
      </c>
      <c r="D13962">
        <v>3620.8076171900002</v>
      </c>
      <c r="E13962" s="2">
        <f t="shared" si="218"/>
        <v>1103.6221617195122</v>
      </c>
    </row>
    <row r="13963" spans="1:5" x14ac:dyDescent="0.25">
      <c r="A13963">
        <v>2175</v>
      </c>
      <c r="B13963">
        <v>501141.42349999899</v>
      </c>
      <c r="C13963">
        <v>5035110.6564999903</v>
      </c>
      <c r="D13963">
        <v>3751.9548339799899</v>
      </c>
      <c r="E13963" s="2">
        <f t="shared" si="218"/>
        <v>1143.5958333971009</v>
      </c>
    </row>
    <row r="13964" spans="1:5" x14ac:dyDescent="0.25">
      <c r="A13964">
        <v>2175</v>
      </c>
      <c r="B13964">
        <v>501136.66100000002</v>
      </c>
      <c r="C13964">
        <v>5035206.5416999897</v>
      </c>
      <c r="D13964">
        <v>3885.4868164099898</v>
      </c>
      <c r="E13964" s="2">
        <f t="shared" si="218"/>
        <v>1184.296381641765</v>
      </c>
    </row>
    <row r="13965" spans="1:5" x14ac:dyDescent="0.25">
      <c r="A13965">
        <v>2176</v>
      </c>
      <c r="B13965">
        <v>501258.89880000002</v>
      </c>
      <c r="C13965">
        <v>5036220.9561999897</v>
      </c>
      <c r="D13965">
        <v>3794.6652832</v>
      </c>
      <c r="E13965" s="2">
        <f t="shared" si="218"/>
        <v>1156.6139783193601</v>
      </c>
    </row>
    <row r="13966" spans="1:5" x14ac:dyDescent="0.25">
      <c r="A13966">
        <v>2176</v>
      </c>
      <c r="B13966">
        <v>501240.48369999899</v>
      </c>
      <c r="C13966">
        <v>5036141.5811000001</v>
      </c>
      <c r="D13966">
        <v>3668.7006835900002</v>
      </c>
      <c r="E13966" s="2">
        <f t="shared" si="218"/>
        <v>1118.2199683582321</v>
      </c>
    </row>
    <row r="13967" spans="1:5" x14ac:dyDescent="0.25">
      <c r="A13967">
        <v>2176</v>
      </c>
      <c r="B13967">
        <v>501222.0687</v>
      </c>
      <c r="C13967">
        <v>5036062.2059000004</v>
      </c>
      <c r="D13967">
        <v>3579.2517089799899</v>
      </c>
      <c r="E13967" s="2">
        <f t="shared" si="218"/>
        <v>1090.9559208971009</v>
      </c>
    </row>
    <row r="13968" spans="1:5" x14ac:dyDescent="0.25">
      <c r="A13968">
        <v>2176</v>
      </c>
      <c r="B13968">
        <v>501203.65360000002</v>
      </c>
      <c r="C13968">
        <v>5035982.8307999903</v>
      </c>
      <c r="D13968">
        <v>3523.6088867200001</v>
      </c>
      <c r="E13968" s="2">
        <f t="shared" si="218"/>
        <v>1073.9959886722561</v>
      </c>
    </row>
    <row r="13969" spans="1:5" x14ac:dyDescent="0.25">
      <c r="A13969">
        <v>2176</v>
      </c>
      <c r="B13969">
        <v>501185.23859999899</v>
      </c>
      <c r="C13969">
        <v>5035903.4556</v>
      </c>
      <c r="D13969">
        <v>3444.2626953099898</v>
      </c>
      <c r="E13969" s="2">
        <f t="shared" si="218"/>
        <v>1049.8112695304849</v>
      </c>
    </row>
    <row r="13970" spans="1:5" x14ac:dyDescent="0.25">
      <c r="A13970">
        <v>2176</v>
      </c>
      <c r="B13970">
        <v>501166.8236</v>
      </c>
      <c r="C13970">
        <v>5035824.0804000003</v>
      </c>
      <c r="D13970">
        <v>3503.2849121099898</v>
      </c>
      <c r="E13970" s="2">
        <f t="shared" si="218"/>
        <v>1067.801241211125</v>
      </c>
    </row>
    <row r="13971" spans="1:5" x14ac:dyDescent="0.25">
      <c r="A13971">
        <v>2176</v>
      </c>
      <c r="B13971">
        <v>501152.53600000002</v>
      </c>
      <c r="C13971">
        <v>5035728.8302999903</v>
      </c>
      <c r="D13971">
        <v>3674.5622558599898</v>
      </c>
      <c r="E13971" s="2">
        <f t="shared" si="218"/>
        <v>1120.0065755861249</v>
      </c>
    </row>
    <row r="13972" spans="1:5" x14ac:dyDescent="0.25">
      <c r="A13972">
        <v>2176</v>
      </c>
      <c r="B13972">
        <v>501148.5673</v>
      </c>
      <c r="C13972">
        <v>5035654.2176000001</v>
      </c>
      <c r="D13972">
        <v>3758.5549316400002</v>
      </c>
      <c r="E13972" s="2">
        <f t="shared" si="218"/>
        <v>1145.6075431638722</v>
      </c>
    </row>
    <row r="13973" spans="1:5" x14ac:dyDescent="0.25">
      <c r="A13973">
        <v>2176</v>
      </c>
      <c r="B13973">
        <v>501144.59850000002</v>
      </c>
      <c r="C13973">
        <v>5035579.6050000004</v>
      </c>
      <c r="D13973">
        <v>3786.3615722700001</v>
      </c>
      <c r="E13973" s="2">
        <f t="shared" si="218"/>
        <v>1154.0830072278961</v>
      </c>
    </row>
    <row r="13974" spans="1:5" x14ac:dyDescent="0.25">
      <c r="A13974">
        <v>2176</v>
      </c>
      <c r="B13974">
        <v>501144.59850000002</v>
      </c>
      <c r="C13974">
        <v>5035504.1985999905</v>
      </c>
      <c r="D13974">
        <v>3819.9040527299899</v>
      </c>
      <c r="E13974" s="2">
        <f t="shared" si="218"/>
        <v>1164.3067552721009</v>
      </c>
    </row>
    <row r="13975" spans="1:5" x14ac:dyDescent="0.25">
      <c r="A13975">
        <v>2176</v>
      </c>
      <c r="B13975">
        <v>501144.59850000002</v>
      </c>
      <c r="C13975">
        <v>5035428.7922</v>
      </c>
      <c r="D13975">
        <v>3913.1989746099898</v>
      </c>
      <c r="E13975" s="2">
        <f t="shared" si="218"/>
        <v>1192.7430474611249</v>
      </c>
    </row>
    <row r="13976" spans="1:5" x14ac:dyDescent="0.25">
      <c r="A13976">
        <v>2176</v>
      </c>
      <c r="B13976">
        <v>501144.59850000002</v>
      </c>
      <c r="C13976">
        <v>5035353.3858000003</v>
      </c>
      <c r="D13976">
        <v>3972.52075195</v>
      </c>
      <c r="E13976" s="2">
        <f t="shared" si="218"/>
        <v>1210.82432519436</v>
      </c>
    </row>
    <row r="13977" spans="1:5" x14ac:dyDescent="0.25">
      <c r="A13977">
        <v>2176</v>
      </c>
      <c r="B13977">
        <v>501144.59850000002</v>
      </c>
      <c r="C13977">
        <v>5035277.9793999903</v>
      </c>
      <c r="D13977">
        <v>3955.14453125</v>
      </c>
      <c r="E13977" s="2">
        <f t="shared" si="218"/>
        <v>1205.528053125</v>
      </c>
    </row>
    <row r="13978" spans="1:5" x14ac:dyDescent="0.25">
      <c r="A13978">
        <v>2177</v>
      </c>
      <c r="B13978">
        <v>501189.04859999899</v>
      </c>
      <c r="C13978">
        <v>5035838.3679999895</v>
      </c>
      <c r="D13978">
        <v>3431.2426757799899</v>
      </c>
      <c r="E13978" s="2">
        <f t="shared" si="218"/>
        <v>1045.8427675777409</v>
      </c>
    </row>
    <row r="13979" spans="1:5" x14ac:dyDescent="0.25">
      <c r="A13979">
        <v>2177</v>
      </c>
      <c r="B13979">
        <v>501184.28610000003</v>
      </c>
      <c r="C13979">
        <v>5035782.0115999896</v>
      </c>
      <c r="D13979">
        <v>3524.2138671900002</v>
      </c>
      <c r="E13979" s="2">
        <f t="shared" si="218"/>
        <v>1074.1803867195122</v>
      </c>
    </row>
    <row r="13980" spans="1:5" x14ac:dyDescent="0.25">
      <c r="A13980">
        <v>2177</v>
      </c>
      <c r="B13980">
        <v>501179.52360000001</v>
      </c>
      <c r="C13980">
        <v>5035725.6551999897</v>
      </c>
      <c r="D13980">
        <v>3636.0388183599898</v>
      </c>
      <c r="E13980" s="2">
        <f t="shared" si="218"/>
        <v>1108.2646318361249</v>
      </c>
    </row>
    <row r="13981" spans="1:5" x14ac:dyDescent="0.25">
      <c r="A13981">
        <v>2177</v>
      </c>
      <c r="B13981">
        <v>501178.72979999898</v>
      </c>
      <c r="C13981">
        <v>5035633.5800999897</v>
      </c>
      <c r="D13981">
        <v>3720.0454101599898</v>
      </c>
      <c r="E13981" s="2">
        <f t="shared" si="218"/>
        <v>1133.8698410167649</v>
      </c>
    </row>
    <row r="13982" spans="1:5" x14ac:dyDescent="0.25">
      <c r="A13982">
        <v>2178</v>
      </c>
      <c r="B13982">
        <v>502942.42599999899</v>
      </c>
      <c r="C13982">
        <v>5035567.1628999896</v>
      </c>
      <c r="D13982">
        <v>3033.3977050799899</v>
      </c>
      <c r="E13982" s="2">
        <f t="shared" si="218"/>
        <v>924.57962050838103</v>
      </c>
    </row>
    <row r="13983" spans="1:5" x14ac:dyDescent="0.25">
      <c r="A13983">
        <v>2178</v>
      </c>
      <c r="B13983">
        <v>502965.1802</v>
      </c>
      <c r="C13983">
        <v>5035655.7984999903</v>
      </c>
      <c r="D13983">
        <v>3144.2609863299899</v>
      </c>
      <c r="E13983" s="2">
        <f t="shared" si="218"/>
        <v>958.37074863338103</v>
      </c>
    </row>
    <row r="13984" spans="1:5" x14ac:dyDescent="0.25">
      <c r="A13984">
        <v>2178</v>
      </c>
      <c r="B13984">
        <v>502987.93449999898</v>
      </c>
      <c r="C13984">
        <v>5035744.4341000002</v>
      </c>
      <c r="D13984">
        <v>3201.88012695</v>
      </c>
      <c r="E13984" s="2">
        <f t="shared" si="218"/>
        <v>975.93306269436005</v>
      </c>
    </row>
    <row r="13985" spans="1:5" x14ac:dyDescent="0.25">
      <c r="A13985">
        <v>2178</v>
      </c>
      <c r="B13985">
        <v>503010.6887</v>
      </c>
      <c r="C13985">
        <v>5035833.0696999896</v>
      </c>
      <c r="D13985">
        <v>3316.7583007799899</v>
      </c>
      <c r="E13985" s="2">
        <f t="shared" si="218"/>
        <v>1010.9479300777409</v>
      </c>
    </row>
    <row r="13986" spans="1:5" x14ac:dyDescent="0.25">
      <c r="A13986">
        <v>2178</v>
      </c>
      <c r="B13986">
        <v>503033.44290000002</v>
      </c>
      <c r="C13986">
        <v>5035921.7052999903</v>
      </c>
      <c r="D13986">
        <v>3426.3706054700001</v>
      </c>
      <c r="E13986" s="2">
        <f t="shared" si="218"/>
        <v>1044.357760547256</v>
      </c>
    </row>
    <row r="13987" spans="1:5" x14ac:dyDescent="0.25">
      <c r="A13987">
        <v>2178</v>
      </c>
      <c r="B13987">
        <v>503056.197099999</v>
      </c>
      <c r="C13987">
        <v>5036010.3409000002</v>
      </c>
      <c r="D13987">
        <v>3492.0451660200001</v>
      </c>
      <c r="E13987" s="2">
        <f t="shared" si="218"/>
        <v>1064.3753666028961</v>
      </c>
    </row>
    <row r="13988" spans="1:5" x14ac:dyDescent="0.25">
      <c r="A13988">
        <v>2178</v>
      </c>
      <c r="B13988">
        <v>503078.95130000002</v>
      </c>
      <c r="C13988">
        <v>5036098.9764999896</v>
      </c>
      <c r="D13988">
        <v>3582.8356933599898</v>
      </c>
      <c r="E13988" s="2">
        <f t="shared" si="218"/>
        <v>1092.0483193361249</v>
      </c>
    </row>
    <row r="13989" spans="1:5" x14ac:dyDescent="0.25">
      <c r="A13989">
        <v>2179</v>
      </c>
      <c r="B13989">
        <v>500411.628499999</v>
      </c>
      <c r="C13989">
        <v>5032604.5645000003</v>
      </c>
      <c r="D13989">
        <v>3326.0170898400002</v>
      </c>
      <c r="E13989" s="2">
        <f t="shared" si="218"/>
        <v>1013.7700089832321</v>
      </c>
    </row>
    <row r="13990" spans="1:5" x14ac:dyDescent="0.25">
      <c r="A13990">
        <v>2179</v>
      </c>
      <c r="B13990">
        <v>500438.52779999899</v>
      </c>
      <c r="C13990">
        <v>5032681.7347999904</v>
      </c>
      <c r="D13990">
        <v>3446.7529296900002</v>
      </c>
      <c r="E13990" s="2">
        <f t="shared" si="218"/>
        <v>1050.5702929695121</v>
      </c>
    </row>
    <row r="13991" spans="1:5" x14ac:dyDescent="0.25">
      <c r="A13991">
        <v>2179</v>
      </c>
      <c r="B13991">
        <v>500465.42719999899</v>
      </c>
      <c r="C13991">
        <v>5032758.9051000001</v>
      </c>
      <c r="D13991">
        <v>3642.5869140599898</v>
      </c>
      <c r="E13991" s="2">
        <f t="shared" si="218"/>
        <v>1110.260491405485</v>
      </c>
    </row>
    <row r="13992" spans="1:5" x14ac:dyDescent="0.25">
      <c r="A13992">
        <v>2179</v>
      </c>
      <c r="B13992">
        <v>500492.32650000002</v>
      </c>
      <c r="C13992">
        <v>5032836.0754000004</v>
      </c>
      <c r="D13992">
        <v>3800.5747070299899</v>
      </c>
      <c r="E13992" s="2">
        <f t="shared" si="218"/>
        <v>1158.4151707027411</v>
      </c>
    </row>
    <row r="13993" spans="1:5" x14ac:dyDescent="0.25">
      <c r="A13993">
        <v>2180</v>
      </c>
      <c r="B13993">
        <v>500573.818399999</v>
      </c>
      <c r="C13993">
        <v>5033116.3579000002</v>
      </c>
      <c r="D13993">
        <v>3814.5346679700001</v>
      </c>
      <c r="E13993" s="2">
        <f t="shared" si="218"/>
        <v>1162.6701667972561</v>
      </c>
    </row>
    <row r="13994" spans="1:5" x14ac:dyDescent="0.25">
      <c r="A13994">
        <v>2180</v>
      </c>
      <c r="B13994">
        <v>500605.1275</v>
      </c>
      <c r="C13994">
        <v>5033185.1497</v>
      </c>
      <c r="D13994">
        <v>3735.7893066400002</v>
      </c>
      <c r="E13994" s="2">
        <f t="shared" si="218"/>
        <v>1138.668580663872</v>
      </c>
    </row>
    <row r="13995" spans="1:5" x14ac:dyDescent="0.25">
      <c r="A13995">
        <v>2180</v>
      </c>
      <c r="B13995">
        <v>500636.43660000002</v>
      </c>
      <c r="C13995">
        <v>5033253.9414999904</v>
      </c>
      <c r="D13995">
        <v>3681.8994140599898</v>
      </c>
      <c r="E13995" s="2">
        <f t="shared" si="218"/>
        <v>1122.242941405485</v>
      </c>
    </row>
    <row r="13996" spans="1:5" x14ac:dyDescent="0.25">
      <c r="A13996">
        <v>2180</v>
      </c>
      <c r="B13996">
        <v>500667.74560000002</v>
      </c>
      <c r="C13996">
        <v>5033322.7333000004</v>
      </c>
      <c r="D13996">
        <v>3790.6396484400002</v>
      </c>
      <c r="E13996" s="2">
        <f t="shared" si="218"/>
        <v>1155.386964844512</v>
      </c>
    </row>
    <row r="13997" spans="1:5" x14ac:dyDescent="0.25">
      <c r="A13997">
        <v>2181</v>
      </c>
      <c r="B13997">
        <v>501007.73590000003</v>
      </c>
      <c r="C13997">
        <v>5032895.4303000001</v>
      </c>
      <c r="D13997">
        <v>3323.2729492200001</v>
      </c>
      <c r="E13997" s="2">
        <f t="shared" si="218"/>
        <v>1012.9335949222561</v>
      </c>
    </row>
    <row r="13998" spans="1:5" x14ac:dyDescent="0.25">
      <c r="A13998">
        <v>2181</v>
      </c>
      <c r="B13998">
        <v>501013.02759999898</v>
      </c>
      <c r="C13998">
        <v>5032980.0971999904</v>
      </c>
      <c r="D13998">
        <v>3398.5388183599898</v>
      </c>
      <c r="E13998" s="2">
        <f t="shared" si="218"/>
        <v>1035.874631836125</v>
      </c>
    </row>
    <row r="13999" spans="1:5" x14ac:dyDescent="0.25">
      <c r="A13999">
        <v>2181</v>
      </c>
      <c r="B13999">
        <v>501018.31929999898</v>
      </c>
      <c r="C13999">
        <v>5033064.7640000004</v>
      </c>
      <c r="D13999">
        <v>3509.58203125</v>
      </c>
      <c r="E13999" s="2">
        <f t="shared" si="218"/>
        <v>1069.720603125</v>
      </c>
    </row>
    <row r="14000" spans="1:5" x14ac:dyDescent="0.25">
      <c r="A14000">
        <v>2181</v>
      </c>
      <c r="B14000">
        <v>501018.31929999898</v>
      </c>
      <c r="C14000">
        <v>5033062.1182000004</v>
      </c>
      <c r="D14000">
        <v>3498.4321289099898</v>
      </c>
      <c r="E14000" s="2">
        <f t="shared" si="218"/>
        <v>1066.3221128917648</v>
      </c>
    </row>
    <row r="14001" spans="1:5" x14ac:dyDescent="0.25">
      <c r="A14001">
        <v>2182</v>
      </c>
      <c r="B14001">
        <v>501026.25679999898</v>
      </c>
      <c r="C14001">
        <v>5033109.7433000002</v>
      </c>
      <c r="D14001">
        <v>3541.5844726599898</v>
      </c>
      <c r="E14001" s="2">
        <f t="shared" si="218"/>
        <v>1079.474947266765</v>
      </c>
    </row>
    <row r="14002" spans="1:5" x14ac:dyDescent="0.25">
      <c r="A14002">
        <v>2182</v>
      </c>
      <c r="B14002">
        <v>501028.90259999898</v>
      </c>
      <c r="C14002">
        <v>5033189.7799000004</v>
      </c>
      <c r="D14002">
        <v>3593.0332031299899</v>
      </c>
      <c r="E14002" s="2">
        <f t="shared" si="218"/>
        <v>1095.156520314021</v>
      </c>
    </row>
    <row r="14003" spans="1:5" x14ac:dyDescent="0.25">
      <c r="A14003">
        <v>2182</v>
      </c>
      <c r="B14003">
        <v>501031.54849999899</v>
      </c>
      <c r="C14003">
        <v>5033269.8164999904</v>
      </c>
      <c r="D14003">
        <v>3587.1257324200001</v>
      </c>
      <c r="E14003" s="2">
        <f t="shared" si="218"/>
        <v>1093.355923241616</v>
      </c>
    </row>
    <row r="14004" spans="1:5" x14ac:dyDescent="0.25">
      <c r="A14004">
        <v>2182</v>
      </c>
      <c r="B14004">
        <v>501033.532799999</v>
      </c>
      <c r="C14004">
        <v>5033363.0822999896</v>
      </c>
      <c r="D14004">
        <v>3532.2041015599898</v>
      </c>
      <c r="E14004" s="2">
        <f t="shared" si="218"/>
        <v>1076.615810155485</v>
      </c>
    </row>
    <row r="14005" spans="1:5" x14ac:dyDescent="0.25">
      <c r="A14005">
        <v>2182</v>
      </c>
      <c r="B14005">
        <v>501035.5172</v>
      </c>
      <c r="C14005">
        <v>5033456.3481000001</v>
      </c>
      <c r="D14005">
        <v>3654.3391113299899</v>
      </c>
      <c r="E14005" s="2">
        <f t="shared" si="218"/>
        <v>1113.842561133381</v>
      </c>
    </row>
    <row r="14006" spans="1:5" x14ac:dyDescent="0.25">
      <c r="A14006">
        <v>2182</v>
      </c>
      <c r="B14006">
        <v>501043.4547</v>
      </c>
      <c r="C14006">
        <v>5033527.7857999904</v>
      </c>
      <c r="D14006">
        <v>3749.4104003900002</v>
      </c>
      <c r="E14006" s="2">
        <f t="shared" si="218"/>
        <v>1142.8202900388721</v>
      </c>
    </row>
    <row r="14007" spans="1:5" x14ac:dyDescent="0.25">
      <c r="A14007">
        <v>2182</v>
      </c>
      <c r="B14007">
        <v>501051.39230000001</v>
      </c>
      <c r="C14007">
        <v>5033599.2233999902</v>
      </c>
      <c r="D14007">
        <v>3827.7233886700001</v>
      </c>
      <c r="E14007" s="2">
        <f t="shared" si="218"/>
        <v>1166.6900888666162</v>
      </c>
    </row>
    <row r="14008" spans="1:5" x14ac:dyDescent="0.25">
      <c r="A14008">
        <v>2182</v>
      </c>
      <c r="B14008">
        <v>501059.32980000001</v>
      </c>
      <c r="C14008">
        <v>5033670.6610000003</v>
      </c>
      <c r="D14008">
        <v>3891.9692382799899</v>
      </c>
      <c r="E14008" s="2">
        <f t="shared" si="218"/>
        <v>1186.2722238277411</v>
      </c>
    </row>
    <row r="14009" spans="1:5" x14ac:dyDescent="0.25">
      <c r="A14009">
        <v>2183</v>
      </c>
      <c r="B14009">
        <v>500876.35350000003</v>
      </c>
      <c r="C14009">
        <v>5033707.9232999897</v>
      </c>
      <c r="D14009">
        <v>3943.3181152299899</v>
      </c>
      <c r="E14009" s="2">
        <f t="shared" si="218"/>
        <v>1201.923361522101</v>
      </c>
    </row>
    <row r="14010" spans="1:5" x14ac:dyDescent="0.25">
      <c r="A14010">
        <v>2183</v>
      </c>
      <c r="B14010">
        <v>500896.1973</v>
      </c>
      <c r="C14010">
        <v>5033756.8712999905</v>
      </c>
      <c r="D14010">
        <v>3977.1303710900002</v>
      </c>
      <c r="E14010" s="2">
        <f t="shared" si="218"/>
        <v>1212.2293371082321</v>
      </c>
    </row>
    <row r="14011" spans="1:5" x14ac:dyDescent="0.25">
      <c r="A14011">
        <v>2184</v>
      </c>
      <c r="B14011">
        <v>505147.33899999899</v>
      </c>
      <c r="C14011">
        <v>5036702.1195999896</v>
      </c>
      <c r="D14011">
        <v>3455.9770507799899</v>
      </c>
      <c r="E14011" s="2">
        <f t="shared" si="218"/>
        <v>1053.3818050777409</v>
      </c>
    </row>
    <row r="14012" spans="1:5" x14ac:dyDescent="0.25">
      <c r="A14012">
        <v>2184</v>
      </c>
      <c r="B14012">
        <v>505111.95049999899</v>
      </c>
      <c r="C14012">
        <v>5036621.8586999904</v>
      </c>
      <c r="D14012">
        <v>3277.2900390599898</v>
      </c>
      <c r="E14012" s="2">
        <f t="shared" si="218"/>
        <v>998.91800390548497</v>
      </c>
    </row>
    <row r="14013" spans="1:5" x14ac:dyDescent="0.25">
      <c r="A14013">
        <v>2184</v>
      </c>
      <c r="B14013">
        <v>505076.56209999899</v>
      </c>
      <c r="C14013">
        <v>5036541.5976999896</v>
      </c>
      <c r="D14013">
        <v>3408.5544433599898</v>
      </c>
      <c r="E14013" s="2">
        <f t="shared" si="218"/>
        <v>1038.927394336125</v>
      </c>
    </row>
    <row r="14014" spans="1:5" x14ac:dyDescent="0.25">
      <c r="A14014">
        <v>2184</v>
      </c>
      <c r="B14014">
        <v>505041.17359999899</v>
      </c>
      <c r="C14014">
        <v>5036461.3366999896</v>
      </c>
      <c r="D14014">
        <v>3529.5268554700001</v>
      </c>
      <c r="E14014" s="2">
        <f t="shared" si="218"/>
        <v>1075.7997855472561</v>
      </c>
    </row>
    <row r="14015" spans="1:5" x14ac:dyDescent="0.25">
      <c r="A14015">
        <v>2184</v>
      </c>
      <c r="B14015">
        <v>505005.78519999899</v>
      </c>
      <c r="C14015">
        <v>5036381.0757999904</v>
      </c>
      <c r="D14015">
        <v>3486.6806640599898</v>
      </c>
      <c r="E14015" s="2">
        <f t="shared" si="218"/>
        <v>1062.740266405485</v>
      </c>
    </row>
    <row r="14016" spans="1:5" x14ac:dyDescent="0.25">
      <c r="A14016">
        <v>2184</v>
      </c>
      <c r="B14016">
        <v>504970.39669999899</v>
      </c>
      <c r="C14016">
        <v>5036300.8147999896</v>
      </c>
      <c r="D14016">
        <v>3310.3803710900002</v>
      </c>
      <c r="E14016" s="2">
        <f t="shared" si="218"/>
        <v>1009.0039371082321</v>
      </c>
    </row>
    <row r="14017" spans="1:5" x14ac:dyDescent="0.25">
      <c r="A14017">
        <v>2185</v>
      </c>
      <c r="B14017">
        <v>459401.2513</v>
      </c>
      <c r="C14017">
        <v>5008760.7370999902</v>
      </c>
      <c r="D14017">
        <v>5509.1259765599898</v>
      </c>
      <c r="E14017" s="2">
        <f t="shared" si="218"/>
        <v>1679.1815976554849</v>
      </c>
    </row>
    <row r="14018" spans="1:5" x14ac:dyDescent="0.25">
      <c r="A14018">
        <v>2185</v>
      </c>
      <c r="B14018">
        <v>459429.82630000002</v>
      </c>
      <c r="C14018">
        <v>5008665.4869999904</v>
      </c>
      <c r="D14018">
        <v>5453.9521484400002</v>
      </c>
      <c r="E14018" s="2">
        <f t="shared" si="218"/>
        <v>1662.3646148445121</v>
      </c>
    </row>
    <row r="14019" spans="1:5" x14ac:dyDescent="0.25">
      <c r="A14019">
        <v>2185</v>
      </c>
      <c r="B14019">
        <v>459458.40139999898</v>
      </c>
      <c r="C14019">
        <v>5008570.2368000001</v>
      </c>
      <c r="D14019">
        <v>5474.7167968800004</v>
      </c>
      <c r="E14019" s="2">
        <f t="shared" ref="E14019:E14082" si="219">D14019*0.3048</f>
        <v>1668.6936796890243</v>
      </c>
    </row>
    <row r="14020" spans="1:5" x14ac:dyDescent="0.25">
      <c r="A14020">
        <v>2185</v>
      </c>
      <c r="B14020">
        <v>459486.976399999</v>
      </c>
      <c r="C14020">
        <v>5008474.9866000004</v>
      </c>
      <c r="D14020">
        <v>5493.8203125</v>
      </c>
      <c r="E14020" s="2">
        <f t="shared" si="219"/>
        <v>1674.5164312500001</v>
      </c>
    </row>
    <row r="14021" spans="1:5" x14ac:dyDescent="0.25">
      <c r="A14021">
        <v>2185</v>
      </c>
      <c r="B14021">
        <v>459515.5515</v>
      </c>
      <c r="C14021">
        <v>5008379.7363999896</v>
      </c>
      <c r="D14021">
        <v>5394.4248046900002</v>
      </c>
      <c r="E14021" s="2">
        <f t="shared" si="219"/>
        <v>1644.2206804695122</v>
      </c>
    </row>
    <row r="14022" spans="1:5" x14ac:dyDescent="0.25">
      <c r="A14022">
        <v>2185</v>
      </c>
      <c r="B14022">
        <v>459544.12660000002</v>
      </c>
      <c r="C14022">
        <v>5008284.4862000002</v>
      </c>
      <c r="D14022">
        <v>5262.1113281300004</v>
      </c>
      <c r="E14022" s="2">
        <f t="shared" si="219"/>
        <v>1603.8915328140242</v>
      </c>
    </row>
    <row r="14023" spans="1:5" x14ac:dyDescent="0.25">
      <c r="A14023">
        <v>2185</v>
      </c>
      <c r="B14023">
        <v>459572.70159999898</v>
      </c>
      <c r="C14023">
        <v>5008189.2359999903</v>
      </c>
      <c r="D14023">
        <v>5298.4091796900002</v>
      </c>
      <c r="E14023" s="2">
        <f t="shared" si="219"/>
        <v>1614.9551179695122</v>
      </c>
    </row>
    <row r="14024" spans="1:5" x14ac:dyDescent="0.25">
      <c r="A14024">
        <v>2186</v>
      </c>
      <c r="B14024">
        <v>459534.601499999</v>
      </c>
      <c r="C14024">
        <v>5007978.0981000001</v>
      </c>
      <c r="D14024">
        <v>4954.8769531300004</v>
      </c>
      <c r="E14024" s="2">
        <f t="shared" si="219"/>
        <v>1510.2464953140243</v>
      </c>
    </row>
    <row r="14025" spans="1:5" x14ac:dyDescent="0.25">
      <c r="A14025">
        <v>2186</v>
      </c>
      <c r="B14025">
        <v>459521.90149999899</v>
      </c>
      <c r="C14025">
        <v>5008051.9170000004</v>
      </c>
      <c r="D14025">
        <v>5025.5458984400002</v>
      </c>
      <c r="E14025" s="2">
        <f t="shared" si="219"/>
        <v>1531.7863898445121</v>
      </c>
    </row>
    <row r="14026" spans="1:5" x14ac:dyDescent="0.25">
      <c r="A14026">
        <v>2186</v>
      </c>
      <c r="B14026">
        <v>459509.20150000002</v>
      </c>
      <c r="C14026">
        <v>5008125.7358999904</v>
      </c>
      <c r="D14026">
        <v>5096.7729492199896</v>
      </c>
      <c r="E14026" s="2">
        <f t="shared" si="219"/>
        <v>1553.4963949222529</v>
      </c>
    </row>
    <row r="14027" spans="1:5" x14ac:dyDescent="0.25">
      <c r="A14027">
        <v>2186</v>
      </c>
      <c r="B14027">
        <v>459491.739</v>
      </c>
      <c r="C14027">
        <v>5008171.7735000001</v>
      </c>
      <c r="D14027">
        <v>5120.1918945300004</v>
      </c>
      <c r="E14027" s="2">
        <f t="shared" si="219"/>
        <v>1560.6344894527442</v>
      </c>
    </row>
    <row r="14028" spans="1:5" x14ac:dyDescent="0.25">
      <c r="A14028">
        <v>2186</v>
      </c>
      <c r="B14028">
        <v>459470.5722</v>
      </c>
      <c r="C14028">
        <v>5008250.0903000003</v>
      </c>
      <c r="D14028">
        <v>5081.7436523400002</v>
      </c>
      <c r="E14028" s="2">
        <f t="shared" si="219"/>
        <v>1548.9154652332322</v>
      </c>
    </row>
    <row r="14029" spans="1:5" x14ac:dyDescent="0.25">
      <c r="A14029">
        <v>2186</v>
      </c>
      <c r="B14029">
        <v>459449.405499999</v>
      </c>
      <c r="C14029">
        <v>5008328.4071000004</v>
      </c>
      <c r="D14029">
        <v>5216.9697265599898</v>
      </c>
      <c r="E14029" s="2">
        <f t="shared" si="219"/>
        <v>1590.1323726554849</v>
      </c>
    </row>
    <row r="14030" spans="1:5" x14ac:dyDescent="0.25">
      <c r="A14030">
        <v>2186</v>
      </c>
      <c r="B14030">
        <v>459428.238799999</v>
      </c>
      <c r="C14030">
        <v>5008406.7238999903</v>
      </c>
      <c r="D14030">
        <v>5282.9658203099898</v>
      </c>
      <c r="E14030" s="2">
        <f t="shared" si="219"/>
        <v>1610.247982030485</v>
      </c>
    </row>
    <row r="14031" spans="1:5" x14ac:dyDescent="0.25">
      <c r="A14031">
        <v>2186</v>
      </c>
      <c r="B14031">
        <v>459404.7438</v>
      </c>
      <c r="C14031">
        <v>5008491.8141000001</v>
      </c>
      <c r="D14031">
        <v>5331.8544921900002</v>
      </c>
      <c r="E14031" s="2">
        <f t="shared" si="219"/>
        <v>1625.1492492195121</v>
      </c>
    </row>
    <row r="14032" spans="1:5" x14ac:dyDescent="0.25">
      <c r="A14032">
        <v>2186</v>
      </c>
      <c r="B14032">
        <v>459381.2487</v>
      </c>
      <c r="C14032">
        <v>5008576.9042999903</v>
      </c>
      <c r="D14032">
        <v>5343.5229492199896</v>
      </c>
      <c r="E14032" s="2">
        <f t="shared" si="219"/>
        <v>1628.7057949222528</v>
      </c>
    </row>
    <row r="14033" spans="1:5" x14ac:dyDescent="0.25">
      <c r="A14033">
        <v>2186</v>
      </c>
      <c r="B14033">
        <v>459357.7537</v>
      </c>
      <c r="C14033">
        <v>5008661.9944000002</v>
      </c>
      <c r="D14033">
        <v>5334.1816406300004</v>
      </c>
      <c r="E14033" s="2">
        <f t="shared" si="219"/>
        <v>1625.8585640640242</v>
      </c>
    </row>
    <row r="14034" spans="1:5" x14ac:dyDescent="0.25">
      <c r="A14034">
        <v>2186</v>
      </c>
      <c r="B14034">
        <v>459334.2586</v>
      </c>
      <c r="C14034">
        <v>5008747.0845999904</v>
      </c>
      <c r="D14034">
        <v>5476.4692382800004</v>
      </c>
      <c r="E14034" s="2">
        <f t="shared" si="219"/>
        <v>1669.2278238277443</v>
      </c>
    </row>
    <row r="14035" spans="1:5" x14ac:dyDescent="0.25">
      <c r="A14035">
        <v>2186</v>
      </c>
      <c r="B14035">
        <v>459310.76360000001</v>
      </c>
      <c r="C14035">
        <v>5008832.1748000002</v>
      </c>
      <c r="D14035">
        <v>5538.0952148400002</v>
      </c>
      <c r="E14035" s="2">
        <f t="shared" si="219"/>
        <v>1688.0114214832322</v>
      </c>
    </row>
    <row r="14036" spans="1:5" x14ac:dyDescent="0.25">
      <c r="A14036">
        <v>2187</v>
      </c>
      <c r="B14036">
        <v>459663.90590000001</v>
      </c>
      <c r="C14036">
        <v>5007862.8717999896</v>
      </c>
      <c r="D14036">
        <v>5005.01953125</v>
      </c>
      <c r="E14036" s="2">
        <f t="shared" si="219"/>
        <v>1525.529953125</v>
      </c>
    </row>
    <row r="14037" spans="1:5" x14ac:dyDescent="0.25">
      <c r="A14037">
        <v>2187</v>
      </c>
      <c r="B14037">
        <v>459677.13510000001</v>
      </c>
      <c r="C14037">
        <v>5007787.7300000004</v>
      </c>
      <c r="D14037">
        <v>4911.3989257800004</v>
      </c>
      <c r="E14037" s="2">
        <f t="shared" si="219"/>
        <v>1496.9943925777443</v>
      </c>
    </row>
    <row r="14038" spans="1:5" x14ac:dyDescent="0.25">
      <c r="A14038">
        <v>2187</v>
      </c>
      <c r="B14038">
        <v>459690.36430000002</v>
      </c>
      <c r="C14038">
        <v>5007712.5882000001</v>
      </c>
      <c r="D14038">
        <v>4822.9077148400002</v>
      </c>
      <c r="E14038" s="2">
        <f t="shared" si="219"/>
        <v>1470.0222714832321</v>
      </c>
    </row>
    <row r="14039" spans="1:5" x14ac:dyDescent="0.25">
      <c r="A14039">
        <v>2188</v>
      </c>
      <c r="B14039">
        <v>458825.74650000001</v>
      </c>
      <c r="C14039">
        <v>5009728.2303999905</v>
      </c>
      <c r="D14039">
        <v>4715.0239257800004</v>
      </c>
      <c r="E14039" s="2">
        <f t="shared" si="219"/>
        <v>1437.1392925777441</v>
      </c>
    </row>
    <row r="14040" spans="1:5" x14ac:dyDescent="0.25">
      <c r="A14040">
        <v>2188</v>
      </c>
      <c r="B14040">
        <v>458843.73820000002</v>
      </c>
      <c r="C14040">
        <v>5009640.3885000004</v>
      </c>
      <c r="D14040">
        <v>4722.7338867199896</v>
      </c>
      <c r="E14040" s="2">
        <f t="shared" si="219"/>
        <v>1439.489288672253</v>
      </c>
    </row>
    <row r="14041" spans="1:5" x14ac:dyDescent="0.25">
      <c r="A14041">
        <v>2188</v>
      </c>
      <c r="B14041">
        <v>458861.72989999899</v>
      </c>
      <c r="C14041">
        <v>5009552.5466999896</v>
      </c>
      <c r="D14041">
        <v>4742.2177734400002</v>
      </c>
      <c r="E14041" s="2">
        <f t="shared" si="219"/>
        <v>1445.4279773445121</v>
      </c>
    </row>
    <row r="14042" spans="1:5" x14ac:dyDescent="0.25">
      <c r="A14042">
        <v>2188</v>
      </c>
      <c r="B14042">
        <v>458879.721599999</v>
      </c>
      <c r="C14042">
        <v>5009464.7048000004</v>
      </c>
      <c r="D14042">
        <v>4764.2319335900002</v>
      </c>
      <c r="E14042" s="2">
        <f t="shared" si="219"/>
        <v>1452.1378933582321</v>
      </c>
    </row>
    <row r="14043" spans="1:5" x14ac:dyDescent="0.25">
      <c r="A14043">
        <v>2189</v>
      </c>
      <c r="B14043">
        <v>459083.90100000001</v>
      </c>
      <c r="C14043">
        <v>5009278.7553000003</v>
      </c>
      <c r="D14043">
        <v>5146.3383789099898</v>
      </c>
      <c r="E14043" s="2">
        <f t="shared" si="219"/>
        <v>1568.6039378917649</v>
      </c>
    </row>
    <row r="14044" spans="1:5" x14ac:dyDescent="0.25">
      <c r="A14044">
        <v>2189</v>
      </c>
      <c r="B14044">
        <v>459068.237599999</v>
      </c>
      <c r="C14044">
        <v>5009377.3921999903</v>
      </c>
      <c r="D14044">
        <v>5080.3076171900002</v>
      </c>
      <c r="E14044" s="2">
        <f t="shared" si="219"/>
        <v>1548.477761719512</v>
      </c>
    </row>
    <row r="14045" spans="1:5" x14ac:dyDescent="0.25">
      <c r="A14045">
        <v>2189</v>
      </c>
      <c r="B14045">
        <v>459052.57429999899</v>
      </c>
      <c r="C14045">
        <v>5009476.0290000001</v>
      </c>
      <c r="D14045">
        <v>5079.58984375</v>
      </c>
      <c r="E14045" s="2">
        <f t="shared" si="219"/>
        <v>1548.2589843750002</v>
      </c>
    </row>
    <row r="14046" spans="1:5" x14ac:dyDescent="0.25">
      <c r="A14046">
        <v>2189</v>
      </c>
      <c r="B14046">
        <v>459036.91090000002</v>
      </c>
      <c r="C14046">
        <v>5009574.6659000004</v>
      </c>
      <c r="D14046">
        <v>5058.6923828099898</v>
      </c>
      <c r="E14046" s="2">
        <f t="shared" si="219"/>
        <v>1541.8894382804849</v>
      </c>
    </row>
    <row r="14047" spans="1:5" x14ac:dyDescent="0.25">
      <c r="A14047">
        <v>2189</v>
      </c>
      <c r="B14047">
        <v>459021.2476</v>
      </c>
      <c r="C14047">
        <v>5009673.3027999904</v>
      </c>
      <c r="D14047">
        <v>5017.7758789099898</v>
      </c>
      <c r="E14047" s="2">
        <f t="shared" si="219"/>
        <v>1529.418087891765</v>
      </c>
    </row>
    <row r="14048" spans="1:5" x14ac:dyDescent="0.25">
      <c r="A14048">
        <v>2189</v>
      </c>
      <c r="B14048">
        <v>459005.58419999899</v>
      </c>
      <c r="C14048">
        <v>5009771.9396000002</v>
      </c>
      <c r="D14048">
        <v>5010.1372070300004</v>
      </c>
      <c r="E14048" s="2">
        <f t="shared" si="219"/>
        <v>1527.0898207027442</v>
      </c>
    </row>
    <row r="14049" spans="1:5" x14ac:dyDescent="0.25">
      <c r="A14049">
        <v>2189</v>
      </c>
      <c r="B14049">
        <v>458989.92080000002</v>
      </c>
      <c r="C14049">
        <v>5009870.5765000004</v>
      </c>
      <c r="D14049">
        <v>4960.7998046900002</v>
      </c>
      <c r="E14049" s="2">
        <f t="shared" si="219"/>
        <v>1512.0517804695121</v>
      </c>
    </row>
    <row r="14050" spans="1:5" x14ac:dyDescent="0.25">
      <c r="A14050">
        <v>2189</v>
      </c>
      <c r="B14050">
        <v>458974.25750000001</v>
      </c>
      <c r="C14050">
        <v>5009969.2133999905</v>
      </c>
      <c r="D14050">
        <v>4886.4575195300004</v>
      </c>
      <c r="E14050" s="2">
        <f t="shared" si="219"/>
        <v>1489.3922519527441</v>
      </c>
    </row>
    <row r="14051" spans="1:5" x14ac:dyDescent="0.25">
      <c r="A14051">
        <v>2189</v>
      </c>
      <c r="B14051">
        <v>458958.594099999</v>
      </c>
      <c r="C14051">
        <v>5010067.8502000002</v>
      </c>
      <c r="D14051">
        <v>4851.0302734400002</v>
      </c>
      <c r="E14051" s="2">
        <f t="shared" si="219"/>
        <v>1478.5940273445121</v>
      </c>
    </row>
    <row r="14052" spans="1:5" x14ac:dyDescent="0.25">
      <c r="A14052">
        <v>2189</v>
      </c>
      <c r="B14052">
        <v>458942.93070000003</v>
      </c>
      <c r="C14052">
        <v>5010166.4870999902</v>
      </c>
      <c r="D14052">
        <v>4752.1030273400002</v>
      </c>
      <c r="E14052" s="2">
        <f t="shared" si="219"/>
        <v>1448.4410027332322</v>
      </c>
    </row>
    <row r="14053" spans="1:5" x14ac:dyDescent="0.25">
      <c r="A14053">
        <v>2189</v>
      </c>
      <c r="B14053">
        <v>458927.26740000001</v>
      </c>
      <c r="C14053">
        <v>5010265.1239</v>
      </c>
      <c r="D14053">
        <v>4943.3115234400002</v>
      </c>
      <c r="E14053" s="2">
        <f t="shared" si="219"/>
        <v>1506.7213523445121</v>
      </c>
    </row>
    <row r="14054" spans="1:5" x14ac:dyDescent="0.25">
      <c r="A14054">
        <v>2190</v>
      </c>
      <c r="B14054">
        <v>458871.70480000001</v>
      </c>
      <c r="C14054">
        <v>5010507.1299999896</v>
      </c>
      <c r="D14054">
        <v>4943.5078125</v>
      </c>
      <c r="E14054" s="2">
        <f t="shared" si="219"/>
        <v>1506.7811812500001</v>
      </c>
    </row>
    <row r="14055" spans="1:5" x14ac:dyDescent="0.25">
      <c r="A14055">
        <v>2190</v>
      </c>
      <c r="B14055">
        <v>458890.22560000001</v>
      </c>
      <c r="C14055">
        <v>5010448.9215000002</v>
      </c>
      <c r="D14055">
        <v>4941.7690429699896</v>
      </c>
      <c r="E14055" s="2">
        <f t="shared" si="219"/>
        <v>1506.251204297253</v>
      </c>
    </row>
    <row r="14056" spans="1:5" x14ac:dyDescent="0.25">
      <c r="A14056">
        <v>2191</v>
      </c>
      <c r="B14056">
        <v>458908.74650000001</v>
      </c>
      <c r="C14056">
        <v>5010505.8070999896</v>
      </c>
      <c r="D14056">
        <v>5009.0205078099898</v>
      </c>
      <c r="E14056" s="2">
        <f t="shared" si="219"/>
        <v>1526.7494507804849</v>
      </c>
    </row>
    <row r="14057" spans="1:5" x14ac:dyDescent="0.25">
      <c r="A14057">
        <v>2191</v>
      </c>
      <c r="B14057">
        <v>458948.43410000001</v>
      </c>
      <c r="C14057">
        <v>5010470.0882000001</v>
      </c>
      <c r="D14057">
        <v>5031.9873046900002</v>
      </c>
      <c r="E14057" s="2">
        <f t="shared" si="219"/>
        <v>1533.7497304695121</v>
      </c>
    </row>
    <row r="14058" spans="1:5" x14ac:dyDescent="0.25">
      <c r="A14058">
        <v>2192</v>
      </c>
      <c r="B14058">
        <v>458812.17340000003</v>
      </c>
      <c r="C14058">
        <v>5010635.4532000003</v>
      </c>
      <c r="D14058">
        <v>4911.0161132800004</v>
      </c>
      <c r="E14058" s="2">
        <f t="shared" si="219"/>
        <v>1496.8777113277442</v>
      </c>
    </row>
    <row r="14059" spans="1:5" x14ac:dyDescent="0.25">
      <c r="A14059">
        <v>2192</v>
      </c>
      <c r="B14059">
        <v>458792.770599999</v>
      </c>
      <c r="C14059">
        <v>5010708.6546999896</v>
      </c>
      <c r="D14059">
        <v>4985.6010742199896</v>
      </c>
      <c r="E14059" s="2">
        <f t="shared" si="219"/>
        <v>1519.6112074222528</v>
      </c>
    </row>
    <row r="14060" spans="1:5" x14ac:dyDescent="0.25">
      <c r="A14060">
        <v>2192</v>
      </c>
      <c r="B14060">
        <v>458773.3677</v>
      </c>
      <c r="C14060">
        <v>5010781.8562000003</v>
      </c>
      <c r="D14060">
        <v>5012.6411132800004</v>
      </c>
      <c r="E14060" s="2">
        <f t="shared" si="219"/>
        <v>1527.8530113277443</v>
      </c>
    </row>
    <row r="14061" spans="1:5" x14ac:dyDescent="0.25">
      <c r="A14061">
        <v>2192</v>
      </c>
      <c r="B14061">
        <v>458753.96490000002</v>
      </c>
      <c r="C14061">
        <v>5010855.0577999903</v>
      </c>
      <c r="D14061">
        <v>4951.1191406300004</v>
      </c>
      <c r="E14061" s="2">
        <f t="shared" si="219"/>
        <v>1509.1011140640242</v>
      </c>
    </row>
    <row r="14062" spans="1:5" x14ac:dyDescent="0.25">
      <c r="A14062">
        <v>2193</v>
      </c>
      <c r="B14062">
        <v>459919.27399999899</v>
      </c>
      <c r="C14062">
        <v>5010844.2126000002</v>
      </c>
      <c r="D14062">
        <v>6693.5263671900002</v>
      </c>
      <c r="E14062" s="2">
        <f t="shared" si="219"/>
        <v>2040.1868367195123</v>
      </c>
    </row>
    <row r="14063" spans="1:5" x14ac:dyDescent="0.25">
      <c r="A14063">
        <v>2193</v>
      </c>
      <c r="B14063">
        <v>459939.646899999</v>
      </c>
      <c r="C14063">
        <v>5010753.7248999896</v>
      </c>
      <c r="D14063">
        <v>6722.4287109400002</v>
      </c>
      <c r="E14063" s="2">
        <f t="shared" si="219"/>
        <v>2048.9962710945119</v>
      </c>
    </row>
    <row r="14064" spans="1:5" x14ac:dyDescent="0.25">
      <c r="A14064">
        <v>2193</v>
      </c>
      <c r="B14064">
        <v>459960.01990000001</v>
      </c>
      <c r="C14064">
        <v>5010663.2372000003</v>
      </c>
      <c r="D14064">
        <v>6837.0180664099898</v>
      </c>
      <c r="E14064" s="2">
        <f t="shared" si="219"/>
        <v>2083.9231066417651</v>
      </c>
    </row>
    <row r="14065" spans="1:5" x14ac:dyDescent="0.25">
      <c r="A14065">
        <v>2193</v>
      </c>
      <c r="B14065">
        <v>459980.39279999898</v>
      </c>
      <c r="C14065">
        <v>5010572.7494999897</v>
      </c>
      <c r="D14065">
        <v>6798.3256835900002</v>
      </c>
      <c r="E14065" s="2">
        <f t="shared" si="219"/>
        <v>2072.1296683582323</v>
      </c>
    </row>
    <row r="14066" spans="1:5" x14ac:dyDescent="0.25">
      <c r="A14066">
        <v>2193</v>
      </c>
      <c r="B14066">
        <v>460000.765799999</v>
      </c>
      <c r="C14066">
        <v>5010482.2618000004</v>
      </c>
      <c r="D14066">
        <v>6702.0644531300004</v>
      </c>
      <c r="E14066" s="2">
        <f t="shared" si="219"/>
        <v>2042.7892453140241</v>
      </c>
    </row>
    <row r="14067" spans="1:5" x14ac:dyDescent="0.25">
      <c r="A14067">
        <v>2193</v>
      </c>
      <c r="B14067">
        <v>460021.13880000002</v>
      </c>
      <c r="C14067">
        <v>5010391.7741999896</v>
      </c>
      <c r="D14067">
        <v>6597.3808593800004</v>
      </c>
      <c r="E14067" s="2">
        <f t="shared" si="219"/>
        <v>2010.8816859390242</v>
      </c>
    </row>
    <row r="14068" spans="1:5" x14ac:dyDescent="0.25">
      <c r="A14068">
        <v>2194</v>
      </c>
      <c r="B14068">
        <v>459800.21120000002</v>
      </c>
      <c r="C14068">
        <v>5010692.0767999897</v>
      </c>
      <c r="D14068">
        <v>6654.5776367199896</v>
      </c>
      <c r="E14068" s="2">
        <f t="shared" si="219"/>
        <v>2028.315263672253</v>
      </c>
    </row>
    <row r="14069" spans="1:5" x14ac:dyDescent="0.25">
      <c r="A14069">
        <v>2194</v>
      </c>
      <c r="B14069">
        <v>459798.888299999</v>
      </c>
      <c r="C14069">
        <v>5010765.4989</v>
      </c>
      <c r="D14069">
        <v>6627.6894531300004</v>
      </c>
      <c r="E14069" s="2">
        <f t="shared" si="219"/>
        <v>2020.1197453140242</v>
      </c>
    </row>
    <row r="14070" spans="1:5" x14ac:dyDescent="0.25">
      <c r="A14070">
        <v>2194</v>
      </c>
      <c r="B14070">
        <v>459797.56540000002</v>
      </c>
      <c r="C14070">
        <v>5010838.9209000003</v>
      </c>
      <c r="D14070">
        <v>6563.3076171900002</v>
      </c>
      <c r="E14070" s="2">
        <f t="shared" si="219"/>
        <v>2000.4961617195122</v>
      </c>
    </row>
    <row r="14071" spans="1:5" x14ac:dyDescent="0.25">
      <c r="A14071">
        <v>2195</v>
      </c>
      <c r="B14071">
        <v>458381.64480000001</v>
      </c>
      <c r="C14071">
        <v>5008179.3239000002</v>
      </c>
      <c r="D14071">
        <v>4956.3876953099898</v>
      </c>
      <c r="E14071" s="2">
        <f t="shared" si="219"/>
        <v>1510.7069695304849</v>
      </c>
    </row>
    <row r="14072" spans="1:5" x14ac:dyDescent="0.25">
      <c r="A14072">
        <v>2195</v>
      </c>
      <c r="B14072">
        <v>458386.01049999899</v>
      </c>
      <c r="C14072">
        <v>5008278.1459999904</v>
      </c>
      <c r="D14072">
        <v>4907.0825195300004</v>
      </c>
      <c r="E14072" s="2">
        <f t="shared" si="219"/>
        <v>1495.6787519527443</v>
      </c>
    </row>
    <row r="14073" spans="1:5" x14ac:dyDescent="0.25">
      <c r="A14073">
        <v>2195</v>
      </c>
      <c r="B14073">
        <v>458390.376099999</v>
      </c>
      <c r="C14073">
        <v>5008376.9681000002</v>
      </c>
      <c r="D14073">
        <v>4869.1264648400002</v>
      </c>
      <c r="E14073" s="2">
        <f t="shared" si="219"/>
        <v>1484.1097464832321</v>
      </c>
    </row>
    <row r="14074" spans="1:5" x14ac:dyDescent="0.25">
      <c r="A14074">
        <v>2195</v>
      </c>
      <c r="B14074">
        <v>458385.216699999</v>
      </c>
      <c r="C14074">
        <v>5008464.6776000001</v>
      </c>
      <c r="D14074">
        <v>4838.4580078099898</v>
      </c>
      <c r="E14074" s="2">
        <f t="shared" si="219"/>
        <v>1474.7620007804849</v>
      </c>
    </row>
    <row r="14075" spans="1:5" x14ac:dyDescent="0.25">
      <c r="A14075">
        <v>2195</v>
      </c>
      <c r="B14075">
        <v>458380.057299999</v>
      </c>
      <c r="C14075">
        <v>5008552.3871999905</v>
      </c>
      <c r="D14075">
        <v>4766.9580078099898</v>
      </c>
      <c r="E14075" s="2">
        <f t="shared" si="219"/>
        <v>1452.968800780485</v>
      </c>
    </row>
    <row r="14076" spans="1:5" x14ac:dyDescent="0.25">
      <c r="A14076">
        <v>2195</v>
      </c>
      <c r="B14076">
        <v>458377.235099999</v>
      </c>
      <c r="C14076">
        <v>5008626.8454999896</v>
      </c>
      <c r="D14076">
        <v>4754.3344726599898</v>
      </c>
      <c r="E14076" s="2">
        <f t="shared" si="219"/>
        <v>1449.1211472667649</v>
      </c>
    </row>
    <row r="14077" spans="1:5" x14ac:dyDescent="0.25">
      <c r="A14077">
        <v>2195</v>
      </c>
      <c r="B14077">
        <v>458374.4129</v>
      </c>
      <c r="C14077">
        <v>5008701.3037999896</v>
      </c>
      <c r="D14077">
        <v>4717.4667968800004</v>
      </c>
      <c r="E14077" s="2">
        <f t="shared" si="219"/>
        <v>1437.8838796890243</v>
      </c>
    </row>
    <row r="14078" spans="1:5" x14ac:dyDescent="0.25">
      <c r="A14078">
        <v>2195</v>
      </c>
      <c r="B14078">
        <v>458371.5907</v>
      </c>
      <c r="C14078">
        <v>5008775.7620999897</v>
      </c>
      <c r="D14078">
        <v>4712.9790039099898</v>
      </c>
      <c r="E14078" s="2">
        <f t="shared" si="219"/>
        <v>1436.5160003917649</v>
      </c>
    </row>
    <row r="14079" spans="1:5" x14ac:dyDescent="0.25">
      <c r="A14079">
        <v>2195</v>
      </c>
      <c r="B14079">
        <v>458371.5907</v>
      </c>
      <c r="C14079">
        <v>5008861.4872000003</v>
      </c>
      <c r="D14079">
        <v>4685.7768554699896</v>
      </c>
      <c r="E14079" s="2">
        <f t="shared" si="219"/>
        <v>1428.2247855472528</v>
      </c>
    </row>
    <row r="14080" spans="1:5" x14ac:dyDescent="0.25">
      <c r="A14080">
        <v>2195</v>
      </c>
      <c r="B14080">
        <v>458371.5907</v>
      </c>
      <c r="C14080">
        <v>5008947.2123999903</v>
      </c>
      <c r="D14080">
        <v>4719.9184570300004</v>
      </c>
      <c r="E14080" s="2">
        <f t="shared" si="219"/>
        <v>1438.6311457027441</v>
      </c>
    </row>
    <row r="14081" spans="1:5" x14ac:dyDescent="0.25">
      <c r="A14081">
        <v>2195</v>
      </c>
      <c r="B14081">
        <v>458377.71389999898</v>
      </c>
      <c r="C14081">
        <v>5009038.1536999904</v>
      </c>
      <c r="D14081">
        <v>4703.1669921900002</v>
      </c>
      <c r="E14081" s="2">
        <f t="shared" si="219"/>
        <v>1433.5252992195121</v>
      </c>
    </row>
    <row r="14082" spans="1:5" x14ac:dyDescent="0.25">
      <c r="A14082">
        <v>2195</v>
      </c>
      <c r="B14082">
        <v>458383.8371</v>
      </c>
      <c r="C14082">
        <v>5009129.0948999897</v>
      </c>
      <c r="D14082">
        <v>4638.9213867199896</v>
      </c>
      <c r="E14082" s="2">
        <f t="shared" si="219"/>
        <v>1413.9432386722528</v>
      </c>
    </row>
    <row r="14083" spans="1:5" x14ac:dyDescent="0.25">
      <c r="A14083">
        <v>2195</v>
      </c>
      <c r="B14083">
        <v>458389.96029999899</v>
      </c>
      <c r="C14083">
        <v>5009220.0362</v>
      </c>
      <c r="D14083">
        <v>4650.0625</v>
      </c>
      <c r="E14083" s="2">
        <f t="shared" ref="E14083:E14146" si="220">D14083*0.3048</f>
        <v>1417.33905</v>
      </c>
    </row>
    <row r="14084" spans="1:5" x14ac:dyDescent="0.25">
      <c r="A14084">
        <v>2195</v>
      </c>
      <c r="B14084">
        <v>458396.08360000001</v>
      </c>
      <c r="C14084">
        <v>5009310.9774000002</v>
      </c>
      <c r="D14084">
        <v>4694.9814453099898</v>
      </c>
      <c r="E14084" s="2">
        <f t="shared" si="220"/>
        <v>1431.0303445304849</v>
      </c>
    </row>
    <row r="14085" spans="1:5" x14ac:dyDescent="0.25">
      <c r="A14085">
        <v>2195</v>
      </c>
      <c r="B14085">
        <v>458402.206799999</v>
      </c>
      <c r="C14085">
        <v>5009401.9187000003</v>
      </c>
      <c r="D14085">
        <v>4638.1191406300004</v>
      </c>
      <c r="E14085" s="2">
        <f t="shared" si="220"/>
        <v>1413.6987140640242</v>
      </c>
    </row>
    <row r="14086" spans="1:5" x14ac:dyDescent="0.25">
      <c r="A14086">
        <v>2195</v>
      </c>
      <c r="B14086">
        <v>458408.33</v>
      </c>
      <c r="C14086">
        <v>5009492.8598999903</v>
      </c>
      <c r="D14086">
        <v>4544.2456054699896</v>
      </c>
      <c r="E14086" s="2">
        <f t="shared" si="220"/>
        <v>1385.0860605472528</v>
      </c>
    </row>
    <row r="14087" spans="1:5" x14ac:dyDescent="0.25">
      <c r="A14087">
        <v>2195</v>
      </c>
      <c r="B14087">
        <v>458414.453199999</v>
      </c>
      <c r="C14087">
        <v>5009583.8011999903</v>
      </c>
      <c r="D14087">
        <v>4489.6450195300004</v>
      </c>
      <c r="E14087" s="2">
        <f t="shared" si="220"/>
        <v>1368.4438019527443</v>
      </c>
    </row>
    <row r="14088" spans="1:5" x14ac:dyDescent="0.25">
      <c r="A14088">
        <v>2196</v>
      </c>
      <c r="B14088">
        <v>458977.6531</v>
      </c>
      <c r="C14088">
        <v>5006690.9404999902</v>
      </c>
      <c r="D14088">
        <v>5792.7050781300004</v>
      </c>
      <c r="E14088" s="2">
        <f t="shared" si="220"/>
        <v>1765.6165078140243</v>
      </c>
    </row>
    <row r="14089" spans="1:5" x14ac:dyDescent="0.25">
      <c r="A14089">
        <v>2196</v>
      </c>
      <c r="B14089">
        <v>458995.29200000002</v>
      </c>
      <c r="C14089">
        <v>5006604.9506999897</v>
      </c>
      <c r="D14089">
        <v>5835.3359375</v>
      </c>
      <c r="E14089" s="2">
        <f t="shared" si="220"/>
        <v>1778.6103937500002</v>
      </c>
    </row>
    <row r="14090" spans="1:5" x14ac:dyDescent="0.25">
      <c r="A14090">
        <v>2196</v>
      </c>
      <c r="B14090">
        <v>459012.93089999899</v>
      </c>
      <c r="C14090">
        <v>5006518.9609000003</v>
      </c>
      <c r="D14090">
        <v>5809.3847656300004</v>
      </c>
      <c r="E14090" s="2">
        <f t="shared" si="220"/>
        <v>1770.7004765640243</v>
      </c>
    </row>
    <row r="14091" spans="1:5" x14ac:dyDescent="0.25">
      <c r="A14091">
        <v>2196</v>
      </c>
      <c r="B14091">
        <v>459030.5698</v>
      </c>
      <c r="C14091">
        <v>5006432.9711999903</v>
      </c>
      <c r="D14091">
        <v>5874.7998046900002</v>
      </c>
      <c r="E14091" s="2">
        <f t="shared" si="220"/>
        <v>1790.6389804695123</v>
      </c>
    </row>
    <row r="14092" spans="1:5" x14ac:dyDescent="0.25">
      <c r="A14092">
        <v>2197</v>
      </c>
      <c r="B14092">
        <v>459072.90330000001</v>
      </c>
      <c r="C14092">
        <v>5006380.0543999895</v>
      </c>
      <c r="D14092">
        <v>5883.9291992199896</v>
      </c>
      <c r="E14092" s="2">
        <f t="shared" si="220"/>
        <v>1793.4216199222528</v>
      </c>
    </row>
    <row r="14093" spans="1:5" x14ac:dyDescent="0.25">
      <c r="A14093">
        <v>2197</v>
      </c>
      <c r="B14093">
        <v>459055.043799999</v>
      </c>
      <c r="C14093">
        <v>5006477.2889999896</v>
      </c>
      <c r="D14093">
        <v>5809.2363281300004</v>
      </c>
      <c r="E14093" s="2">
        <f t="shared" si="220"/>
        <v>1770.6552328140242</v>
      </c>
    </row>
    <row r="14094" spans="1:5" x14ac:dyDescent="0.25">
      <c r="A14094">
        <v>2197</v>
      </c>
      <c r="B14094">
        <v>459037.18440000003</v>
      </c>
      <c r="C14094">
        <v>5006574.5236</v>
      </c>
      <c r="D14094">
        <v>5776.6967773400002</v>
      </c>
      <c r="E14094" s="2">
        <f t="shared" si="220"/>
        <v>1760.7371777332321</v>
      </c>
    </row>
    <row r="14095" spans="1:5" x14ac:dyDescent="0.25">
      <c r="A14095">
        <v>2197</v>
      </c>
      <c r="B14095">
        <v>459019.32500000001</v>
      </c>
      <c r="C14095">
        <v>5006671.7581000002</v>
      </c>
      <c r="D14095">
        <v>5740.7294921900002</v>
      </c>
      <c r="E14095" s="2">
        <f t="shared" si="220"/>
        <v>1749.7743492195123</v>
      </c>
    </row>
    <row r="14096" spans="1:5" x14ac:dyDescent="0.25">
      <c r="A14096">
        <v>2197</v>
      </c>
      <c r="B14096">
        <v>459001.4656</v>
      </c>
      <c r="C14096">
        <v>5006768.9927000003</v>
      </c>
      <c r="D14096">
        <v>5668.3657226599898</v>
      </c>
      <c r="E14096" s="2">
        <f t="shared" si="220"/>
        <v>1727.717872266765</v>
      </c>
    </row>
    <row r="14097" spans="1:5" x14ac:dyDescent="0.25">
      <c r="A14097">
        <v>2198</v>
      </c>
      <c r="B14097">
        <v>459065.5919</v>
      </c>
      <c r="C14097">
        <v>5006615.0049000001</v>
      </c>
      <c r="D14097">
        <v>5715.1713867199896</v>
      </c>
      <c r="E14097" s="2">
        <f t="shared" si="220"/>
        <v>1741.984238672253</v>
      </c>
    </row>
    <row r="14098" spans="1:5" x14ac:dyDescent="0.25">
      <c r="A14098">
        <v>2198</v>
      </c>
      <c r="B14098">
        <v>459107.9253</v>
      </c>
      <c r="C14098">
        <v>5006589.6047999896</v>
      </c>
      <c r="D14098">
        <v>5669.7348632800004</v>
      </c>
      <c r="E14098" s="2">
        <f t="shared" si="220"/>
        <v>1728.1351863277441</v>
      </c>
    </row>
    <row r="14099" spans="1:5" x14ac:dyDescent="0.25">
      <c r="A14099">
        <v>2198</v>
      </c>
      <c r="B14099">
        <v>459149.24449999898</v>
      </c>
      <c r="C14099">
        <v>5006544.9784000004</v>
      </c>
      <c r="D14099">
        <v>5630.09765625</v>
      </c>
      <c r="E14099" s="2">
        <f t="shared" si="220"/>
        <v>1716.0537656250001</v>
      </c>
    </row>
    <row r="14100" spans="1:5" x14ac:dyDescent="0.25">
      <c r="A14100">
        <v>2198</v>
      </c>
      <c r="B14100">
        <v>459187.27850000001</v>
      </c>
      <c r="C14100">
        <v>5006486.1085000001</v>
      </c>
      <c r="D14100">
        <v>5633.0512695300004</v>
      </c>
      <c r="E14100" s="2">
        <f t="shared" si="220"/>
        <v>1716.9540269527442</v>
      </c>
    </row>
    <row r="14101" spans="1:5" x14ac:dyDescent="0.25">
      <c r="A14101">
        <v>2199</v>
      </c>
      <c r="B14101">
        <v>456424.11670000001</v>
      </c>
      <c r="C14101">
        <v>5015185.5509000001</v>
      </c>
      <c r="D14101">
        <v>4564.7329101599898</v>
      </c>
      <c r="E14101" s="2">
        <f t="shared" si="220"/>
        <v>1391.3305910167651</v>
      </c>
    </row>
    <row r="14102" spans="1:5" x14ac:dyDescent="0.25">
      <c r="A14102">
        <v>2199</v>
      </c>
      <c r="B14102">
        <v>456451.897999999</v>
      </c>
      <c r="C14102">
        <v>5015125.3580999896</v>
      </c>
      <c r="D14102">
        <v>4495.7846679699896</v>
      </c>
      <c r="E14102" s="2">
        <f t="shared" si="220"/>
        <v>1370.3151667972529</v>
      </c>
    </row>
    <row r="14103" spans="1:5" x14ac:dyDescent="0.25">
      <c r="A14103">
        <v>2199</v>
      </c>
      <c r="B14103">
        <v>456479.67930000002</v>
      </c>
      <c r="C14103">
        <v>5015065.1651999904</v>
      </c>
      <c r="D14103">
        <v>4413.2597656300004</v>
      </c>
      <c r="E14103" s="2">
        <f t="shared" si="220"/>
        <v>1345.1615765640242</v>
      </c>
    </row>
    <row r="14104" spans="1:5" x14ac:dyDescent="0.25">
      <c r="A14104">
        <v>2199</v>
      </c>
      <c r="B14104">
        <v>456511.42940000002</v>
      </c>
      <c r="C14104">
        <v>5014991.0817</v>
      </c>
      <c r="D14104">
        <v>4367.3886718800004</v>
      </c>
      <c r="E14104" s="2">
        <f t="shared" si="220"/>
        <v>1331.1800671890242</v>
      </c>
    </row>
    <row r="14105" spans="1:5" x14ac:dyDescent="0.25">
      <c r="A14105">
        <v>2200</v>
      </c>
      <c r="B14105">
        <v>457656.59250000003</v>
      </c>
      <c r="C14105">
        <v>5016088.6196999904</v>
      </c>
      <c r="D14105">
        <v>5255.4096679699896</v>
      </c>
      <c r="E14105" s="2">
        <f t="shared" si="220"/>
        <v>1601.8488667972529</v>
      </c>
    </row>
    <row r="14106" spans="1:5" x14ac:dyDescent="0.25">
      <c r="A14106">
        <v>2200</v>
      </c>
      <c r="B14106">
        <v>457685.69669999898</v>
      </c>
      <c r="C14106">
        <v>5016012.9486999903</v>
      </c>
      <c r="D14106">
        <v>5252.0688476599898</v>
      </c>
      <c r="E14106" s="2">
        <f t="shared" si="220"/>
        <v>1600.830584766765</v>
      </c>
    </row>
    <row r="14107" spans="1:5" x14ac:dyDescent="0.25">
      <c r="A14107">
        <v>2200</v>
      </c>
      <c r="B14107">
        <v>457714.80089999898</v>
      </c>
      <c r="C14107">
        <v>5015937.2777000004</v>
      </c>
      <c r="D14107">
        <v>5144.3369140599898</v>
      </c>
      <c r="E14107" s="2">
        <f t="shared" si="220"/>
        <v>1567.9938914054849</v>
      </c>
    </row>
    <row r="14108" spans="1:5" x14ac:dyDescent="0.25">
      <c r="A14108">
        <v>2200</v>
      </c>
      <c r="B14108">
        <v>457743.90509999898</v>
      </c>
      <c r="C14108">
        <v>5015861.6068000002</v>
      </c>
      <c r="D14108">
        <v>5163.5083007800004</v>
      </c>
      <c r="E14108" s="2">
        <f t="shared" si="220"/>
        <v>1573.8373300777441</v>
      </c>
    </row>
    <row r="14109" spans="1:5" x14ac:dyDescent="0.25">
      <c r="A14109">
        <v>2201</v>
      </c>
      <c r="B14109">
        <v>457042.58149999898</v>
      </c>
      <c r="C14109">
        <v>5016433.6370999897</v>
      </c>
      <c r="D14109">
        <v>4501.3364257800004</v>
      </c>
      <c r="E14109" s="2">
        <f t="shared" si="220"/>
        <v>1372.0073425777441</v>
      </c>
    </row>
    <row r="14110" spans="1:5" x14ac:dyDescent="0.25">
      <c r="A14110">
        <v>2201</v>
      </c>
      <c r="B14110">
        <v>457083.32740000001</v>
      </c>
      <c r="C14110">
        <v>5016351.6161000002</v>
      </c>
      <c r="D14110">
        <v>4520.8496093800004</v>
      </c>
      <c r="E14110" s="2">
        <f t="shared" si="220"/>
        <v>1377.9549609390242</v>
      </c>
    </row>
    <row r="14111" spans="1:5" x14ac:dyDescent="0.25">
      <c r="A14111">
        <v>2201</v>
      </c>
      <c r="B14111">
        <v>457124.073299999</v>
      </c>
      <c r="C14111">
        <v>5016269.5950999903</v>
      </c>
      <c r="D14111">
        <v>4490.56640625</v>
      </c>
      <c r="E14111" s="2">
        <f t="shared" si="220"/>
        <v>1368.7246406250001</v>
      </c>
    </row>
    <row r="14112" spans="1:5" x14ac:dyDescent="0.25">
      <c r="A14112">
        <v>2201</v>
      </c>
      <c r="B14112">
        <v>457164.81929999898</v>
      </c>
      <c r="C14112">
        <v>5016187.5740999896</v>
      </c>
      <c r="D14112">
        <v>4534.21484375</v>
      </c>
      <c r="E14112" s="2">
        <f t="shared" si="220"/>
        <v>1382.028684375</v>
      </c>
    </row>
    <row r="14113" spans="1:5" x14ac:dyDescent="0.25">
      <c r="A14113">
        <v>2201</v>
      </c>
      <c r="B14113">
        <v>457205.56520000001</v>
      </c>
      <c r="C14113">
        <v>5016105.5531000001</v>
      </c>
      <c r="D14113">
        <v>4499.33984375</v>
      </c>
      <c r="E14113" s="2">
        <f t="shared" si="220"/>
        <v>1371.3987843750001</v>
      </c>
    </row>
    <row r="14114" spans="1:5" x14ac:dyDescent="0.25">
      <c r="A14114">
        <v>2201</v>
      </c>
      <c r="B14114">
        <v>457246.311099999</v>
      </c>
      <c r="C14114">
        <v>5016023.5321000004</v>
      </c>
      <c r="D14114">
        <v>4470.4545898400002</v>
      </c>
      <c r="E14114" s="2">
        <f t="shared" si="220"/>
        <v>1362.5945589832322</v>
      </c>
    </row>
    <row r="14115" spans="1:5" x14ac:dyDescent="0.25">
      <c r="A14115">
        <v>2201</v>
      </c>
      <c r="B14115">
        <v>457276.73820000002</v>
      </c>
      <c r="C14115">
        <v>5015950.3305000002</v>
      </c>
      <c r="D14115">
        <v>4418.4331054699896</v>
      </c>
      <c r="E14115" s="2">
        <f t="shared" si="220"/>
        <v>1346.7384105472529</v>
      </c>
    </row>
    <row r="14116" spans="1:5" x14ac:dyDescent="0.25">
      <c r="A14116">
        <v>2201</v>
      </c>
      <c r="B14116">
        <v>457307.1654</v>
      </c>
      <c r="C14116">
        <v>5015877.1289999904</v>
      </c>
      <c r="D14116">
        <v>4384.8959960900002</v>
      </c>
      <c r="E14116" s="2">
        <f t="shared" si="220"/>
        <v>1336.5162996082322</v>
      </c>
    </row>
    <row r="14117" spans="1:5" x14ac:dyDescent="0.25">
      <c r="A14117">
        <v>2201</v>
      </c>
      <c r="B14117">
        <v>457337.59250000003</v>
      </c>
      <c r="C14117">
        <v>5015803.9275000002</v>
      </c>
      <c r="D14117">
        <v>4337.4306640599898</v>
      </c>
      <c r="E14117" s="2">
        <f t="shared" si="220"/>
        <v>1322.0488664054849</v>
      </c>
    </row>
    <row r="14118" spans="1:5" x14ac:dyDescent="0.25">
      <c r="A14118">
        <v>2202</v>
      </c>
      <c r="B14118">
        <v>456494.60080000001</v>
      </c>
      <c r="C14118">
        <v>5014691.2971999897</v>
      </c>
      <c r="D14118">
        <v>4569.9555664099898</v>
      </c>
      <c r="E14118" s="2">
        <f t="shared" si="220"/>
        <v>1392.9224566417649</v>
      </c>
    </row>
    <row r="14119" spans="1:5" x14ac:dyDescent="0.25">
      <c r="A14119">
        <v>2202</v>
      </c>
      <c r="B14119">
        <v>456533.75919999898</v>
      </c>
      <c r="C14119">
        <v>5014621.4471000005</v>
      </c>
      <c r="D14119">
        <v>4582.1157226599898</v>
      </c>
      <c r="E14119" s="2">
        <f t="shared" si="220"/>
        <v>1396.628872266765</v>
      </c>
    </row>
    <row r="14120" spans="1:5" x14ac:dyDescent="0.25">
      <c r="A14120">
        <v>2202</v>
      </c>
      <c r="B14120">
        <v>456572.917599999</v>
      </c>
      <c r="C14120">
        <v>5014551.5969000002</v>
      </c>
      <c r="D14120">
        <v>4543.109375</v>
      </c>
      <c r="E14120" s="2">
        <f t="shared" si="220"/>
        <v>1384.7397375</v>
      </c>
    </row>
    <row r="14121" spans="1:5" x14ac:dyDescent="0.25">
      <c r="A14121">
        <v>2202</v>
      </c>
      <c r="B14121">
        <v>456612.076</v>
      </c>
      <c r="C14121">
        <v>5014481.7467999896</v>
      </c>
      <c r="D14121">
        <v>4502.1435546900002</v>
      </c>
      <c r="E14121" s="2">
        <f t="shared" si="220"/>
        <v>1372.2533554695121</v>
      </c>
    </row>
    <row r="14122" spans="1:5" x14ac:dyDescent="0.25">
      <c r="A14122">
        <v>2203</v>
      </c>
      <c r="B14122">
        <v>456788.288899999</v>
      </c>
      <c r="C14122">
        <v>5014445.2341999896</v>
      </c>
      <c r="D14122">
        <v>4385.26171875</v>
      </c>
      <c r="E14122" s="2">
        <f t="shared" si="220"/>
        <v>1336.627771875</v>
      </c>
    </row>
    <row r="14123" spans="1:5" x14ac:dyDescent="0.25">
      <c r="A14123">
        <v>2203</v>
      </c>
      <c r="B14123">
        <v>456821.09730000002</v>
      </c>
      <c r="C14123">
        <v>5014380.6758000003</v>
      </c>
      <c r="D14123">
        <v>4400.19140625</v>
      </c>
      <c r="E14123" s="2">
        <f t="shared" si="220"/>
        <v>1341.1783406250001</v>
      </c>
    </row>
    <row r="14124" spans="1:5" x14ac:dyDescent="0.25">
      <c r="A14124">
        <v>2203</v>
      </c>
      <c r="B14124">
        <v>456853.9057</v>
      </c>
      <c r="C14124">
        <v>5014316.1173</v>
      </c>
      <c r="D14124">
        <v>4432.8662109400002</v>
      </c>
      <c r="E14124" s="2">
        <f t="shared" si="220"/>
        <v>1351.137621094512</v>
      </c>
    </row>
    <row r="14125" spans="1:5" x14ac:dyDescent="0.25">
      <c r="A14125">
        <v>2203</v>
      </c>
      <c r="B14125">
        <v>456886.71409999899</v>
      </c>
      <c r="C14125">
        <v>5014251.5587999905</v>
      </c>
      <c r="D14125">
        <v>4465.2128906300004</v>
      </c>
      <c r="E14125" s="2">
        <f t="shared" si="220"/>
        <v>1360.9968890640241</v>
      </c>
    </row>
    <row r="14126" spans="1:5" x14ac:dyDescent="0.25">
      <c r="A14126">
        <v>2204</v>
      </c>
      <c r="B14126">
        <v>458588.71590000001</v>
      </c>
      <c r="C14126">
        <v>5014787.3410999896</v>
      </c>
      <c r="D14126">
        <v>6001.0996093800004</v>
      </c>
      <c r="E14126" s="2">
        <f t="shared" si="220"/>
        <v>1829.1351609390242</v>
      </c>
    </row>
    <row r="14127" spans="1:5" x14ac:dyDescent="0.25">
      <c r="A14127">
        <v>2204</v>
      </c>
      <c r="B14127">
        <v>458607.130899999</v>
      </c>
      <c r="C14127">
        <v>5014696.5360000003</v>
      </c>
      <c r="D14127">
        <v>6050.2602539099898</v>
      </c>
      <c r="E14127" s="2">
        <f t="shared" si="220"/>
        <v>1844.119325391765</v>
      </c>
    </row>
    <row r="14128" spans="1:5" x14ac:dyDescent="0.25">
      <c r="A14128">
        <v>2204</v>
      </c>
      <c r="B14128">
        <v>458625.54599999898</v>
      </c>
      <c r="C14128">
        <v>5014605.7308</v>
      </c>
      <c r="D14128">
        <v>5920.2412109400002</v>
      </c>
      <c r="E14128" s="2">
        <f t="shared" si="220"/>
        <v>1804.4895210945122</v>
      </c>
    </row>
    <row r="14129" spans="1:5" x14ac:dyDescent="0.25">
      <c r="A14129">
        <v>2204</v>
      </c>
      <c r="B14129">
        <v>458643.96100000001</v>
      </c>
      <c r="C14129">
        <v>5014514.9255999904</v>
      </c>
      <c r="D14129">
        <v>5752.0883789099898</v>
      </c>
      <c r="E14129" s="2">
        <f t="shared" si="220"/>
        <v>1753.236537891765</v>
      </c>
    </row>
    <row r="14130" spans="1:5" x14ac:dyDescent="0.25">
      <c r="A14130">
        <v>2204</v>
      </c>
      <c r="B14130">
        <v>458662.375999999</v>
      </c>
      <c r="C14130">
        <v>5014424.1204000004</v>
      </c>
      <c r="D14130">
        <v>5675.9433593800004</v>
      </c>
      <c r="E14130" s="2">
        <f t="shared" si="220"/>
        <v>1730.0275359390241</v>
      </c>
    </row>
    <row r="14131" spans="1:5" x14ac:dyDescent="0.25">
      <c r="A14131">
        <v>2204</v>
      </c>
      <c r="B14131">
        <v>458680.79109999898</v>
      </c>
      <c r="C14131">
        <v>5014333.3152000001</v>
      </c>
      <c r="D14131">
        <v>5633.5805664099898</v>
      </c>
      <c r="E14131" s="2">
        <f t="shared" si="220"/>
        <v>1717.1153566417649</v>
      </c>
    </row>
    <row r="14132" spans="1:5" x14ac:dyDescent="0.25">
      <c r="A14132">
        <v>2205</v>
      </c>
      <c r="B14132">
        <v>458291.852799999</v>
      </c>
      <c r="C14132">
        <v>5014927.0414000005</v>
      </c>
      <c r="D14132">
        <v>5523.2827148400002</v>
      </c>
      <c r="E14132" s="2">
        <f t="shared" si="220"/>
        <v>1683.4965714832322</v>
      </c>
    </row>
    <row r="14133" spans="1:5" x14ac:dyDescent="0.25">
      <c r="A14133">
        <v>2205</v>
      </c>
      <c r="B14133">
        <v>458302.1716</v>
      </c>
      <c r="C14133">
        <v>5014830.2037000004</v>
      </c>
      <c r="D14133">
        <v>5549.7558593800004</v>
      </c>
      <c r="E14133" s="2">
        <f t="shared" si="220"/>
        <v>1691.5655859390242</v>
      </c>
    </row>
    <row r="14134" spans="1:5" x14ac:dyDescent="0.25">
      <c r="A14134">
        <v>2205</v>
      </c>
      <c r="B14134">
        <v>458312.4903</v>
      </c>
      <c r="C14134">
        <v>5014733.3660000004</v>
      </c>
      <c r="D14134">
        <v>5679.2885742199896</v>
      </c>
      <c r="E14134" s="2">
        <f t="shared" si="220"/>
        <v>1731.0471574222529</v>
      </c>
    </row>
    <row r="14135" spans="1:5" x14ac:dyDescent="0.25">
      <c r="A14135">
        <v>2205</v>
      </c>
      <c r="B14135">
        <v>458316.45909999899</v>
      </c>
      <c r="C14135">
        <v>5014676.2159000002</v>
      </c>
      <c r="D14135">
        <v>5658.8872070300004</v>
      </c>
      <c r="E14135" s="2">
        <f t="shared" si="220"/>
        <v>1724.8288207027442</v>
      </c>
    </row>
    <row r="14136" spans="1:5" x14ac:dyDescent="0.25">
      <c r="A14136">
        <v>2205</v>
      </c>
      <c r="B14136">
        <v>458320.42790000001</v>
      </c>
      <c r="C14136">
        <v>5014619.0658</v>
      </c>
      <c r="D14136">
        <v>5607.2260742199896</v>
      </c>
      <c r="E14136" s="2">
        <f t="shared" si="220"/>
        <v>1709.082507422253</v>
      </c>
    </row>
    <row r="14137" spans="1:5" x14ac:dyDescent="0.25">
      <c r="A14137">
        <v>2205</v>
      </c>
      <c r="B14137">
        <v>458324.39659999899</v>
      </c>
      <c r="C14137">
        <v>5014535.7219000002</v>
      </c>
      <c r="D14137">
        <v>5424.7480468800004</v>
      </c>
      <c r="E14137" s="2">
        <f t="shared" si="220"/>
        <v>1653.4632046890242</v>
      </c>
    </row>
    <row r="14138" spans="1:5" x14ac:dyDescent="0.25">
      <c r="A14138">
        <v>2205</v>
      </c>
      <c r="B14138">
        <v>458328.36540000001</v>
      </c>
      <c r="C14138">
        <v>5014452.3779999902</v>
      </c>
      <c r="D14138">
        <v>5329.9497070300004</v>
      </c>
      <c r="E14138" s="2">
        <f t="shared" si="220"/>
        <v>1624.5686707027442</v>
      </c>
    </row>
    <row r="14139" spans="1:5" x14ac:dyDescent="0.25">
      <c r="A14139">
        <v>2205</v>
      </c>
      <c r="B14139">
        <v>458328.0196</v>
      </c>
      <c r="C14139">
        <v>5014362.568</v>
      </c>
      <c r="D14139">
        <v>5150.2700195300004</v>
      </c>
      <c r="E14139" s="2">
        <f t="shared" si="220"/>
        <v>1569.8023019527441</v>
      </c>
    </row>
    <row r="14140" spans="1:5" x14ac:dyDescent="0.25">
      <c r="A14140">
        <v>2205</v>
      </c>
      <c r="B14140">
        <v>458327.673799999</v>
      </c>
      <c r="C14140">
        <v>5014272.7580000004</v>
      </c>
      <c r="D14140">
        <v>5012.0639648400002</v>
      </c>
      <c r="E14140" s="2">
        <f t="shared" si="220"/>
        <v>1527.6770964832322</v>
      </c>
    </row>
    <row r="14141" spans="1:5" x14ac:dyDescent="0.25">
      <c r="A14141">
        <v>2205</v>
      </c>
      <c r="B14141">
        <v>458327.32809999899</v>
      </c>
      <c r="C14141">
        <v>5014182.9479</v>
      </c>
      <c r="D14141">
        <v>4949.4233398400002</v>
      </c>
      <c r="E14141" s="2">
        <f t="shared" si="220"/>
        <v>1508.584233983232</v>
      </c>
    </row>
    <row r="14142" spans="1:5" x14ac:dyDescent="0.25">
      <c r="A14142">
        <v>2205</v>
      </c>
      <c r="B14142">
        <v>458326.98229999898</v>
      </c>
      <c r="C14142">
        <v>5014093.1379000004</v>
      </c>
      <c r="D14142">
        <v>4914.2934570300004</v>
      </c>
      <c r="E14142" s="2">
        <f t="shared" si="220"/>
        <v>1497.8766457027441</v>
      </c>
    </row>
    <row r="14143" spans="1:5" x14ac:dyDescent="0.25">
      <c r="A14143">
        <v>2206</v>
      </c>
      <c r="B14143">
        <v>458836.03570000001</v>
      </c>
      <c r="C14143">
        <v>5014288.2697999896</v>
      </c>
      <c r="D14143">
        <v>5773.2607421900002</v>
      </c>
      <c r="E14143" s="2">
        <f t="shared" si="220"/>
        <v>1759.6898742195121</v>
      </c>
    </row>
    <row r="14144" spans="1:5" x14ac:dyDescent="0.25">
      <c r="A14144">
        <v>2206</v>
      </c>
      <c r="B14144">
        <v>458849.37070000003</v>
      </c>
      <c r="C14144">
        <v>5014200.0047000004</v>
      </c>
      <c r="D14144">
        <v>5627.6425781300004</v>
      </c>
      <c r="E14144" s="2">
        <f t="shared" si="220"/>
        <v>1715.3054578140243</v>
      </c>
    </row>
    <row r="14145" spans="1:5" x14ac:dyDescent="0.25">
      <c r="A14145">
        <v>2206</v>
      </c>
      <c r="B14145">
        <v>458862.705699999</v>
      </c>
      <c r="C14145">
        <v>5014111.7395000001</v>
      </c>
      <c r="D14145">
        <v>5474.9057617199896</v>
      </c>
      <c r="E14145" s="2">
        <f t="shared" si="220"/>
        <v>1668.751276172253</v>
      </c>
    </row>
    <row r="14146" spans="1:5" x14ac:dyDescent="0.25">
      <c r="A14146">
        <v>2206</v>
      </c>
      <c r="B14146">
        <v>458876.04070000001</v>
      </c>
      <c r="C14146">
        <v>5014023.4742999896</v>
      </c>
      <c r="D14146">
        <v>5277.2646484400002</v>
      </c>
      <c r="E14146" s="2">
        <f t="shared" si="220"/>
        <v>1608.5102648445122</v>
      </c>
    </row>
    <row r="14147" spans="1:5" x14ac:dyDescent="0.25">
      <c r="A14147">
        <v>2206</v>
      </c>
      <c r="B14147">
        <v>458889.37579999899</v>
      </c>
      <c r="C14147">
        <v>5013935.2090999903</v>
      </c>
      <c r="D14147">
        <v>5100.5908203099898</v>
      </c>
      <c r="E14147" s="2">
        <f t="shared" ref="E14147:E14210" si="221">D14147*0.3048</f>
        <v>1554.660082030485</v>
      </c>
    </row>
    <row r="14148" spans="1:5" x14ac:dyDescent="0.25">
      <c r="A14148">
        <v>2206</v>
      </c>
      <c r="B14148">
        <v>458902.7108</v>
      </c>
      <c r="C14148">
        <v>5013846.9440000001</v>
      </c>
      <c r="D14148">
        <v>4966.8916015599898</v>
      </c>
      <c r="E14148" s="2">
        <f t="shared" si="221"/>
        <v>1513.908560155485</v>
      </c>
    </row>
    <row r="14149" spans="1:5" x14ac:dyDescent="0.25">
      <c r="A14149">
        <v>2207</v>
      </c>
      <c r="B14149">
        <v>455644.38260000001</v>
      </c>
      <c r="C14149">
        <v>5014626.4189999904</v>
      </c>
      <c r="D14149">
        <v>6106.1391601599898</v>
      </c>
      <c r="E14149" s="2">
        <f t="shared" si="221"/>
        <v>1861.1512160167649</v>
      </c>
    </row>
    <row r="14150" spans="1:5" x14ac:dyDescent="0.25">
      <c r="A14150">
        <v>2207</v>
      </c>
      <c r="B14150">
        <v>455685.304899999</v>
      </c>
      <c r="C14150">
        <v>5014543.8689000001</v>
      </c>
      <c r="D14150">
        <v>5961.7280273400002</v>
      </c>
      <c r="E14150" s="2">
        <f t="shared" si="221"/>
        <v>1817.1347027332322</v>
      </c>
    </row>
    <row r="14151" spans="1:5" x14ac:dyDescent="0.25">
      <c r="A14151">
        <v>2207</v>
      </c>
      <c r="B14151">
        <v>455726.22720000002</v>
      </c>
      <c r="C14151">
        <v>5014461.3186999904</v>
      </c>
      <c r="D14151">
        <v>5834.4262695300004</v>
      </c>
      <c r="E14151" s="2">
        <f t="shared" si="221"/>
        <v>1778.3331269527441</v>
      </c>
    </row>
    <row r="14152" spans="1:5" x14ac:dyDescent="0.25">
      <c r="A14152">
        <v>2207</v>
      </c>
      <c r="B14152">
        <v>455767.1495</v>
      </c>
      <c r="C14152">
        <v>5014378.7685000002</v>
      </c>
      <c r="D14152">
        <v>5756.4428710900002</v>
      </c>
      <c r="E14152" s="2">
        <f t="shared" si="221"/>
        <v>1754.5637871082322</v>
      </c>
    </row>
    <row r="14153" spans="1:5" x14ac:dyDescent="0.25">
      <c r="A14153">
        <v>2208</v>
      </c>
      <c r="B14153">
        <v>455860.283</v>
      </c>
      <c r="C14153">
        <v>5014363.9517999897</v>
      </c>
      <c r="D14153">
        <v>5618.1000976599898</v>
      </c>
      <c r="E14153" s="2">
        <f t="shared" si="221"/>
        <v>1712.396909766765</v>
      </c>
    </row>
    <row r="14154" spans="1:5" x14ac:dyDescent="0.25">
      <c r="A14154">
        <v>2208</v>
      </c>
      <c r="B14154">
        <v>455886.21220000001</v>
      </c>
      <c r="C14154">
        <v>5014292.5142000001</v>
      </c>
      <c r="D14154">
        <v>5754.5917968800004</v>
      </c>
      <c r="E14154" s="2">
        <f t="shared" si="221"/>
        <v>1753.9995796890241</v>
      </c>
    </row>
    <row r="14155" spans="1:5" x14ac:dyDescent="0.25">
      <c r="A14155">
        <v>2208</v>
      </c>
      <c r="B14155">
        <v>455912.14140000002</v>
      </c>
      <c r="C14155">
        <v>5014221.0766000003</v>
      </c>
      <c r="D14155">
        <v>5826.0122070300004</v>
      </c>
      <c r="E14155" s="2">
        <f t="shared" si="221"/>
        <v>1775.7685207027441</v>
      </c>
    </row>
    <row r="14156" spans="1:5" x14ac:dyDescent="0.25">
      <c r="A14156">
        <v>2208</v>
      </c>
      <c r="B14156">
        <v>455938.07069999899</v>
      </c>
      <c r="C14156">
        <v>5014149.6388999904</v>
      </c>
      <c r="D14156">
        <v>5879.0346679699896</v>
      </c>
      <c r="E14156" s="2">
        <f t="shared" si="221"/>
        <v>1791.929766797253</v>
      </c>
    </row>
    <row r="14157" spans="1:5" x14ac:dyDescent="0.25">
      <c r="A14157">
        <v>2208</v>
      </c>
      <c r="B14157">
        <v>455963.9999</v>
      </c>
      <c r="C14157">
        <v>5014078.2012999896</v>
      </c>
      <c r="D14157">
        <v>5917.8896484400002</v>
      </c>
      <c r="E14157" s="2">
        <f t="shared" si="221"/>
        <v>1803.772764844512</v>
      </c>
    </row>
    <row r="14158" spans="1:5" x14ac:dyDescent="0.25">
      <c r="A14158">
        <v>2208</v>
      </c>
      <c r="B14158">
        <v>455980.93320000003</v>
      </c>
      <c r="C14158">
        <v>5014014.7011000002</v>
      </c>
      <c r="D14158">
        <v>5837.9985351599898</v>
      </c>
      <c r="E14158" s="2">
        <f t="shared" si="221"/>
        <v>1779.4219535167649</v>
      </c>
    </row>
    <row r="14159" spans="1:5" x14ac:dyDescent="0.25">
      <c r="A14159">
        <v>2208</v>
      </c>
      <c r="B14159">
        <v>455997.86660000001</v>
      </c>
      <c r="C14159">
        <v>5013951.2010000004</v>
      </c>
      <c r="D14159">
        <v>5727.7963867199896</v>
      </c>
      <c r="E14159" s="2">
        <f t="shared" si="221"/>
        <v>1745.8323386722529</v>
      </c>
    </row>
    <row r="14160" spans="1:5" x14ac:dyDescent="0.25">
      <c r="A14160">
        <v>2208</v>
      </c>
      <c r="B14160">
        <v>456029.61670000001</v>
      </c>
      <c r="C14160">
        <v>5013878.7050000001</v>
      </c>
      <c r="D14160">
        <v>5577.5024414099898</v>
      </c>
      <c r="E14160" s="2">
        <f t="shared" si="221"/>
        <v>1700.0227441417651</v>
      </c>
    </row>
    <row r="14161" spans="1:5" x14ac:dyDescent="0.25">
      <c r="A14161">
        <v>2208</v>
      </c>
      <c r="B14161">
        <v>456061.36670000001</v>
      </c>
      <c r="C14161">
        <v>5013806.2090999903</v>
      </c>
      <c r="D14161">
        <v>5411.4052734400002</v>
      </c>
      <c r="E14161" s="2">
        <f t="shared" si="221"/>
        <v>1649.3963273445122</v>
      </c>
    </row>
    <row r="14162" spans="1:5" x14ac:dyDescent="0.25">
      <c r="A14162">
        <v>2208</v>
      </c>
      <c r="B14162">
        <v>456093.11680000002</v>
      </c>
      <c r="C14162">
        <v>5013733.7131000003</v>
      </c>
      <c r="D14162">
        <v>5309.2783203099898</v>
      </c>
      <c r="E14162" s="2">
        <f t="shared" si="221"/>
        <v>1618.2680320304851</v>
      </c>
    </row>
    <row r="14163" spans="1:5" x14ac:dyDescent="0.25">
      <c r="A14163">
        <v>2208</v>
      </c>
      <c r="B14163">
        <v>456124.86690000002</v>
      </c>
      <c r="C14163">
        <v>5013661.2171</v>
      </c>
      <c r="D14163">
        <v>5167.1547851599898</v>
      </c>
      <c r="E14163" s="2">
        <f t="shared" si="221"/>
        <v>1574.9487785167651</v>
      </c>
    </row>
    <row r="14164" spans="1:5" x14ac:dyDescent="0.25">
      <c r="A14164">
        <v>2209</v>
      </c>
      <c r="B14164">
        <v>455491.98229999898</v>
      </c>
      <c r="C14164">
        <v>5013477.0667000003</v>
      </c>
      <c r="D14164">
        <v>6207.1347656300004</v>
      </c>
      <c r="E14164" s="2">
        <f t="shared" si="221"/>
        <v>1891.9346765640241</v>
      </c>
    </row>
    <row r="14165" spans="1:5" x14ac:dyDescent="0.25">
      <c r="A14165">
        <v>2209</v>
      </c>
      <c r="B14165">
        <v>455473.28499999898</v>
      </c>
      <c r="C14165">
        <v>5013562.0864000004</v>
      </c>
      <c r="D14165">
        <v>6307.30078125</v>
      </c>
      <c r="E14165" s="2">
        <f t="shared" si="221"/>
        <v>1922.4652781250002</v>
      </c>
    </row>
    <row r="14166" spans="1:5" x14ac:dyDescent="0.25">
      <c r="A14166">
        <v>2209</v>
      </c>
      <c r="B14166">
        <v>455454.58779999899</v>
      </c>
      <c r="C14166">
        <v>5013647.1059999904</v>
      </c>
      <c r="D14166">
        <v>6404.9013671900002</v>
      </c>
      <c r="E14166" s="2">
        <f t="shared" si="221"/>
        <v>1952.213936719512</v>
      </c>
    </row>
    <row r="14167" spans="1:5" x14ac:dyDescent="0.25">
      <c r="A14167">
        <v>2209</v>
      </c>
      <c r="B14167">
        <v>455435.89049999899</v>
      </c>
      <c r="C14167">
        <v>5013732.1255999897</v>
      </c>
      <c r="D14167">
        <v>6563.2329101599898</v>
      </c>
      <c r="E14167" s="2">
        <f t="shared" si="221"/>
        <v>2000.4733910167649</v>
      </c>
    </row>
    <row r="14168" spans="1:5" x14ac:dyDescent="0.25">
      <c r="A14168">
        <v>2209</v>
      </c>
      <c r="B14168">
        <v>455417.19319999899</v>
      </c>
      <c r="C14168">
        <v>5013817.1452000001</v>
      </c>
      <c r="D14168">
        <v>6675.0219726599898</v>
      </c>
      <c r="E14168" s="2">
        <f t="shared" si="221"/>
        <v>2034.546697266765</v>
      </c>
    </row>
    <row r="14169" spans="1:5" x14ac:dyDescent="0.25">
      <c r="A14169">
        <v>2209</v>
      </c>
      <c r="B14169">
        <v>455398.495999999</v>
      </c>
      <c r="C14169">
        <v>5013902.1648000004</v>
      </c>
      <c r="D14169">
        <v>6721.3251953099898</v>
      </c>
      <c r="E14169" s="2">
        <f t="shared" si="221"/>
        <v>2048.6599195304848</v>
      </c>
    </row>
    <row r="14170" spans="1:5" x14ac:dyDescent="0.25">
      <c r="A14170">
        <v>2209</v>
      </c>
      <c r="B14170">
        <v>455379.798699999</v>
      </c>
      <c r="C14170">
        <v>5013987.1843999904</v>
      </c>
      <c r="D14170">
        <v>6613.2324218800004</v>
      </c>
      <c r="E14170" s="2">
        <f t="shared" si="221"/>
        <v>2015.7132421890242</v>
      </c>
    </row>
    <row r="14171" spans="1:5" x14ac:dyDescent="0.25">
      <c r="A14171">
        <v>2210</v>
      </c>
      <c r="B14171">
        <v>455947.52730000002</v>
      </c>
      <c r="C14171">
        <v>5014951.7248999896</v>
      </c>
      <c r="D14171">
        <v>5331.44921875</v>
      </c>
      <c r="E14171" s="2">
        <f t="shared" si="221"/>
        <v>1625.025721875</v>
      </c>
    </row>
    <row r="14172" spans="1:5" x14ac:dyDescent="0.25">
      <c r="A14172">
        <v>2210</v>
      </c>
      <c r="B14172">
        <v>455894.85110000003</v>
      </c>
      <c r="C14172">
        <v>5015031.2444000002</v>
      </c>
      <c r="D14172">
        <v>5319.93359375</v>
      </c>
      <c r="E14172" s="2">
        <f t="shared" si="221"/>
        <v>1621.515759375</v>
      </c>
    </row>
    <row r="14173" spans="1:5" x14ac:dyDescent="0.25">
      <c r="A14173">
        <v>2210</v>
      </c>
      <c r="B14173">
        <v>455842.17479999899</v>
      </c>
      <c r="C14173">
        <v>5015110.7638999904</v>
      </c>
      <c r="D14173">
        <v>5334.9487304699896</v>
      </c>
      <c r="E14173" s="2">
        <f t="shared" si="221"/>
        <v>1626.092373047253</v>
      </c>
    </row>
    <row r="14174" spans="1:5" x14ac:dyDescent="0.25">
      <c r="A14174">
        <v>2210</v>
      </c>
      <c r="B14174">
        <v>455789.498599999</v>
      </c>
      <c r="C14174">
        <v>5015190.2833000002</v>
      </c>
      <c r="D14174">
        <v>5527.5424804699896</v>
      </c>
      <c r="E14174" s="2">
        <f t="shared" si="221"/>
        <v>1684.794948047253</v>
      </c>
    </row>
    <row r="14175" spans="1:5" x14ac:dyDescent="0.25">
      <c r="A14175">
        <v>2210</v>
      </c>
      <c r="B14175">
        <v>455736.8224</v>
      </c>
      <c r="C14175">
        <v>5015269.8027999904</v>
      </c>
      <c r="D14175">
        <v>5682.2109375</v>
      </c>
      <c r="E14175" s="2">
        <f t="shared" si="221"/>
        <v>1731.9378937500001</v>
      </c>
    </row>
    <row r="14176" spans="1:5" x14ac:dyDescent="0.25">
      <c r="A14176">
        <v>2210</v>
      </c>
      <c r="B14176">
        <v>455684.14610000001</v>
      </c>
      <c r="C14176">
        <v>5015349.3223000001</v>
      </c>
      <c r="D14176">
        <v>5788.4921875</v>
      </c>
      <c r="E14176" s="2">
        <f t="shared" si="221"/>
        <v>1764.33241875</v>
      </c>
    </row>
    <row r="14177" spans="1:5" x14ac:dyDescent="0.25">
      <c r="A14177">
        <v>2210</v>
      </c>
      <c r="B14177">
        <v>455631.46990000003</v>
      </c>
      <c r="C14177">
        <v>5015428.8417999903</v>
      </c>
      <c r="D14177">
        <v>5711.7299804699896</v>
      </c>
      <c r="E14177" s="2">
        <f t="shared" si="221"/>
        <v>1740.9352980472529</v>
      </c>
    </row>
    <row r="14178" spans="1:5" x14ac:dyDescent="0.25">
      <c r="A14178">
        <v>2210</v>
      </c>
      <c r="B14178">
        <v>455578.79359999899</v>
      </c>
      <c r="C14178">
        <v>5015508.3612000002</v>
      </c>
      <c r="D14178">
        <v>5683.5375976599898</v>
      </c>
      <c r="E14178" s="2">
        <f t="shared" si="221"/>
        <v>1732.342259766765</v>
      </c>
    </row>
    <row r="14179" spans="1:5" x14ac:dyDescent="0.25">
      <c r="A14179">
        <v>2210</v>
      </c>
      <c r="B14179">
        <v>455526.117399999</v>
      </c>
      <c r="C14179">
        <v>5015587.8806999903</v>
      </c>
      <c r="D14179">
        <v>5681.7783203099898</v>
      </c>
      <c r="E14179" s="2">
        <f t="shared" si="221"/>
        <v>1731.8060320304851</v>
      </c>
    </row>
    <row r="14180" spans="1:5" x14ac:dyDescent="0.25">
      <c r="A14180">
        <v>2210</v>
      </c>
      <c r="B14180">
        <v>455473.4412</v>
      </c>
      <c r="C14180">
        <v>5015667.4002</v>
      </c>
      <c r="D14180">
        <v>5691.6308593800004</v>
      </c>
      <c r="E14180" s="2">
        <f t="shared" si="221"/>
        <v>1734.8090859390243</v>
      </c>
    </row>
    <row r="14181" spans="1:5" x14ac:dyDescent="0.25">
      <c r="A14181">
        <v>2210</v>
      </c>
      <c r="B14181">
        <v>455420.76490000001</v>
      </c>
      <c r="C14181">
        <v>5015746.9197000004</v>
      </c>
      <c r="D14181">
        <v>5778.4326171900002</v>
      </c>
      <c r="E14181" s="2">
        <f t="shared" si="221"/>
        <v>1761.2662617195122</v>
      </c>
    </row>
    <row r="14182" spans="1:5" x14ac:dyDescent="0.25">
      <c r="A14182">
        <v>2210</v>
      </c>
      <c r="B14182">
        <v>455368.08870000002</v>
      </c>
      <c r="C14182">
        <v>5015826.4391000001</v>
      </c>
      <c r="D14182">
        <v>5806.4057617199896</v>
      </c>
      <c r="E14182" s="2">
        <f t="shared" si="221"/>
        <v>1769.7924761722529</v>
      </c>
    </row>
    <row r="14183" spans="1:5" x14ac:dyDescent="0.25">
      <c r="A14183">
        <v>2211</v>
      </c>
      <c r="B14183">
        <v>455567.39970000001</v>
      </c>
      <c r="C14183">
        <v>5016597.1189999897</v>
      </c>
      <c r="D14183">
        <v>4696.1220703099898</v>
      </c>
      <c r="E14183" s="2">
        <f t="shared" si="221"/>
        <v>1431.3780070304849</v>
      </c>
    </row>
    <row r="14184" spans="1:5" x14ac:dyDescent="0.25">
      <c r="A14184">
        <v>2211</v>
      </c>
      <c r="B14184">
        <v>455519.33360000001</v>
      </c>
      <c r="C14184">
        <v>5016666.7927999897</v>
      </c>
      <c r="D14184">
        <v>4697.9770507800004</v>
      </c>
      <c r="E14184" s="2">
        <f t="shared" si="221"/>
        <v>1431.9434050777443</v>
      </c>
    </row>
    <row r="14185" spans="1:5" x14ac:dyDescent="0.25">
      <c r="A14185">
        <v>2211</v>
      </c>
      <c r="B14185">
        <v>455471.26760000002</v>
      </c>
      <c r="C14185">
        <v>5016736.4665000001</v>
      </c>
      <c r="D14185">
        <v>4681.1752929699896</v>
      </c>
      <c r="E14185" s="2">
        <f t="shared" si="221"/>
        <v>1426.822229297253</v>
      </c>
    </row>
    <row r="14186" spans="1:5" x14ac:dyDescent="0.25">
      <c r="A14186">
        <v>2211</v>
      </c>
      <c r="B14186">
        <v>455423.20150000002</v>
      </c>
      <c r="C14186">
        <v>5016806.1403000001</v>
      </c>
      <c r="D14186">
        <v>4665.7348632800004</v>
      </c>
      <c r="E14186" s="2">
        <f t="shared" si="221"/>
        <v>1422.1159863277442</v>
      </c>
    </row>
    <row r="14187" spans="1:5" x14ac:dyDescent="0.25">
      <c r="A14187">
        <v>2212</v>
      </c>
      <c r="B14187">
        <v>455977.504699999</v>
      </c>
      <c r="C14187">
        <v>5015833.7945999904</v>
      </c>
      <c r="D14187">
        <v>4797.0996093800004</v>
      </c>
      <c r="E14187" s="2">
        <f t="shared" si="221"/>
        <v>1462.1559609390242</v>
      </c>
    </row>
    <row r="14188" spans="1:5" x14ac:dyDescent="0.25">
      <c r="A14188">
        <v>2212</v>
      </c>
      <c r="B14188">
        <v>455930.10009999899</v>
      </c>
      <c r="C14188">
        <v>5015919.5637999903</v>
      </c>
      <c r="D14188">
        <v>4812.0341796900002</v>
      </c>
      <c r="E14188" s="2">
        <f t="shared" si="221"/>
        <v>1466.7080179695122</v>
      </c>
    </row>
    <row r="14189" spans="1:5" x14ac:dyDescent="0.25">
      <c r="A14189">
        <v>2212</v>
      </c>
      <c r="B14189">
        <v>455882.69549999898</v>
      </c>
      <c r="C14189">
        <v>5016005.3331000004</v>
      </c>
      <c r="D14189">
        <v>4853.15625</v>
      </c>
      <c r="E14189" s="2">
        <f t="shared" si="221"/>
        <v>1479.242025</v>
      </c>
    </row>
    <row r="14190" spans="1:5" x14ac:dyDescent="0.25">
      <c r="A14190">
        <v>2212</v>
      </c>
      <c r="B14190">
        <v>455835.29090000002</v>
      </c>
      <c r="C14190">
        <v>5016091.1024000002</v>
      </c>
      <c r="D14190">
        <v>4843.2333984400002</v>
      </c>
      <c r="E14190" s="2">
        <f t="shared" si="221"/>
        <v>1476.2175398445122</v>
      </c>
    </row>
    <row r="14191" spans="1:5" x14ac:dyDescent="0.25">
      <c r="A14191">
        <v>2212</v>
      </c>
      <c r="B14191">
        <v>455787.88620000001</v>
      </c>
      <c r="C14191">
        <v>5016176.8717</v>
      </c>
      <c r="D14191">
        <v>4807.2319335900002</v>
      </c>
      <c r="E14191" s="2">
        <f t="shared" si="221"/>
        <v>1465.2442933582322</v>
      </c>
    </row>
    <row r="14192" spans="1:5" x14ac:dyDescent="0.25">
      <c r="A14192">
        <v>2212</v>
      </c>
      <c r="B14192">
        <v>455740.4816</v>
      </c>
      <c r="C14192">
        <v>5016262.6409</v>
      </c>
      <c r="D14192">
        <v>4801.93359375</v>
      </c>
      <c r="E14192" s="2">
        <f t="shared" si="221"/>
        <v>1463.6293593750001</v>
      </c>
    </row>
    <row r="14193" spans="1:5" x14ac:dyDescent="0.25">
      <c r="A14193">
        <v>2212</v>
      </c>
      <c r="B14193">
        <v>455693.076999999</v>
      </c>
      <c r="C14193">
        <v>5016348.4101999896</v>
      </c>
      <c r="D14193">
        <v>4789.4941406300004</v>
      </c>
      <c r="E14193" s="2">
        <f t="shared" si="221"/>
        <v>1459.8378140640241</v>
      </c>
    </row>
    <row r="14194" spans="1:5" x14ac:dyDescent="0.25">
      <c r="A14194">
        <v>2212</v>
      </c>
      <c r="B14194">
        <v>455685.139499999</v>
      </c>
      <c r="C14194">
        <v>5016414.5562000005</v>
      </c>
      <c r="D14194">
        <v>4772.3657226599898</v>
      </c>
      <c r="E14194" s="2">
        <f t="shared" si="221"/>
        <v>1454.617072266765</v>
      </c>
    </row>
    <row r="14195" spans="1:5" x14ac:dyDescent="0.25">
      <c r="A14195">
        <v>2213</v>
      </c>
      <c r="B14195">
        <v>455567.118599999</v>
      </c>
      <c r="C14195">
        <v>5013124.5606000004</v>
      </c>
      <c r="D14195">
        <v>6017.05859375</v>
      </c>
      <c r="E14195" s="2">
        <f t="shared" si="221"/>
        <v>1833.999459375</v>
      </c>
    </row>
    <row r="14196" spans="1:5" x14ac:dyDescent="0.25">
      <c r="A14196">
        <v>2213</v>
      </c>
      <c r="B14196">
        <v>455553.2279</v>
      </c>
      <c r="C14196">
        <v>5013190.0450999904</v>
      </c>
      <c r="D14196">
        <v>6084.2719726599898</v>
      </c>
      <c r="E14196" s="2">
        <f t="shared" si="221"/>
        <v>1854.486097266765</v>
      </c>
    </row>
    <row r="14197" spans="1:5" x14ac:dyDescent="0.25">
      <c r="A14197">
        <v>2213</v>
      </c>
      <c r="B14197">
        <v>455539.33730000001</v>
      </c>
      <c r="C14197">
        <v>5013255.5296</v>
      </c>
      <c r="D14197">
        <v>5994.828125</v>
      </c>
      <c r="E14197" s="2">
        <f t="shared" si="221"/>
        <v>1827.2236125000002</v>
      </c>
    </row>
    <row r="14198" spans="1:5" x14ac:dyDescent="0.25">
      <c r="A14198">
        <v>2214</v>
      </c>
      <c r="B14198">
        <v>458933.859999999</v>
      </c>
      <c r="C14198">
        <v>5011400.9289999902</v>
      </c>
      <c r="D14198">
        <v>4949.5239257800004</v>
      </c>
      <c r="E14198" s="2">
        <f t="shared" si="221"/>
        <v>1508.6148925777443</v>
      </c>
    </row>
    <row r="14199" spans="1:5" x14ac:dyDescent="0.25">
      <c r="A14199">
        <v>2214</v>
      </c>
      <c r="B14199">
        <v>458932.97810000001</v>
      </c>
      <c r="C14199">
        <v>5011491.9899000004</v>
      </c>
      <c r="D14199">
        <v>4913.4379882800004</v>
      </c>
      <c r="E14199" s="2">
        <f t="shared" si="221"/>
        <v>1497.6158988277441</v>
      </c>
    </row>
    <row r="14200" spans="1:5" x14ac:dyDescent="0.25">
      <c r="A14200">
        <v>2214</v>
      </c>
      <c r="B14200">
        <v>458932.09610000002</v>
      </c>
      <c r="C14200">
        <v>5011583.0509000001</v>
      </c>
      <c r="D14200">
        <v>4880.4453125</v>
      </c>
      <c r="E14200" s="2">
        <f t="shared" si="221"/>
        <v>1487.5597312500001</v>
      </c>
    </row>
    <row r="14201" spans="1:5" x14ac:dyDescent="0.25">
      <c r="A14201">
        <v>2214</v>
      </c>
      <c r="B14201">
        <v>458931.214199999</v>
      </c>
      <c r="C14201">
        <v>5011674.1118000001</v>
      </c>
      <c r="D14201">
        <v>4838.81640625</v>
      </c>
      <c r="E14201" s="2">
        <f t="shared" si="221"/>
        <v>1474.8712406250002</v>
      </c>
    </row>
    <row r="14202" spans="1:5" x14ac:dyDescent="0.25">
      <c r="A14202">
        <v>2214</v>
      </c>
      <c r="B14202">
        <v>458930.3322</v>
      </c>
      <c r="C14202">
        <v>5011765.1727999896</v>
      </c>
      <c r="D14202">
        <v>4919.3422851599898</v>
      </c>
      <c r="E14202" s="2">
        <f t="shared" si="221"/>
        <v>1499.4155285167649</v>
      </c>
    </row>
    <row r="14203" spans="1:5" x14ac:dyDescent="0.25">
      <c r="A14203">
        <v>2214</v>
      </c>
      <c r="B14203">
        <v>458929.45030000003</v>
      </c>
      <c r="C14203">
        <v>5011856.2336999904</v>
      </c>
      <c r="D14203">
        <v>4931.5327148400002</v>
      </c>
      <c r="E14203" s="2">
        <f t="shared" si="221"/>
        <v>1503.131171483232</v>
      </c>
    </row>
    <row r="14204" spans="1:5" x14ac:dyDescent="0.25">
      <c r="A14204">
        <v>2214</v>
      </c>
      <c r="B14204">
        <v>458928.568399999</v>
      </c>
      <c r="C14204">
        <v>5011947.2947000004</v>
      </c>
      <c r="D14204">
        <v>4957.9145507800004</v>
      </c>
      <c r="E14204" s="2">
        <f t="shared" si="221"/>
        <v>1511.1723550777442</v>
      </c>
    </row>
    <row r="14205" spans="1:5" x14ac:dyDescent="0.25">
      <c r="A14205">
        <v>2215</v>
      </c>
      <c r="B14205">
        <v>459670.19689999899</v>
      </c>
      <c r="C14205">
        <v>5012119.9797</v>
      </c>
      <c r="D14205">
        <v>6114.6777343800004</v>
      </c>
      <c r="E14205" s="2">
        <f t="shared" si="221"/>
        <v>1863.7537734390241</v>
      </c>
    </row>
    <row r="14206" spans="1:5" x14ac:dyDescent="0.25">
      <c r="A14206">
        <v>2215</v>
      </c>
      <c r="B14206">
        <v>459684.30810000002</v>
      </c>
      <c r="C14206">
        <v>5012052.9517999897</v>
      </c>
      <c r="D14206">
        <v>6066.2988281300004</v>
      </c>
      <c r="E14206" s="2">
        <f t="shared" si="221"/>
        <v>1849.0078828140242</v>
      </c>
    </row>
    <row r="14207" spans="1:5" x14ac:dyDescent="0.25">
      <c r="A14207">
        <v>2215</v>
      </c>
      <c r="B14207">
        <v>459698.4192</v>
      </c>
      <c r="C14207">
        <v>5011985.9238999896</v>
      </c>
      <c r="D14207">
        <v>5969.5957031300004</v>
      </c>
      <c r="E14207" s="2">
        <f t="shared" si="221"/>
        <v>1819.5327703140242</v>
      </c>
    </row>
    <row r="14208" spans="1:5" x14ac:dyDescent="0.25">
      <c r="A14208">
        <v>2215</v>
      </c>
      <c r="B14208">
        <v>459712.53029999899</v>
      </c>
      <c r="C14208">
        <v>5011918.8959999904</v>
      </c>
      <c r="D14208">
        <v>5966.2026367199896</v>
      </c>
      <c r="E14208" s="2">
        <f t="shared" si="221"/>
        <v>1818.4985636722529</v>
      </c>
    </row>
    <row r="14209" spans="1:5" x14ac:dyDescent="0.25">
      <c r="A14209">
        <v>2215</v>
      </c>
      <c r="B14209">
        <v>459732.63870000001</v>
      </c>
      <c r="C14209">
        <v>5011836.3458000002</v>
      </c>
      <c r="D14209">
        <v>6066.7211914099898</v>
      </c>
      <c r="E14209" s="2">
        <f t="shared" si="221"/>
        <v>1849.1366191417651</v>
      </c>
    </row>
    <row r="14210" spans="1:5" x14ac:dyDescent="0.25">
      <c r="A14210">
        <v>2215</v>
      </c>
      <c r="B14210">
        <v>459752.74709999899</v>
      </c>
      <c r="C14210">
        <v>5011753.7956999904</v>
      </c>
      <c r="D14210">
        <v>6090.5380859400002</v>
      </c>
      <c r="E14210" s="2">
        <f t="shared" si="221"/>
        <v>1856.3960085945121</v>
      </c>
    </row>
    <row r="14211" spans="1:5" x14ac:dyDescent="0.25">
      <c r="A14211">
        <v>2215</v>
      </c>
      <c r="B14211">
        <v>459767.5638</v>
      </c>
      <c r="C14211">
        <v>5011666.1655000001</v>
      </c>
      <c r="D14211">
        <v>6079.3876953099898</v>
      </c>
      <c r="E14211" s="2">
        <f t="shared" ref="E14211:E14274" si="222">D14211*0.3048</f>
        <v>1852.997369530485</v>
      </c>
    </row>
    <row r="14212" spans="1:5" x14ac:dyDescent="0.25">
      <c r="A14212">
        <v>2215</v>
      </c>
      <c r="B14212">
        <v>459782.38050000003</v>
      </c>
      <c r="C14212">
        <v>5011578.5352999903</v>
      </c>
      <c r="D14212">
        <v>6049.5488281300004</v>
      </c>
      <c r="E14212" s="2">
        <f t="shared" si="222"/>
        <v>1843.9024828140243</v>
      </c>
    </row>
    <row r="14213" spans="1:5" x14ac:dyDescent="0.25">
      <c r="A14213">
        <v>2215</v>
      </c>
      <c r="B14213">
        <v>459797.1972</v>
      </c>
      <c r="C14213">
        <v>5011490.9051000001</v>
      </c>
      <c r="D14213">
        <v>5983.1889648400002</v>
      </c>
      <c r="E14213" s="2">
        <f t="shared" si="222"/>
        <v>1823.6759964832322</v>
      </c>
    </row>
    <row r="14214" spans="1:5" x14ac:dyDescent="0.25">
      <c r="A14214">
        <v>2215</v>
      </c>
      <c r="B14214">
        <v>459812.01390000002</v>
      </c>
      <c r="C14214">
        <v>5011403.2750000004</v>
      </c>
      <c r="D14214">
        <v>6178.78125</v>
      </c>
      <c r="E14214" s="2">
        <f t="shared" si="222"/>
        <v>1883.2925250000001</v>
      </c>
    </row>
    <row r="14215" spans="1:5" x14ac:dyDescent="0.25">
      <c r="A14215">
        <v>2215</v>
      </c>
      <c r="B14215">
        <v>459826.830599999</v>
      </c>
      <c r="C14215">
        <v>5011315.6447999896</v>
      </c>
      <c r="D14215">
        <v>6287.4560546900002</v>
      </c>
      <c r="E14215" s="2">
        <f t="shared" si="222"/>
        <v>1916.4166054695122</v>
      </c>
    </row>
    <row r="14216" spans="1:5" x14ac:dyDescent="0.25">
      <c r="A14216">
        <v>2215</v>
      </c>
      <c r="B14216">
        <v>459837.9117</v>
      </c>
      <c r="C14216">
        <v>5011222.0244000005</v>
      </c>
      <c r="D14216">
        <v>6371.1621093800004</v>
      </c>
      <c r="E14216" s="2">
        <f t="shared" si="222"/>
        <v>1941.9302109390242</v>
      </c>
    </row>
    <row r="14217" spans="1:5" x14ac:dyDescent="0.25">
      <c r="A14217">
        <v>2215</v>
      </c>
      <c r="B14217">
        <v>459848.99290000001</v>
      </c>
      <c r="C14217">
        <v>5011128.4040000001</v>
      </c>
      <c r="D14217">
        <v>6485.6186523400002</v>
      </c>
      <c r="E14217" s="2">
        <f t="shared" si="222"/>
        <v>1976.816565233232</v>
      </c>
    </row>
    <row r="14218" spans="1:5" x14ac:dyDescent="0.25">
      <c r="A14218">
        <v>2215</v>
      </c>
      <c r="B14218">
        <v>459860.07410000003</v>
      </c>
      <c r="C14218">
        <v>5011034.7835999904</v>
      </c>
      <c r="D14218">
        <v>6556.8100585900002</v>
      </c>
      <c r="E14218" s="2">
        <f t="shared" si="222"/>
        <v>1998.5157058582322</v>
      </c>
    </row>
    <row r="14219" spans="1:5" x14ac:dyDescent="0.25">
      <c r="A14219">
        <v>2216</v>
      </c>
      <c r="B14219">
        <v>458919.57250000001</v>
      </c>
      <c r="C14219">
        <v>5012378.7427000003</v>
      </c>
      <c r="D14219">
        <v>4891.4013671900002</v>
      </c>
      <c r="E14219" s="2">
        <f t="shared" si="222"/>
        <v>1490.8991367195122</v>
      </c>
    </row>
    <row r="14220" spans="1:5" x14ac:dyDescent="0.25">
      <c r="A14220">
        <v>2216</v>
      </c>
      <c r="B14220">
        <v>458920.47330000001</v>
      </c>
      <c r="C14220">
        <v>5012465.2089999896</v>
      </c>
      <c r="D14220">
        <v>4897.9296875</v>
      </c>
      <c r="E14220" s="2">
        <f t="shared" si="222"/>
        <v>1492.88896875</v>
      </c>
    </row>
    <row r="14221" spans="1:5" x14ac:dyDescent="0.25">
      <c r="A14221">
        <v>2216</v>
      </c>
      <c r="B14221">
        <v>458921.37400000001</v>
      </c>
      <c r="C14221">
        <v>5012551.6753000002</v>
      </c>
      <c r="D14221">
        <v>4936.3842773400002</v>
      </c>
      <c r="E14221" s="2">
        <f t="shared" si="222"/>
        <v>1504.6099277332321</v>
      </c>
    </row>
    <row r="14222" spans="1:5" x14ac:dyDescent="0.25">
      <c r="A14222">
        <v>2216</v>
      </c>
      <c r="B14222">
        <v>458922.27480000001</v>
      </c>
      <c r="C14222">
        <v>5012638.1415999904</v>
      </c>
      <c r="D14222">
        <v>4997.1240234400002</v>
      </c>
      <c r="E14222" s="2">
        <f t="shared" si="222"/>
        <v>1523.1234023445122</v>
      </c>
    </row>
    <row r="14223" spans="1:5" x14ac:dyDescent="0.25">
      <c r="A14223">
        <v>2216</v>
      </c>
      <c r="B14223">
        <v>458923.17560000002</v>
      </c>
      <c r="C14223">
        <v>5012724.6079000002</v>
      </c>
      <c r="D14223">
        <v>5038.2890625</v>
      </c>
      <c r="E14223" s="2">
        <f t="shared" si="222"/>
        <v>1535.67050625</v>
      </c>
    </row>
    <row r="14224" spans="1:5" x14ac:dyDescent="0.25">
      <c r="A14224">
        <v>2216</v>
      </c>
      <c r="B14224">
        <v>458924.07630000002</v>
      </c>
      <c r="C14224">
        <v>5012811.0741999904</v>
      </c>
      <c r="D14224">
        <v>5091.6665039099898</v>
      </c>
      <c r="E14224" s="2">
        <f t="shared" si="222"/>
        <v>1551.939950391765</v>
      </c>
    </row>
    <row r="14225" spans="1:5" x14ac:dyDescent="0.25">
      <c r="A14225">
        <v>2216</v>
      </c>
      <c r="B14225">
        <v>458924.97710000002</v>
      </c>
      <c r="C14225">
        <v>5012897.5405000001</v>
      </c>
      <c r="D14225">
        <v>5089.6806640599898</v>
      </c>
      <c r="E14225" s="2">
        <f t="shared" si="222"/>
        <v>1551.334666405485</v>
      </c>
    </row>
    <row r="14226" spans="1:5" x14ac:dyDescent="0.25">
      <c r="A14226">
        <v>2217</v>
      </c>
      <c r="B14226">
        <v>455356.7524</v>
      </c>
      <c r="C14226">
        <v>5018759.9874</v>
      </c>
      <c r="D14226">
        <v>4133.2353515599898</v>
      </c>
      <c r="E14226" s="2">
        <f t="shared" si="222"/>
        <v>1259.8101351554849</v>
      </c>
    </row>
    <row r="14227" spans="1:5" x14ac:dyDescent="0.25">
      <c r="A14227">
        <v>2217</v>
      </c>
      <c r="B14227">
        <v>455392.47120000003</v>
      </c>
      <c r="C14227">
        <v>5018673.3361999895</v>
      </c>
      <c r="D14227">
        <v>4073.1274414099898</v>
      </c>
      <c r="E14227" s="2">
        <f t="shared" si="222"/>
        <v>1241.4892441417649</v>
      </c>
    </row>
    <row r="14228" spans="1:5" x14ac:dyDescent="0.25">
      <c r="A14228">
        <v>2217</v>
      </c>
      <c r="B14228">
        <v>455428.19</v>
      </c>
      <c r="C14228">
        <v>5018586.6848999904</v>
      </c>
      <c r="D14228">
        <v>3991.9294433599898</v>
      </c>
      <c r="E14228" s="2">
        <f t="shared" si="222"/>
        <v>1216.7400943361249</v>
      </c>
    </row>
    <row r="14229" spans="1:5" x14ac:dyDescent="0.25">
      <c r="A14229">
        <v>2218</v>
      </c>
      <c r="B14229">
        <v>455209.90830000001</v>
      </c>
      <c r="C14229">
        <v>5018502.0181</v>
      </c>
      <c r="D14229">
        <v>3906.6982421900002</v>
      </c>
      <c r="E14229" s="2">
        <f t="shared" si="222"/>
        <v>1190.7616242195122</v>
      </c>
    </row>
    <row r="14230" spans="1:5" x14ac:dyDescent="0.25">
      <c r="A14230">
        <v>2218</v>
      </c>
      <c r="B14230">
        <v>455189.623499999</v>
      </c>
      <c r="C14230">
        <v>5018569.4869999904</v>
      </c>
      <c r="D14230">
        <v>3921.44018555</v>
      </c>
      <c r="E14230" s="2">
        <f t="shared" si="222"/>
        <v>1195.2549685556401</v>
      </c>
    </row>
    <row r="14231" spans="1:5" x14ac:dyDescent="0.25">
      <c r="A14231">
        <v>2218</v>
      </c>
      <c r="B14231">
        <v>455169.33880000003</v>
      </c>
      <c r="C14231">
        <v>5018636.9559000004</v>
      </c>
      <c r="D14231">
        <v>3996.9841308599898</v>
      </c>
      <c r="E14231" s="2">
        <f t="shared" si="222"/>
        <v>1218.280763086125</v>
      </c>
    </row>
    <row r="14232" spans="1:5" x14ac:dyDescent="0.25">
      <c r="A14232">
        <v>2218</v>
      </c>
      <c r="B14232">
        <v>455149.054</v>
      </c>
      <c r="C14232">
        <v>5018704.4248000002</v>
      </c>
      <c r="D14232">
        <v>3965.40356445</v>
      </c>
      <c r="E14232" s="2">
        <f t="shared" si="222"/>
        <v>1208.65500644436</v>
      </c>
    </row>
    <row r="14233" spans="1:5" x14ac:dyDescent="0.25">
      <c r="A14233">
        <v>2219</v>
      </c>
      <c r="B14233">
        <v>457821.721499999</v>
      </c>
      <c r="C14233">
        <v>5012364.8498999896</v>
      </c>
      <c r="D14233">
        <v>4651.9199218800004</v>
      </c>
      <c r="E14233" s="2">
        <f t="shared" si="222"/>
        <v>1417.9051921890241</v>
      </c>
    </row>
    <row r="14234" spans="1:5" x14ac:dyDescent="0.25">
      <c r="A14234">
        <v>2219</v>
      </c>
      <c r="B14234">
        <v>457801.43670000002</v>
      </c>
      <c r="C14234">
        <v>5012454.8084000004</v>
      </c>
      <c r="D14234">
        <v>4619.2109375</v>
      </c>
      <c r="E14234" s="2">
        <f t="shared" si="222"/>
        <v>1407.93549375</v>
      </c>
    </row>
    <row r="14235" spans="1:5" x14ac:dyDescent="0.25">
      <c r="A14235">
        <v>2219</v>
      </c>
      <c r="B14235">
        <v>457781.1519</v>
      </c>
      <c r="C14235">
        <v>5012544.7669000002</v>
      </c>
      <c r="D14235">
        <v>4615.0532226599898</v>
      </c>
      <c r="E14235" s="2">
        <f t="shared" si="222"/>
        <v>1406.668222266765</v>
      </c>
    </row>
    <row r="14236" spans="1:5" x14ac:dyDescent="0.25">
      <c r="A14236">
        <v>2219</v>
      </c>
      <c r="B14236">
        <v>457760.86719999899</v>
      </c>
      <c r="C14236">
        <v>5012634.7253999896</v>
      </c>
      <c r="D14236">
        <v>4599.12109375</v>
      </c>
      <c r="E14236" s="2">
        <f t="shared" si="222"/>
        <v>1401.8121093750001</v>
      </c>
    </row>
    <row r="14237" spans="1:5" x14ac:dyDescent="0.25">
      <c r="A14237">
        <v>2220</v>
      </c>
      <c r="B14237">
        <v>457555.2855</v>
      </c>
      <c r="C14237">
        <v>5012248.6975999903</v>
      </c>
      <c r="D14237">
        <v>5190.3330078099898</v>
      </c>
      <c r="E14237" s="2">
        <f t="shared" si="222"/>
        <v>1582.0135007804849</v>
      </c>
    </row>
    <row r="14238" spans="1:5" x14ac:dyDescent="0.25">
      <c r="A14238">
        <v>2220</v>
      </c>
      <c r="B14238">
        <v>457518.38530000002</v>
      </c>
      <c r="C14238">
        <v>5012335.4863999896</v>
      </c>
      <c r="D14238">
        <v>5194.7124023400002</v>
      </c>
      <c r="E14238" s="2">
        <f t="shared" si="222"/>
        <v>1583.3483402332322</v>
      </c>
    </row>
    <row r="14239" spans="1:5" x14ac:dyDescent="0.25">
      <c r="A14239">
        <v>2220</v>
      </c>
      <c r="B14239">
        <v>457481.485099999</v>
      </c>
      <c r="C14239">
        <v>5012422.2752</v>
      </c>
      <c r="D14239">
        <v>5184.4599609400002</v>
      </c>
      <c r="E14239" s="2">
        <f t="shared" si="222"/>
        <v>1580.2233960945121</v>
      </c>
    </row>
    <row r="14240" spans="1:5" x14ac:dyDescent="0.25">
      <c r="A14240">
        <v>2220</v>
      </c>
      <c r="B14240">
        <v>457444.58480000001</v>
      </c>
      <c r="C14240">
        <v>5012509.0640000002</v>
      </c>
      <c r="D14240">
        <v>5249.7583007800004</v>
      </c>
      <c r="E14240" s="2">
        <f t="shared" si="222"/>
        <v>1600.1263300777441</v>
      </c>
    </row>
    <row r="14241" spans="1:5" x14ac:dyDescent="0.25">
      <c r="A14241">
        <v>2221</v>
      </c>
      <c r="B14241">
        <v>446310.78739999898</v>
      </c>
      <c r="C14241">
        <v>5032615.4530999903</v>
      </c>
      <c r="D14241">
        <v>3575.3017578099898</v>
      </c>
      <c r="E14241" s="2">
        <f t="shared" si="222"/>
        <v>1089.7519757804851</v>
      </c>
    </row>
    <row r="14242" spans="1:5" x14ac:dyDescent="0.25">
      <c r="A14242">
        <v>2221</v>
      </c>
      <c r="B14242">
        <v>446319.60690000001</v>
      </c>
      <c r="C14242">
        <v>5032700.1199000003</v>
      </c>
      <c r="D14242">
        <v>3710.3652343799899</v>
      </c>
      <c r="E14242" s="2">
        <f t="shared" si="222"/>
        <v>1130.9193234390209</v>
      </c>
    </row>
    <row r="14243" spans="1:5" x14ac:dyDescent="0.25">
      <c r="A14243">
        <v>2221</v>
      </c>
      <c r="B14243">
        <v>446328.426299999</v>
      </c>
      <c r="C14243">
        <v>5032784.7867000001</v>
      </c>
      <c r="D14243">
        <v>3743.5517578099898</v>
      </c>
      <c r="E14243" s="2">
        <f t="shared" si="222"/>
        <v>1141.0345757804851</v>
      </c>
    </row>
    <row r="14244" spans="1:5" x14ac:dyDescent="0.25">
      <c r="A14244">
        <v>2221</v>
      </c>
      <c r="B14244">
        <v>446337.24579999899</v>
      </c>
      <c r="C14244">
        <v>5032869.4535999903</v>
      </c>
      <c r="D14244">
        <v>3755.6650390599898</v>
      </c>
      <c r="E14244" s="2">
        <f t="shared" si="222"/>
        <v>1144.726703905485</v>
      </c>
    </row>
    <row r="14245" spans="1:5" x14ac:dyDescent="0.25">
      <c r="A14245">
        <v>2221</v>
      </c>
      <c r="B14245">
        <v>446338.12780000002</v>
      </c>
      <c r="C14245">
        <v>5032953.2385</v>
      </c>
      <c r="D14245">
        <v>3865.6166992200001</v>
      </c>
      <c r="E14245" s="2">
        <f t="shared" si="222"/>
        <v>1178.239969922256</v>
      </c>
    </row>
    <row r="14246" spans="1:5" x14ac:dyDescent="0.25">
      <c r="A14246">
        <v>2221</v>
      </c>
      <c r="B14246">
        <v>446339.0097</v>
      </c>
      <c r="C14246">
        <v>5033037.0234000003</v>
      </c>
      <c r="D14246">
        <v>3809.7001953099898</v>
      </c>
      <c r="E14246" s="2">
        <f t="shared" si="222"/>
        <v>1161.1966195304849</v>
      </c>
    </row>
    <row r="14247" spans="1:5" x14ac:dyDescent="0.25">
      <c r="A14247">
        <v>2221</v>
      </c>
      <c r="B14247">
        <v>446339.89159999898</v>
      </c>
      <c r="C14247">
        <v>5033120.8082999904</v>
      </c>
      <c r="D14247">
        <v>3979.5017089799899</v>
      </c>
      <c r="E14247" s="2">
        <f t="shared" si="222"/>
        <v>1212.9521208971009</v>
      </c>
    </row>
    <row r="14248" spans="1:5" x14ac:dyDescent="0.25">
      <c r="A14248">
        <v>2222</v>
      </c>
      <c r="B14248">
        <v>446324.01659999898</v>
      </c>
      <c r="C14248">
        <v>5032157.7230000002</v>
      </c>
      <c r="D14248">
        <v>3465.6157226599898</v>
      </c>
      <c r="E14248" s="2">
        <f t="shared" si="222"/>
        <v>1056.3196722667649</v>
      </c>
    </row>
    <row r="14249" spans="1:5" x14ac:dyDescent="0.25">
      <c r="A14249">
        <v>2222</v>
      </c>
      <c r="B14249">
        <v>446362.38130000001</v>
      </c>
      <c r="C14249">
        <v>5032092.8998999903</v>
      </c>
      <c r="D14249">
        <v>3400.4851074200001</v>
      </c>
      <c r="E14249" s="2">
        <f t="shared" si="222"/>
        <v>1036.4678607416161</v>
      </c>
    </row>
    <row r="14250" spans="1:5" x14ac:dyDescent="0.25">
      <c r="A14250">
        <v>2222</v>
      </c>
      <c r="B14250">
        <v>446400.74589999899</v>
      </c>
      <c r="C14250">
        <v>5032028.0768999904</v>
      </c>
      <c r="D14250">
        <v>3465.8352050799899</v>
      </c>
      <c r="E14250" s="2">
        <f t="shared" si="222"/>
        <v>1056.3865705083811</v>
      </c>
    </row>
    <row r="14251" spans="1:5" x14ac:dyDescent="0.25">
      <c r="A14251">
        <v>2222</v>
      </c>
      <c r="B14251">
        <v>446439.11060000001</v>
      </c>
      <c r="C14251">
        <v>5031963.2538999896</v>
      </c>
      <c r="D14251">
        <v>3403.6655273400002</v>
      </c>
      <c r="E14251" s="2">
        <f t="shared" si="222"/>
        <v>1037.4372527332321</v>
      </c>
    </row>
    <row r="14252" spans="1:5" x14ac:dyDescent="0.25">
      <c r="A14252">
        <v>2222</v>
      </c>
      <c r="B14252">
        <v>446477.475299999</v>
      </c>
      <c r="C14252">
        <v>5031898.4308000002</v>
      </c>
      <c r="D14252">
        <v>3378.5517578099898</v>
      </c>
      <c r="E14252" s="2">
        <f t="shared" si="222"/>
        <v>1029.7825757804849</v>
      </c>
    </row>
    <row r="14253" spans="1:5" x14ac:dyDescent="0.25">
      <c r="A14253">
        <v>2223</v>
      </c>
      <c r="B14253">
        <v>449055.051199999</v>
      </c>
      <c r="C14253">
        <v>5032360.5000999896</v>
      </c>
      <c r="D14253">
        <v>4765.2250976599898</v>
      </c>
      <c r="E14253" s="2">
        <f t="shared" si="222"/>
        <v>1452.440609766765</v>
      </c>
    </row>
    <row r="14254" spans="1:5" x14ac:dyDescent="0.25">
      <c r="A14254">
        <v>2223</v>
      </c>
      <c r="B14254">
        <v>449043.6741</v>
      </c>
      <c r="C14254">
        <v>5032449.4002</v>
      </c>
      <c r="D14254">
        <v>4821.7119140599898</v>
      </c>
      <c r="E14254" s="2">
        <f t="shared" si="222"/>
        <v>1469.6577914054849</v>
      </c>
    </row>
    <row r="14255" spans="1:5" x14ac:dyDescent="0.25">
      <c r="A14255">
        <v>2223</v>
      </c>
      <c r="B14255">
        <v>449032.29700000002</v>
      </c>
      <c r="C14255">
        <v>5032538.3004000001</v>
      </c>
      <c r="D14255">
        <v>4899.3579101599898</v>
      </c>
      <c r="E14255" s="2">
        <f t="shared" si="222"/>
        <v>1493.3242910167651</v>
      </c>
    </row>
    <row r="14256" spans="1:5" x14ac:dyDescent="0.25">
      <c r="A14256">
        <v>2223</v>
      </c>
      <c r="B14256">
        <v>449020.91989999899</v>
      </c>
      <c r="C14256">
        <v>5032627.2006000001</v>
      </c>
      <c r="D14256">
        <v>5035.3378906300004</v>
      </c>
      <c r="E14256" s="2">
        <f t="shared" si="222"/>
        <v>1534.7709890640242</v>
      </c>
    </row>
    <row r="14257" spans="1:5" x14ac:dyDescent="0.25">
      <c r="A14257">
        <v>2223</v>
      </c>
      <c r="B14257">
        <v>449009.5428</v>
      </c>
      <c r="C14257">
        <v>5032716.1008000001</v>
      </c>
      <c r="D14257">
        <v>5195.7026367199896</v>
      </c>
      <c r="E14257" s="2">
        <f t="shared" si="222"/>
        <v>1583.650163672253</v>
      </c>
    </row>
    <row r="14258" spans="1:5" x14ac:dyDescent="0.25">
      <c r="A14258">
        <v>2223</v>
      </c>
      <c r="B14258">
        <v>448998.16570000001</v>
      </c>
      <c r="C14258">
        <v>5032805.0010000002</v>
      </c>
      <c r="D14258">
        <v>5227.1176757800004</v>
      </c>
      <c r="E14258" s="2">
        <f t="shared" si="222"/>
        <v>1593.2254675777442</v>
      </c>
    </row>
    <row r="14259" spans="1:5" x14ac:dyDescent="0.25">
      <c r="A14259">
        <v>2223</v>
      </c>
      <c r="B14259">
        <v>448986.78860000003</v>
      </c>
      <c r="C14259">
        <v>5032893.9011000004</v>
      </c>
      <c r="D14259">
        <v>5246.6816406300004</v>
      </c>
      <c r="E14259" s="2">
        <f t="shared" si="222"/>
        <v>1599.1885640640241</v>
      </c>
    </row>
    <row r="14260" spans="1:5" x14ac:dyDescent="0.25">
      <c r="A14260">
        <v>2223</v>
      </c>
      <c r="B14260">
        <v>448986.39169999899</v>
      </c>
      <c r="C14260">
        <v>5032979.6262999903</v>
      </c>
      <c r="D14260">
        <v>5322.4428710900002</v>
      </c>
      <c r="E14260" s="2">
        <f t="shared" si="222"/>
        <v>1622.2805871082321</v>
      </c>
    </row>
    <row r="14261" spans="1:5" x14ac:dyDescent="0.25">
      <c r="A14261">
        <v>2223</v>
      </c>
      <c r="B14261">
        <v>448985.994899999</v>
      </c>
      <c r="C14261">
        <v>5033065.3514999896</v>
      </c>
      <c r="D14261">
        <v>5291.4560546900002</v>
      </c>
      <c r="E14261" s="2">
        <f t="shared" si="222"/>
        <v>1612.8358054695123</v>
      </c>
    </row>
    <row r="14262" spans="1:5" x14ac:dyDescent="0.25">
      <c r="A14262">
        <v>2223</v>
      </c>
      <c r="B14262">
        <v>448985.598</v>
      </c>
      <c r="C14262">
        <v>5033151.0766000003</v>
      </c>
      <c r="D14262">
        <v>5223.9599609400002</v>
      </c>
      <c r="E14262" s="2">
        <f t="shared" si="222"/>
        <v>1592.2629960945121</v>
      </c>
    </row>
    <row r="14263" spans="1:5" x14ac:dyDescent="0.25">
      <c r="A14263">
        <v>2223</v>
      </c>
      <c r="B14263">
        <v>448985.20110000001</v>
      </c>
      <c r="C14263">
        <v>5033236.8017999902</v>
      </c>
      <c r="D14263">
        <v>5284.9375</v>
      </c>
      <c r="E14263" s="2">
        <f t="shared" si="222"/>
        <v>1610.8489500000001</v>
      </c>
    </row>
    <row r="14264" spans="1:5" x14ac:dyDescent="0.25">
      <c r="A14264">
        <v>2224</v>
      </c>
      <c r="B14264">
        <v>446895.173799999</v>
      </c>
      <c r="C14264">
        <v>5031317.6162999896</v>
      </c>
      <c r="D14264">
        <v>3743.8403320299899</v>
      </c>
      <c r="E14264" s="2">
        <f t="shared" si="222"/>
        <v>1141.1225332027409</v>
      </c>
    </row>
    <row r="14265" spans="1:5" x14ac:dyDescent="0.25">
      <c r="A14265">
        <v>2224</v>
      </c>
      <c r="B14265">
        <v>446843.84450000001</v>
      </c>
      <c r="C14265">
        <v>5031398.0498000002</v>
      </c>
      <c r="D14265">
        <v>3564.67700195</v>
      </c>
      <c r="E14265" s="2">
        <f t="shared" si="222"/>
        <v>1086.5135501943601</v>
      </c>
    </row>
    <row r="14266" spans="1:5" x14ac:dyDescent="0.25">
      <c r="A14266">
        <v>2224</v>
      </c>
      <c r="B14266">
        <v>446792.51530000003</v>
      </c>
      <c r="C14266">
        <v>5031478.4833000004</v>
      </c>
      <c r="D14266">
        <v>3621.3354492200001</v>
      </c>
      <c r="E14266" s="2">
        <f t="shared" si="222"/>
        <v>1103.7830449222561</v>
      </c>
    </row>
    <row r="14267" spans="1:5" x14ac:dyDescent="0.25">
      <c r="A14267">
        <v>2224</v>
      </c>
      <c r="B14267">
        <v>446741.185999999</v>
      </c>
      <c r="C14267">
        <v>5031558.9167999905</v>
      </c>
      <c r="D14267">
        <v>3768.1799316400002</v>
      </c>
      <c r="E14267" s="2">
        <f t="shared" si="222"/>
        <v>1148.5412431638722</v>
      </c>
    </row>
    <row r="14268" spans="1:5" x14ac:dyDescent="0.25">
      <c r="A14268">
        <v>2224</v>
      </c>
      <c r="B14268">
        <v>446689.8567</v>
      </c>
      <c r="C14268">
        <v>5031639.3503</v>
      </c>
      <c r="D14268">
        <v>3658.7436523400002</v>
      </c>
      <c r="E14268" s="2">
        <f t="shared" si="222"/>
        <v>1115.1850652332321</v>
      </c>
    </row>
    <row r="14269" spans="1:5" x14ac:dyDescent="0.25">
      <c r="A14269">
        <v>2224</v>
      </c>
      <c r="B14269">
        <v>446654.93170000002</v>
      </c>
      <c r="C14269">
        <v>5031707.0838000001</v>
      </c>
      <c r="D14269">
        <v>3581.3027343799899</v>
      </c>
      <c r="E14269" s="2">
        <f t="shared" si="222"/>
        <v>1091.5810734390209</v>
      </c>
    </row>
    <row r="14270" spans="1:5" x14ac:dyDescent="0.25">
      <c r="A14270">
        <v>2224</v>
      </c>
      <c r="B14270">
        <v>446620.00660000002</v>
      </c>
      <c r="C14270">
        <v>5031774.8172000004</v>
      </c>
      <c r="D14270">
        <v>3519.6005859400002</v>
      </c>
      <c r="E14270" s="2">
        <f t="shared" si="222"/>
        <v>1072.774258594512</v>
      </c>
    </row>
    <row r="14271" spans="1:5" x14ac:dyDescent="0.25">
      <c r="A14271">
        <v>2224</v>
      </c>
      <c r="B14271">
        <v>446591.43150000001</v>
      </c>
      <c r="C14271">
        <v>5031819.2673000004</v>
      </c>
      <c r="D14271">
        <v>3479.80078125</v>
      </c>
      <c r="E14271" s="2">
        <f t="shared" si="222"/>
        <v>1060.6432781250001</v>
      </c>
    </row>
    <row r="14272" spans="1:5" x14ac:dyDescent="0.25">
      <c r="A14272">
        <v>2224</v>
      </c>
      <c r="B14272">
        <v>446562.856499999</v>
      </c>
      <c r="C14272">
        <v>5031863.7174000004</v>
      </c>
      <c r="D14272">
        <v>3405.6542968799899</v>
      </c>
      <c r="E14272" s="2">
        <f t="shared" si="222"/>
        <v>1038.043429689021</v>
      </c>
    </row>
    <row r="14273" spans="1:5" x14ac:dyDescent="0.25">
      <c r="A14273">
        <v>2224</v>
      </c>
      <c r="B14273">
        <v>446515.58419999899</v>
      </c>
      <c r="C14273">
        <v>5031927.2175000003</v>
      </c>
      <c r="D14273">
        <v>3453.5524902299899</v>
      </c>
      <c r="E14273" s="2">
        <f t="shared" si="222"/>
        <v>1052.6427990221009</v>
      </c>
    </row>
    <row r="14274" spans="1:5" x14ac:dyDescent="0.25">
      <c r="A14274">
        <v>2224</v>
      </c>
      <c r="B14274">
        <v>446468.31180000002</v>
      </c>
      <c r="C14274">
        <v>5031990.7176999897</v>
      </c>
      <c r="D14274">
        <v>3517.0322265599898</v>
      </c>
      <c r="E14274" s="2">
        <f t="shared" si="222"/>
        <v>1071.9914226554849</v>
      </c>
    </row>
    <row r="14275" spans="1:5" x14ac:dyDescent="0.25">
      <c r="A14275">
        <v>2224</v>
      </c>
      <c r="B14275">
        <v>446421.03950000001</v>
      </c>
      <c r="C14275">
        <v>5032054.2177999904</v>
      </c>
      <c r="D14275">
        <v>3530.6347656299899</v>
      </c>
      <c r="E14275" s="2">
        <f t="shared" ref="E14275:E14338" si="223">D14275*0.3048</f>
        <v>1076.137476564021</v>
      </c>
    </row>
    <row r="14276" spans="1:5" x14ac:dyDescent="0.25">
      <c r="A14276">
        <v>2225</v>
      </c>
      <c r="B14276">
        <v>447057.93520000001</v>
      </c>
      <c r="C14276">
        <v>5031138.7788000004</v>
      </c>
      <c r="D14276">
        <v>4055.90625</v>
      </c>
      <c r="E14276" s="2">
        <f t="shared" si="223"/>
        <v>1236.240225</v>
      </c>
    </row>
    <row r="14277" spans="1:5" x14ac:dyDescent="0.25">
      <c r="A14277">
        <v>2225</v>
      </c>
      <c r="B14277">
        <v>447097.62280000001</v>
      </c>
      <c r="C14277">
        <v>5031071.5303999903</v>
      </c>
      <c r="D14277">
        <v>3923.3693847700001</v>
      </c>
      <c r="E14277" s="2">
        <f t="shared" si="223"/>
        <v>1195.8429884778961</v>
      </c>
    </row>
    <row r="14278" spans="1:5" x14ac:dyDescent="0.25">
      <c r="A14278">
        <v>2225</v>
      </c>
      <c r="B14278">
        <v>447137.31040000002</v>
      </c>
      <c r="C14278">
        <v>5031004.2819999903</v>
      </c>
      <c r="D14278">
        <v>3814.1931152299899</v>
      </c>
      <c r="E14278" s="2">
        <f t="shared" si="223"/>
        <v>1162.5660615221009</v>
      </c>
    </row>
    <row r="14279" spans="1:5" x14ac:dyDescent="0.25">
      <c r="A14279">
        <v>2225</v>
      </c>
      <c r="B14279">
        <v>447176.99790000002</v>
      </c>
      <c r="C14279">
        <v>5030937.0335999904</v>
      </c>
      <c r="D14279">
        <v>3761.4848632799899</v>
      </c>
      <c r="E14279" s="2">
        <f t="shared" si="223"/>
        <v>1146.5005863277411</v>
      </c>
    </row>
    <row r="14280" spans="1:5" x14ac:dyDescent="0.25">
      <c r="A14280">
        <v>2225</v>
      </c>
      <c r="B14280">
        <v>447212.2758</v>
      </c>
      <c r="C14280">
        <v>5030874.1948999902</v>
      </c>
      <c r="D14280">
        <v>3787.8930664099898</v>
      </c>
      <c r="E14280" s="2">
        <f t="shared" si="223"/>
        <v>1154.5498066417649</v>
      </c>
    </row>
    <row r="14281" spans="1:5" x14ac:dyDescent="0.25">
      <c r="A14281">
        <v>2225</v>
      </c>
      <c r="B14281">
        <v>447247.553599999</v>
      </c>
      <c r="C14281">
        <v>5030811.3563000001</v>
      </c>
      <c r="D14281">
        <v>3924.9165039099898</v>
      </c>
      <c r="E14281" s="2">
        <f t="shared" si="223"/>
        <v>1196.3145503917649</v>
      </c>
    </row>
    <row r="14282" spans="1:5" x14ac:dyDescent="0.25">
      <c r="A14282">
        <v>2225</v>
      </c>
      <c r="B14282">
        <v>447282.83149999898</v>
      </c>
      <c r="C14282">
        <v>5030748.5175999897</v>
      </c>
      <c r="D14282">
        <v>4083.80859375</v>
      </c>
      <c r="E14282" s="2">
        <f t="shared" si="223"/>
        <v>1244.744859375</v>
      </c>
    </row>
    <row r="14283" spans="1:5" x14ac:dyDescent="0.25">
      <c r="A14283">
        <v>2225</v>
      </c>
      <c r="B14283">
        <v>447312.59720000002</v>
      </c>
      <c r="C14283">
        <v>5030679.0642999904</v>
      </c>
      <c r="D14283">
        <v>4206.2045898400002</v>
      </c>
      <c r="E14283" s="2">
        <f t="shared" si="223"/>
        <v>1282.0511589832322</v>
      </c>
    </row>
    <row r="14284" spans="1:5" x14ac:dyDescent="0.25">
      <c r="A14284">
        <v>2225</v>
      </c>
      <c r="B14284">
        <v>447342.36290000001</v>
      </c>
      <c r="C14284">
        <v>5030609.6111000003</v>
      </c>
      <c r="D14284">
        <v>4235.73046875</v>
      </c>
      <c r="E14284" s="2">
        <f t="shared" si="223"/>
        <v>1291.050646875</v>
      </c>
    </row>
    <row r="14285" spans="1:5" x14ac:dyDescent="0.25">
      <c r="A14285">
        <v>2225</v>
      </c>
      <c r="B14285">
        <v>447372.128499999</v>
      </c>
      <c r="C14285">
        <v>5030540.1578000002</v>
      </c>
      <c r="D14285">
        <v>4132.3427734400002</v>
      </c>
      <c r="E14285" s="2">
        <f t="shared" si="223"/>
        <v>1259.5380773445122</v>
      </c>
    </row>
    <row r="14286" spans="1:5" x14ac:dyDescent="0.25">
      <c r="A14286">
        <v>2225</v>
      </c>
      <c r="B14286">
        <v>447401.89419999899</v>
      </c>
      <c r="C14286">
        <v>5030480.6264000004</v>
      </c>
      <c r="D14286">
        <v>4086.9890136700001</v>
      </c>
      <c r="E14286" s="2">
        <f t="shared" si="223"/>
        <v>1245.7142513666161</v>
      </c>
    </row>
    <row r="14287" spans="1:5" x14ac:dyDescent="0.25">
      <c r="A14287">
        <v>2225</v>
      </c>
      <c r="B14287">
        <v>447431.65990000003</v>
      </c>
      <c r="C14287">
        <v>5030421.0950999903</v>
      </c>
      <c r="D14287">
        <v>4022.2548828099898</v>
      </c>
      <c r="E14287" s="2">
        <f t="shared" si="223"/>
        <v>1225.9832882804849</v>
      </c>
    </row>
    <row r="14288" spans="1:5" x14ac:dyDescent="0.25">
      <c r="A14288">
        <v>2225</v>
      </c>
      <c r="B14288">
        <v>447471.34749999898</v>
      </c>
      <c r="C14288">
        <v>5030340.0663000001</v>
      </c>
      <c r="D14288">
        <v>3870.7609863299899</v>
      </c>
      <c r="E14288" s="2">
        <f t="shared" si="223"/>
        <v>1179.8079486333809</v>
      </c>
    </row>
    <row r="14289" spans="1:5" x14ac:dyDescent="0.25">
      <c r="A14289">
        <v>2225</v>
      </c>
      <c r="B14289">
        <v>447511.03509999899</v>
      </c>
      <c r="C14289">
        <v>5030259.0373999896</v>
      </c>
      <c r="D14289">
        <v>4016.5034179700001</v>
      </c>
      <c r="E14289" s="2">
        <f t="shared" si="223"/>
        <v>1224.230241797256</v>
      </c>
    </row>
    <row r="14290" spans="1:5" x14ac:dyDescent="0.25">
      <c r="A14290">
        <v>2225</v>
      </c>
      <c r="B14290">
        <v>447555.683599999</v>
      </c>
      <c r="C14290">
        <v>5030182.1427999903</v>
      </c>
      <c r="D14290">
        <v>4180.7753906300004</v>
      </c>
      <c r="E14290" s="2">
        <f t="shared" si="223"/>
        <v>1274.3003390640242</v>
      </c>
    </row>
    <row r="14291" spans="1:5" x14ac:dyDescent="0.25">
      <c r="A14291">
        <v>2225</v>
      </c>
      <c r="B14291">
        <v>447600.3321</v>
      </c>
      <c r="C14291">
        <v>5030105.2481000004</v>
      </c>
      <c r="D14291">
        <v>4320.2050781300004</v>
      </c>
      <c r="E14291" s="2">
        <f t="shared" si="223"/>
        <v>1316.7985078140241</v>
      </c>
    </row>
    <row r="14292" spans="1:5" x14ac:dyDescent="0.25">
      <c r="A14292">
        <v>2225</v>
      </c>
      <c r="B14292">
        <v>447644.98070000001</v>
      </c>
      <c r="C14292">
        <v>5030028.3534000004</v>
      </c>
      <c r="D14292">
        <v>4516.96875</v>
      </c>
      <c r="E14292" s="2">
        <f t="shared" si="223"/>
        <v>1376.7720750000001</v>
      </c>
    </row>
    <row r="14293" spans="1:5" x14ac:dyDescent="0.25">
      <c r="A14293">
        <v>2225</v>
      </c>
      <c r="B14293">
        <v>447689.62920000002</v>
      </c>
      <c r="C14293">
        <v>5029951.4587000003</v>
      </c>
      <c r="D14293">
        <v>4691.4663085900002</v>
      </c>
      <c r="E14293" s="2">
        <f t="shared" si="223"/>
        <v>1429.9589308582322</v>
      </c>
    </row>
    <row r="14294" spans="1:5" x14ac:dyDescent="0.25">
      <c r="A14294">
        <v>2225</v>
      </c>
      <c r="B14294">
        <v>447734.27769999899</v>
      </c>
      <c r="C14294">
        <v>5029874.5640000002</v>
      </c>
      <c r="D14294">
        <v>4545.6728515599898</v>
      </c>
      <c r="E14294" s="2">
        <f t="shared" si="223"/>
        <v>1385.521085155485</v>
      </c>
    </row>
    <row r="14295" spans="1:5" x14ac:dyDescent="0.25">
      <c r="A14295">
        <v>2225</v>
      </c>
      <c r="B14295">
        <v>447778.926199999</v>
      </c>
      <c r="C14295">
        <v>5029797.6693000002</v>
      </c>
      <c r="D14295">
        <v>4355.2236328099898</v>
      </c>
      <c r="E14295" s="2">
        <f t="shared" si="223"/>
        <v>1327.4721632804849</v>
      </c>
    </row>
    <row r="14296" spans="1:5" x14ac:dyDescent="0.25">
      <c r="A14296">
        <v>2225</v>
      </c>
      <c r="B14296">
        <v>447823.5748</v>
      </c>
      <c r="C14296">
        <v>5029720.7746000001</v>
      </c>
      <c r="D14296">
        <v>4261.15625</v>
      </c>
      <c r="E14296" s="2">
        <f t="shared" si="223"/>
        <v>1298.8004250000001</v>
      </c>
    </row>
    <row r="14297" spans="1:5" x14ac:dyDescent="0.25">
      <c r="A14297">
        <v>2225</v>
      </c>
      <c r="B14297">
        <v>447868.22330000001</v>
      </c>
      <c r="C14297">
        <v>5029643.8799999896</v>
      </c>
      <c r="D14297">
        <v>4217.890625</v>
      </c>
      <c r="E14297" s="2">
        <f t="shared" si="223"/>
        <v>1285.6130625000001</v>
      </c>
    </row>
    <row r="14298" spans="1:5" x14ac:dyDescent="0.25">
      <c r="A14298">
        <v>2226</v>
      </c>
      <c r="B14298">
        <v>447867.40529999899</v>
      </c>
      <c r="C14298">
        <v>5029027.2539999904</v>
      </c>
      <c r="D14298">
        <v>4666.2319335900002</v>
      </c>
      <c r="E14298" s="2">
        <f t="shared" si="223"/>
        <v>1422.2674933582321</v>
      </c>
    </row>
    <row r="14299" spans="1:5" x14ac:dyDescent="0.25">
      <c r="A14299">
        <v>2226</v>
      </c>
      <c r="B14299">
        <v>447882.6189</v>
      </c>
      <c r="C14299">
        <v>5028951.1862000003</v>
      </c>
      <c r="D14299">
        <v>4512.7700195300004</v>
      </c>
      <c r="E14299" s="2">
        <f t="shared" si="223"/>
        <v>1375.4923019527441</v>
      </c>
    </row>
    <row r="14300" spans="1:5" x14ac:dyDescent="0.25">
      <c r="A14300">
        <v>2226</v>
      </c>
      <c r="B14300">
        <v>447897.83240000001</v>
      </c>
      <c r="C14300">
        <v>5028875.1183000002</v>
      </c>
      <c r="D14300">
        <v>4450.6484375</v>
      </c>
      <c r="E14300" s="2">
        <f t="shared" si="223"/>
        <v>1356.5576437500001</v>
      </c>
    </row>
    <row r="14301" spans="1:5" x14ac:dyDescent="0.25">
      <c r="A14301">
        <v>2226</v>
      </c>
      <c r="B14301">
        <v>447908.41580000002</v>
      </c>
      <c r="C14301">
        <v>5028847.3370000003</v>
      </c>
      <c r="D14301">
        <v>4482.9404296900002</v>
      </c>
      <c r="E14301" s="2">
        <f t="shared" si="223"/>
        <v>1366.4002429695122</v>
      </c>
    </row>
    <row r="14302" spans="1:5" x14ac:dyDescent="0.25">
      <c r="A14302">
        <v>2226</v>
      </c>
      <c r="B14302">
        <v>447921.64500000002</v>
      </c>
      <c r="C14302">
        <v>5028772.8125999896</v>
      </c>
      <c r="D14302">
        <v>4593.4990234400002</v>
      </c>
      <c r="E14302" s="2">
        <f t="shared" si="223"/>
        <v>1400.0985023445121</v>
      </c>
    </row>
    <row r="14303" spans="1:5" x14ac:dyDescent="0.25">
      <c r="A14303">
        <v>2226</v>
      </c>
      <c r="B14303">
        <v>447934.87420000002</v>
      </c>
      <c r="C14303">
        <v>5028698.2880999902</v>
      </c>
      <c r="D14303">
        <v>4732.2465820300004</v>
      </c>
      <c r="E14303" s="2">
        <f t="shared" si="223"/>
        <v>1442.3887582027442</v>
      </c>
    </row>
    <row r="14304" spans="1:5" x14ac:dyDescent="0.25">
      <c r="A14304">
        <v>2226</v>
      </c>
      <c r="B14304">
        <v>447948.10340000002</v>
      </c>
      <c r="C14304">
        <v>5028623.7637</v>
      </c>
      <c r="D14304">
        <v>4696.3247070300004</v>
      </c>
      <c r="E14304" s="2">
        <f t="shared" si="223"/>
        <v>1431.4397707027442</v>
      </c>
    </row>
    <row r="14305" spans="1:5" x14ac:dyDescent="0.25">
      <c r="A14305">
        <v>2226</v>
      </c>
      <c r="B14305">
        <v>447967.9472</v>
      </c>
      <c r="C14305">
        <v>5028539.0968000004</v>
      </c>
      <c r="D14305">
        <v>4510.7465820300004</v>
      </c>
      <c r="E14305" s="2">
        <f t="shared" si="223"/>
        <v>1374.8755582027443</v>
      </c>
    </row>
    <row r="14306" spans="1:5" x14ac:dyDescent="0.25">
      <c r="A14306">
        <v>2226</v>
      </c>
      <c r="B14306">
        <v>447979.19199999899</v>
      </c>
      <c r="C14306">
        <v>5028478.2424999904</v>
      </c>
      <c r="D14306">
        <v>4375.7011718800004</v>
      </c>
      <c r="E14306" s="2">
        <f t="shared" si="223"/>
        <v>1333.7137171890242</v>
      </c>
    </row>
    <row r="14307" spans="1:5" x14ac:dyDescent="0.25">
      <c r="A14307">
        <v>2226</v>
      </c>
      <c r="B14307">
        <v>447990.43680000002</v>
      </c>
      <c r="C14307">
        <v>5028417.3881999897</v>
      </c>
      <c r="D14307">
        <v>4244.4614257800004</v>
      </c>
      <c r="E14307" s="2">
        <f t="shared" si="223"/>
        <v>1293.7118425777442</v>
      </c>
    </row>
    <row r="14308" spans="1:5" x14ac:dyDescent="0.25">
      <c r="A14308">
        <v>2227</v>
      </c>
      <c r="B14308">
        <v>447627.956899999</v>
      </c>
      <c r="C14308">
        <v>5028246.7315999903</v>
      </c>
      <c r="D14308">
        <v>3747.68359375</v>
      </c>
      <c r="E14308" s="2">
        <f t="shared" si="223"/>
        <v>1142.293959375</v>
      </c>
    </row>
    <row r="14309" spans="1:5" x14ac:dyDescent="0.25">
      <c r="A14309">
        <v>2227</v>
      </c>
      <c r="B14309">
        <v>447619.02720000001</v>
      </c>
      <c r="C14309">
        <v>5028323.7916999897</v>
      </c>
      <c r="D14309">
        <v>3765.8354492200001</v>
      </c>
      <c r="E14309" s="2">
        <f t="shared" si="223"/>
        <v>1147.826644922256</v>
      </c>
    </row>
    <row r="14310" spans="1:5" x14ac:dyDescent="0.25">
      <c r="A14310">
        <v>2227</v>
      </c>
      <c r="B14310">
        <v>447610.09749999898</v>
      </c>
      <c r="C14310">
        <v>5028400.8517000005</v>
      </c>
      <c r="D14310">
        <v>3860.5405273400002</v>
      </c>
      <c r="E14310" s="2">
        <f t="shared" si="223"/>
        <v>1176.6927527332321</v>
      </c>
    </row>
    <row r="14311" spans="1:5" x14ac:dyDescent="0.25">
      <c r="A14311">
        <v>2227</v>
      </c>
      <c r="B14311">
        <v>447601.1678</v>
      </c>
      <c r="C14311">
        <v>5028477.9117999896</v>
      </c>
      <c r="D14311">
        <v>3988.2272949200001</v>
      </c>
      <c r="E14311" s="2">
        <f t="shared" si="223"/>
        <v>1215.6116794916161</v>
      </c>
    </row>
    <row r="14312" spans="1:5" x14ac:dyDescent="0.25">
      <c r="A14312">
        <v>2227</v>
      </c>
      <c r="B14312">
        <v>447592.23810000002</v>
      </c>
      <c r="C14312">
        <v>5028554.9718000004</v>
      </c>
      <c r="D14312">
        <v>4105.1254882800004</v>
      </c>
      <c r="E14312" s="2">
        <f t="shared" si="223"/>
        <v>1251.2422488277441</v>
      </c>
    </row>
    <row r="14313" spans="1:5" x14ac:dyDescent="0.25">
      <c r="A14313">
        <v>2227</v>
      </c>
      <c r="B14313">
        <v>447578.12689999898</v>
      </c>
      <c r="C14313">
        <v>5028626.4095000001</v>
      </c>
      <c r="D14313">
        <v>3982.234375</v>
      </c>
      <c r="E14313" s="2">
        <f t="shared" si="223"/>
        <v>1213.7850375</v>
      </c>
    </row>
    <row r="14314" spans="1:5" x14ac:dyDescent="0.25">
      <c r="A14314">
        <v>2227</v>
      </c>
      <c r="B14314">
        <v>447564.015799999</v>
      </c>
      <c r="C14314">
        <v>5028697.8470999897</v>
      </c>
      <c r="D14314">
        <v>3869.5756835900002</v>
      </c>
      <c r="E14314" s="2">
        <f t="shared" si="223"/>
        <v>1179.446668358232</v>
      </c>
    </row>
    <row r="14315" spans="1:5" x14ac:dyDescent="0.25">
      <c r="A14315">
        <v>2227</v>
      </c>
      <c r="B14315">
        <v>447549.90460000001</v>
      </c>
      <c r="C14315">
        <v>5028769.2847999902</v>
      </c>
      <c r="D14315">
        <v>3930.7204589799899</v>
      </c>
      <c r="E14315" s="2">
        <f t="shared" si="223"/>
        <v>1198.0835958971011</v>
      </c>
    </row>
    <row r="14316" spans="1:5" x14ac:dyDescent="0.25">
      <c r="A14316">
        <v>2228</v>
      </c>
      <c r="B14316">
        <v>448171.84210000001</v>
      </c>
      <c r="C14316">
        <v>5029531.5509000001</v>
      </c>
      <c r="D14316">
        <v>4628.5083007800004</v>
      </c>
      <c r="E14316" s="2">
        <f t="shared" si="223"/>
        <v>1410.7693300777441</v>
      </c>
    </row>
    <row r="14317" spans="1:5" x14ac:dyDescent="0.25">
      <c r="A14317">
        <v>2228</v>
      </c>
      <c r="B14317">
        <v>448207.82549999899</v>
      </c>
      <c r="C14317">
        <v>5029449.0006999904</v>
      </c>
      <c r="D14317">
        <v>4803.6391601599898</v>
      </c>
      <c r="E14317" s="2">
        <f t="shared" si="223"/>
        <v>1464.149216016765</v>
      </c>
    </row>
    <row r="14318" spans="1:5" x14ac:dyDescent="0.25">
      <c r="A14318">
        <v>2228</v>
      </c>
      <c r="B14318">
        <v>448243.8089</v>
      </c>
      <c r="C14318">
        <v>5029366.4506000001</v>
      </c>
      <c r="D14318">
        <v>4901.8037109400002</v>
      </c>
      <c r="E14318" s="2">
        <f t="shared" si="223"/>
        <v>1494.0697710945121</v>
      </c>
    </row>
    <row r="14319" spans="1:5" x14ac:dyDescent="0.25">
      <c r="A14319">
        <v>2228</v>
      </c>
      <c r="B14319">
        <v>448279.79229999898</v>
      </c>
      <c r="C14319">
        <v>5029283.9003999904</v>
      </c>
      <c r="D14319">
        <v>5008.2871093800004</v>
      </c>
      <c r="E14319" s="2">
        <f t="shared" si="223"/>
        <v>1526.5259109390242</v>
      </c>
    </row>
    <row r="14320" spans="1:5" x14ac:dyDescent="0.25">
      <c r="A14320">
        <v>2228</v>
      </c>
      <c r="B14320">
        <v>448315.7757</v>
      </c>
      <c r="C14320">
        <v>5029201.3502000002</v>
      </c>
      <c r="D14320">
        <v>5150.4418945300004</v>
      </c>
      <c r="E14320" s="2">
        <f t="shared" si="223"/>
        <v>1569.8546894527442</v>
      </c>
    </row>
    <row r="14321" spans="1:5" x14ac:dyDescent="0.25">
      <c r="A14321">
        <v>2228</v>
      </c>
      <c r="B14321">
        <v>448351.75910000002</v>
      </c>
      <c r="C14321">
        <v>5029118.8000999903</v>
      </c>
      <c r="D14321">
        <v>5306.7832031300004</v>
      </c>
      <c r="E14321" s="2">
        <f t="shared" si="223"/>
        <v>1617.5075203140243</v>
      </c>
    </row>
    <row r="14322" spans="1:5" x14ac:dyDescent="0.25">
      <c r="A14322">
        <v>2228</v>
      </c>
      <c r="B14322">
        <v>448387.742499999</v>
      </c>
      <c r="C14322">
        <v>5029036.2499000002</v>
      </c>
      <c r="D14322">
        <v>5419.1235351599898</v>
      </c>
      <c r="E14322" s="2">
        <f t="shared" si="223"/>
        <v>1651.7488535167649</v>
      </c>
    </row>
    <row r="14323" spans="1:5" x14ac:dyDescent="0.25">
      <c r="A14323">
        <v>2228</v>
      </c>
      <c r="B14323">
        <v>448423.72590000002</v>
      </c>
      <c r="C14323">
        <v>5028953.6996999905</v>
      </c>
      <c r="D14323">
        <v>5311.9658203099898</v>
      </c>
      <c r="E14323" s="2">
        <f t="shared" si="223"/>
        <v>1619.0871820304849</v>
      </c>
    </row>
    <row r="14324" spans="1:5" x14ac:dyDescent="0.25">
      <c r="A14324">
        <v>2228</v>
      </c>
      <c r="B14324">
        <v>448468.88160000002</v>
      </c>
      <c r="C14324">
        <v>5028882.7912999904</v>
      </c>
      <c r="D14324">
        <v>5231.3139648400002</v>
      </c>
      <c r="E14324" s="2">
        <f t="shared" si="223"/>
        <v>1594.5044964832321</v>
      </c>
    </row>
    <row r="14325" spans="1:5" x14ac:dyDescent="0.25">
      <c r="A14325">
        <v>2228</v>
      </c>
      <c r="B14325">
        <v>448514.03720000002</v>
      </c>
      <c r="C14325">
        <v>5028811.8827999895</v>
      </c>
      <c r="D14325">
        <v>5191.2324218800004</v>
      </c>
      <c r="E14325" s="2">
        <f t="shared" si="223"/>
        <v>1582.2876421890242</v>
      </c>
    </row>
    <row r="14326" spans="1:5" x14ac:dyDescent="0.25">
      <c r="A14326">
        <v>2228</v>
      </c>
      <c r="B14326">
        <v>448559.19290000002</v>
      </c>
      <c r="C14326">
        <v>5028740.9742999896</v>
      </c>
      <c r="D14326">
        <v>5161.8334960900002</v>
      </c>
      <c r="E14326" s="2">
        <f t="shared" si="223"/>
        <v>1573.3268496082321</v>
      </c>
    </row>
    <row r="14327" spans="1:5" x14ac:dyDescent="0.25">
      <c r="A14327">
        <v>2228</v>
      </c>
      <c r="B14327">
        <v>448604.34850000002</v>
      </c>
      <c r="C14327">
        <v>5028670.0658</v>
      </c>
      <c r="D14327">
        <v>5253.7807617199896</v>
      </c>
      <c r="E14327" s="2">
        <f t="shared" si="223"/>
        <v>1601.3523761722529</v>
      </c>
    </row>
    <row r="14328" spans="1:5" x14ac:dyDescent="0.25">
      <c r="A14328">
        <v>2228</v>
      </c>
      <c r="B14328">
        <v>448649.50420000002</v>
      </c>
      <c r="C14328">
        <v>5028599.1573999897</v>
      </c>
      <c r="D14328">
        <v>5236.2231445300004</v>
      </c>
      <c r="E14328" s="2">
        <f t="shared" si="223"/>
        <v>1596.0008144527442</v>
      </c>
    </row>
    <row r="14329" spans="1:5" x14ac:dyDescent="0.25">
      <c r="A14329">
        <v>2228</v>
      </c>
      <c r="B14329">
        <v>448694.65980000002</v>
      </c>
      <c r="C14329">
        <v>5028528.2489</v>
      </c>
      <c r="D14329">
        <v>5131.9794921900002</v>
      </c>
      <c r="E14329" s="2">
        <f t="shared" si="223"/>
        <v>1564.2273492195122</v>
      </c>
    </row>
    <row r="14330" spans="1:5" x14ac:dyDescent="0.25">
      <c r="A14330">
        <v>2228</v>
      </c>
      <c r="B14330">
        <v>448740.16820000001</v>
      </c>
      <c r="C14330">
        <v>5028448.3446000004</v>
      </c>
      <c r="D14330">
        <v>5008.2045898400002</v>
      </c>
      <c r="E14330" s="2">
        <f t="shared" si="223"/>
        <v>1526.5007589832321</v>
      </c>
    </row>
    <row r="14331" spans="1:5" x14ac:dyDescent="0.25">
      <c r="A14331">
        <v>2228</v>
      </c>
      <c r="B14331">
        <v>448785.67670000001</v>
      </c>
      <c r="C14331">
        <v>5028368.4402000001</v>
      </c>
      <c r="D14331">
        <v>5146.5610351599898</v>
      </c>
      <c r="E14331" s="2">
        <f t="shared" si="223"/>
        <v>1568.6718035167651</v>
      </c>
    </row>
    <row r="14332" spans="1:5" x14ac:dyDescent="0.25">
      <c r="A14332">
        <v>2228</v>
      </c>
      <c r="B14332">
        <v>448831.1851</v>
      </c>
      <c r="C14332">
        <v>5028288.5358999902</v>
      </c>
      <c r="D14332">
        <v>5207</v>
      </c>
      <c r="E14332" s="2">
        <f t="shared" si="223"/>
        <v>1587.0936000000002</v>
      </c>
    </row>
    <row r="14333" spans="1:5" x14ac:dyDescent="0.25">
      <c r="A14333">
        <v>2228</v>
      </c>
      <c r="B14333">
        <v>448876.693499999</v>
      </c>
      <c r="C14333">
        <v>5028208.6316</v>
      </c>
      <c r="D14333">
        <v>5360.35546875</v>
      </c>
      <c r="E14333" s="2">
        <f t="shared" si="223"/>
        <v>1633.8363468750001</v>
      </c>
    </row>
    <row r="14334" spans="1:5" x14ac:dyDescent="0.25">
      <c r="A14334">
        <v>2229</v>
      </c>
      <c r="B14334">
        <v>446911.7879</v>
      </c>
      <c r="C14334">
        <v>5027446.0656000003</v>
      </c>
      <c r="D14334">
        <v>3572.0925293</v>
      </c>
      <c r="E14334" s="2">
        <f t="shared" si="223"/>
        <v>1088.7738029306402</v>
      </c>
    </row>
    <row r="14335" spans="1:5" x14ac:dyDescent="0.25">
      <c r="A14335">
        <v>2229</v>
      </c>
      <c r="B14335">
        <v>446908.26010000001</v>
      </c>
      <c r="C14335">
        <v>5027538.1408000002</v>
      </c>
      <c r="D14335">
        <v>3644.3503418</v>
      </c>
      <c r="E14335" s="2">
        <f t="shared" si="223"/>
        <v>1110.79798418064</v>
      </c>
    </row>
    <row r="14336" spans="1:5" x14ac:dyDescent="0.25">
      <c r="A14336">
        <v>2229</v>
      </c>
      <c r="B14336">
        <v>446904.73229999898</v>
      </c>
      <c r="C14336">
        <v>5027630.216</v>
      </c>
      <c r="D14336">
        <v>3681.7351074200001</v>
      </c>
      <c r="E14336" s="2">
        <f t="shared" si="223"/>
        <v>1122.1928607416162</v>
      </c>
    </row>
    <row r="14337" spans="1:5" x14ac:dyDescent="0.25">
      <c r="A14337">
        <v>2229</v>
      </c>
      <c r="B14337">
        <v>446901.204499999</v>
      </c>
      <c r="C14337">
        <v>5027722.2911999896</v>
      </c>
      <c r="D14337">
        <v>3682.6711425799899</v>
      </c>
      <c r="E14337" s="2">
        <f t="shared" si="223"/>
        <v>1122.478164258381</v>
      </c>
    </row>
    <row r="14338" spans="1:5" x14ac:dyDescent="0.25">
      <c r="A14338">
        <v>2229</v>
      </c>
      <c r="B14338">
        <v>446897.67680000002</v>
      </c>
      <c r="C14338">
        <v>5027814.3662999896</v>
      </c>
      <c r="D14338">
        <v>3721.5656738299899</v>
      </c>
      <c r="E14338" s="2">
        <f t="shared" si="223"/>
        <v>1134.333217383381</v>
      </c>
    </row>
    <row r="14339" spans="1:5" x14ac:dyDescent="0.25">
      <c r="A14339">
        <v>2229</v>
      </c>
      <c r="B14339">
        <v>446894.14899999899</v>
      </c>
      <c r="C14339">
        <v>5027906.4414999904</v>
      </c>
      <c r="D14339">
        <v>3709.2126464799899</v>
      </c>
      <c r="E14339" s="2">
        <f t="shared" ref="E14339:E14402" si="224">D14339*0.3048</f>
        <v>1130.5680146471009</v>
      </c>
    </row>
    <row r="14340" spans="1:5" x14ac:dyDescent="0.25">
      <c r="A14340">
        <v>2229</v>
      </c>
      <c r="B14340">
        <v>446890.621199999</v>
      </c>
      <c r="C14340">
        <v>5027998.5166999903</v>
      </c>
      <c r="D14340">
        <v>3618.6213378900002</v>
      </c>
      <c r="E14340" s="2">
        <f t="shared" si="224"/>
        <v>1102.9557837888722</v>
      </c>
    </row>
    <row r="14341" spans="1:5" x14ac:dyDescent="0.25">
      <c r="A14341">
        <v>2230</v>
      </c>
      <c r="B14341">
        <v>446079.9362</v>
      </c>
      <c r="C14341">
        <v>5027384.6820999896</v>
      </c>
      <c r="D14341">
        <v>4190.31640625</v>
      </c>
      <c r="E14341" s="2">
        <f t="shared" si="224"/>
        <v>1277.2084406250001</v>
      </c>
    </row>
    <row r="14342" spans="1:5" x14ac:dyDescent="0.25">
      <c r="A14342">
        <v>2230</v>
      </c>
      <c r="B14342">
        <v>446104.277999999</v>
      </c>
      <c r="C14342">
        <v>5027325.4154000003</v>
      </c>
      <c r="D14342">
        <v>4290.1176757800004</v>
      </c>
      <c r="E14342" s="2">
        <f t="shared" si="224"/>
        <v>1307.6278675777442</v>
      </c>
    </row>
    <row r="14343" spans="1:5" x14ac:dyDescent="0.25">
      <c r="A14343">
        <v>2230</v>
      </c>
      <c r="B14343">
        <v>446128.61969999899</v>
      </c>
      <c r="C14343">
        <v>5027266.1486</v>
      </c>
      <c r="D14343">
        <v>4181.1997070300004</v>
      </c>
      <c r="E14343" s="2">
        <f t="shared" si="224"/>
        <v>1274.4296707027443</v>
      </c>
    </row>
    <row r="14344" spans="1:5" x14ac:dyDescent="0.25">
      <c r="A14344">
        <v>2230</v>
      </c>
      <c r="B14344">
        <v>446173.0698</v>
      </c>
      <c r="C14344">
        <v>5027200.5318</v>
      </c>
      <c r="D14344">
        <v>3987.8828125</v>
      </c>
      <c r="E14344" s="2">
        <f t="shared" si="224"/>
        <v>1215.5066812500002</v>
      </c>
    </row>
    <row r="14345" spans="1:5" x14ac:dyDescent="0.25">
      <c r="A14345">
        <v>2230</v>
      </c>
      <c r="B14345">
        <v>446217.51980000001</v>
      </c>
      <c r="C14345">
        <v>5027134.915</v>
      </c>
      <c r="D14345">
        <v>3926.1972656299899</v>
      </c>
      <c r="E14345" s="2">
        <f t="shared" si="224"/>
        <v>1196.704926564021</v>
      </c>
    </row>
    <row r="14346" spans="1:5" x14ac:dyDescent="0.25">
      <c r="A14346">
        <v>2231</v>
      </c>
      <c r="B14346">
        <v>446495.46899999899</v>
      </c>
      <c r="C14346">
        <v>5026434.1711999904</v>
      </c>
      <c r="D14346">
        <v>4357.1469726599898</v>
      </c>
      <c r="E14346" s="2">
        <f t="shared" si="224"/>
        <v>1328.058397266765</v>
      </c>
    </row>
    <row r="14347" spans="1:5" x14ac:dyDescent="0.25">
      <c r="A14347">
        <v>2231</v>
      </c>
      <c r="B14347">
        <v>446485.977699999</v>
      </c>
      <c r="C14347">
        <v>5026523.2734000003</v>
      </c>
      <c r="D14347">
        <v>4152.2026367199896</v>
      </c>
      <c r="E14347" s="2">
        <f t="shared" si="224"/>
        <v>1265.591363672253</v>
      </c>
    </row>
    <row r="14348" spans="1:5" x14ac:dyDescent="0.25">
      <c r="A14348">
        <v>2231</v>
      </c>
      <c r="B14348">
        <v>446476.486399999</v>
      </c>
      <c r="C14348">
        <v>5026612.3755999897</v>
      </c>
      <c r="D14348">
        <v>3989.3247070299899</v>
      </c>
      <c r="E14348" s="2">
        <f t="shared" si="224"/>
        <v>1215.946170702741</v>
      </c>
    </row>
    <row r="14349" spans="1:5" x14ac:dyDescent="0.25">
      <c r="A14349">
        <v>2231</v>
      </c>
      <c r="B14349">
        <v>446466.9951</v>
      </c>
      <c r="C14349">
        <v>5026701.4778000005</v>
      </c>
      <c r="D14349">
        <v>4111.0078125</v>
      </c>
      <c r="E14349" s="2">
        <f t="shared" si="224"/>
        <v>1253.0351812500001</v>
      </c>
    </row>
    <row r="14350" spans="1:5" x14ac:dyDescent="0.25">
      <c r="A14350">
        <v>2231</v>
      </c>
      <c r="B14350">
        <v>446457.5037</v>
      </c>
      <c r="C14350">
        <v>5026790.58</v>
      </c>
      <c r="D14350">
        <v>4286.6684570300004</v>
      </c>
      <c r="E14350" s="2">
        <f t="shared" si="224"/>
        <v>1306.5765457027442</v>
      </c>
    </row>
    <row r="14351" spans="1:5" x14ac:dyDescent="0.25">
      <c r="A14351">
        <v>2231</v>
      </c>
      <c r="B14351">
        <v>446448.01240000001</v>
      </c>
      <c r="C14351">
        <v>5026879.6821999904</v>
      </c>
      <c r="D14351">
        <v>4350.8095703099898</v>
      </c>
      <c r="E14351" s="2">
        <f t="shared" si="224"/>
        <v>1326.1267570304849</v>
      </c>
    </row>
    <row r="14352" spans="1:5" x14ac:dyDescent="0.25">
      <c r="A14352">
        <v>2231</v>
      </c>
      <c r="B14352">
        <v>446438.52110000001</v>
      </c>
      <c r="C14352">
        <v>5026968.7844000002</v>
      </c>
      <c r="D14352">
        <v>4215.9848632800004</v>
      </c>
      <c r="E14352" s="2">
        <f t="shared" si="224"/>
        <v>1285.0321863277443</v>
      </c>
    </row>
    <row r="14353" spans="1:5" x14ac:dyDescent="0.25">
      <c r="A14353">
        <v>2231</v>
      </c>
      <c r="B14353">
        <v>446429.02980000002</v>
      </c>
      <c r="C14353">
        <v>5027057.8865999896</v>
      </c>
      <c r="D14353">
        <v>4005.9375</v>
      </c>
      <c r="E14353" s="2">
        <f t="shared" si="224"/>
        <v>1221.0097500000002</v>
      </c>
    </row>
    <row r="14354" spans="1:5" x14ac:dyDescent="0.25">
      <c r="A14354">
        <v>2231</v>
      </c>
      <c r="B14354">
        <v>446419.53840000002</v>
      </c>
      <c r="C14354">
        <v>5027146.9888000004</v>
      </c>
      <c r="D14354">
        <v>3809.5766601599898</v>
      </c>
      <c r="E14354" s="2">
        <f t="shared" si="224"/>
        <v>1161.1589660167649</v>
      </c>
    </row>
    <row r="14355" spans="1:5" x14ac:dyDescent="0.25">
      <c r="A14355">
        <v>2232</v>
      </c>
      <c r="B14355">
        <v>447416.15240000002</v>
      </c>
      <c r="C14355">
        <v>5026570.1222000001</v>
      </c>
      <c r="D14355">
        <v>3862.0131835900002</v>
      </c>
      <c r="E14355" s="2">
        <f t="shared" si="224"/>
        <v>1177.1416183582321</v>
      </c>
    </row>
    <row r="14356" spans="1:5" x14ac:dyDescent="0.25">
      <c r="A14356">
        <v>2232</v>
      </c>
      <c r="B14356">
        <v>447385.4607</v>
      </c>
      <c r="C14356">
        <v>5026635.7390000001</v>
      </c>
      <c r="D14356">
        <v>3830.4577636700001</v>
      </c>
      <c r="E14356" s="2">
        <f t="shared" si="224"/>
        <v>1167.5235263666161</v>
      </c>
    </row>
    <row r="14357" spans="1:5" x14ac:dyDescent="0.25">
      <c r="A14357">
        <v>2232</v>
      </c>
      <c r="B14357">
        <v>447354.76899999898</v>
      </c>
      <c r="C14357">
        <v>5026701.3558</v>
      </c>
      <c r="D14357">
        <v>3777.9079589799899</v>
      </c>
      <c r="E14357" s="2">
        <f t="shared" si="224"/>
        <v>1151.506345897101</v>
      </c>
    </row>
    <row r="14358" spans="1:5" x14ac:dyDescent="0.25">
      <c r="A14358">
        <v>2232</v>
      </c>
      <c r="B14358">
        <v>447324.288899999</v>
      </c>
      <c r="C14358">
        <v>5026787.716</v>
      </c>
      <c r="D14358">
        <v>3854.4731445299899</v>
      </c>
      <c r="E14358" s="2">
        <f t="shared" si="224"/>
        <v>1174.8434144527409</v>
      </c>
    </row>
    <row r="14359" spans="1:5" x14ac:dyDescent="0.25">
      <c r="A14359">
        <v>2232</v>
      </c>
      <c r="B14359">
        <v>447293.8088</v>
      </c>
      <c r="C14359">
        <v>5026874.0762</v>
      </c>
      <c r="D14359">
        <v>3848.65112305</v>
      </c>
      <c r="E14359" s="2">
        <f t="shared" si="224"/>
        <v>1173.0688623056401</v>
      </c>
    </row>
    <row r="14360" spans="1:5" x14ac:dyDescent="0.25">
      <c r="A14360">
        <v>2232</v>
      </c>
      <c r="B14360">
        <v>447263.32880000002</v>
      </c>
      <c r="C14360">
        <v>5026960.4364</v>
      </c>
      <c r="D14360">
        <v>3826.0668945299899</v>
      </c>
      <c r="E14360" s="2">
        <f t="shared" si="224"/>
        <v>1166.185189452741</v>
      </c>
    </row>
    <row r="14361" spans="1:5" x14ac:dyDescent="0.25">
      <c r="A14361">
        <v>2232</v>
      </c>
      <c r="B14361">
        <v>447232.84869999898</v>
      </c>
      <c r="C14361">
        <v>5027046.7965000002</v>
      </c>
      <c r="D14361">
        <v>3792.6672363299899</v>
      </c>
      <c r="E14361" s="2">
        <f t="shared" si="224"/>
        <v>1156.004973633381</v>
      </c>
    </row>
    <row r="14362" spans="1:5" x14ac:dyDescent="0.25">
      <c r="A14362">
        <v>2232</v>
      </c>
      <c r="B14362">
        <v>447202.368699999</v>
      </c>
      <c r="C14362">
        <v>5027133.1567000002</v>
      </c>
      <c r="D14362">
        <v>3682.3435058599898</v>
      </c>
      <c r="E14362" s="2">
        <f t="shared" si="224"/>
        <v>1122.3783005861249</v>
      </c>
    </row>
    <row r="14363" spans="1:5" x14ac:dyDescent="0.25">
      <c r="A14363">
        <v>2233</v>
      </c>
      <c r="B14363">
        <v>447570.19319999899</v>
      </c>
      <c r="C14363">
        <v>5026129.7489</v>
      </c>
      <c r="D14363">
        <v>3956.7233886700001</v>
      </c>
      <c r="E14363" s="2">
        <f t="shared" si="224"/>
        <v>1206.0092888666161</v>
      </c>
    </row>
    <row r="14364" spans="1:5" x14ac:dyDescent="0.25">
      <c r="A14364">
        <v>2233</v>
      </c>
      <c r="B14364">
        <v>447590.75510000001</v>
      </c>
      <c r="C14364">
        <v>5026045.6868000003</v>
      </c>
      <c r="D14364">
        <v>3919.1435546900002</v>
      </c>
      <c r="E14364" s="2">
        <f t="shared" si="224"/>
        <v>1194.5549554695122</v>
      </c>
    </row>
    <row r="14365" spans="1:5" x14ac:dyDescent="0.25">
      <c r="A14365">
        <v>2233</v>
      </c>
      <c r="B14365">
        <v>447611.31699999899</v>
      </c>
      <c r="C14365">
        <v>5025961.6246999903</v>
      </c>
      <c r="D14365">
        <v>3896.1291503900002</v>
      </c>
      <c r="E14365" s="2">
        <f t="shared" si="224"/>
        <v>1187.5401650388721</v>
      </c>
    </row>
    <row r="14366" spans="1:5" x14ac:dyDescent="0.25">
      <c r="A14366">
        <v>2233</v>
      </c>
      <c r="B14366">
        <v>447631.87900000002</v>
      </c>
      <c r="C14366">
        <v>5025877.5625999896</v>
      </c>
      <c r="D14366">
        <v>3956.1687011700001</v>
      </c>
      <c r="E14366" s="2">
        <f t="shared" si="224"/>
        <v>1205.8402201166161</v>
      </c>
    </row>
    <row r="14367" spans="1:5" x14ac:dyDescent="0.25">
      <c r="A14367">
        <v>2233</v>
      </c>
      <c r="B14367">
        <v>447652.440899999</v>
      </c>
      <c r="C14367">
        <v>5025793.5005999897</v>
      </c>
      <c r="D14367">
        <v>3952.8186035200001</v>
      </c>
      <c r="E14367" s="2">
        <f t="shared" si="224"/>
        <v>1204.8191103528961</v>
      </c>
    </row>
    <row r="14368" spans="1:5" x14ac:dyDescent="0.25">
      <c r="A14368">
        <v>2233</v>
      </c>
      <c r="B14368">
        <v>447673.00290000002</v>
      </c>
      <c r="C14368">
        <v>5025709.4385000002</v>
      </c>
      <c r="D14368">
        <v>4053.2116699200001</v>
      </c>
      <c r="E14368" s="2">
        <f t="shared" si="224"/>
        <v>1235.418916991616</v>
      </c>
    </row>
    <row r="14369" spans="1:5" x14ac:dyDescent="0.25">
      <c r="A14369">
        <v>2233</v>
      </c>
      <c r="B14369">
        <v>447693.564799999</v>
      </c>
      <c r="C14369">
        <v>5025625.3764000004</v>
      </c>
      <c r="D14369">
        <v>4170.3188476599898</v>
      </c>
      <c r="E14369" s="2">
        <f t="shared" si="224"/>
        <v>1271.113184766765</v>
      </c>
    </row>
    <row r="14370" spans="1:5" x14ac:dyDescent="0.25">
      <c r="A14370">
        <v>2233</v>
      </c>
      <c r="B14370">
        <v>447714.12680000003</v>
      </c>
      <c r="C14370">
        <v>5025541.3143999903</v>
      </c>
      <c r="D14370">
        <v>4317.9956054699896</v>
      </c>
      <c r="E14370" s="2">
        <f t="shared" si="224"/>
        <v>1316.1250605472528</v>
      </c>
    </row>
    <row r="14371" spans="1:5" x14ac:dyDescent="0.25">
      <c r="A14371">
        <v>2233</v>
      </c>
      <c r="B14371">
        <v>447724.08169999899</v>
      </c>
      <c r="C14371">
        <v>5025451.6865999904</v>
      </c>
      <c r="D14371">
        <v>4278.7065429699896</v>
      </c>
      <c r="E14371" s="2">
        <f t="shared" si="224"/>
        <v>1304.1497542972529</v>
      </c>
    </row>
    <row r="14372" spans="1:5" x14ac:dyDescent="0.25">
      <c r="A14372">
        <v>2233</v>
      </c>
      <c r="B14372">
        <v>447734.0367</v>
      </c>
      <c r="C14372">
        <v>5025362.0587999905</v>
      </c>
      <c r="D14372">
        <v>4173.3969726599898</v>
      </c>
      <c r="E14372" s="2">
        <f t="shared" si="224"/>
        <v>1272.051397266765</v>
      </c>
    </row>
    <row r="14373" spans="1:5" x14ac:dyDescent="0.25">
      <c r="A14373">
        <v>2233</v>
      </c>
      <c r="B14373">
        <v>447743.99170000001</v>
      </c>
      <c r="C14373">
        <v>5025272.4309999896</v>
      </c>
      <c r="D14373">
        <v>4215.1821289099898</v>
      </c>
      <c r="E14373" s="2">
        <f t="shared" si="224"/>
        <v>1284.7875128917649</v>
      </c>
    </row>
    <row r="14374" spans="1:5" x14ac:dyDescent="0.25">
      <c r="A14374">
        <v>2233</v>
      </c>
      <c r="B14374">
        <v>447753.94660000002</v>
      </c>
      <c r="C14374">
        <v>5025182.8032</v>
      </c>
      <c r="D14374">
        <v>4176.5610351599898</v>
      </c>
      <c r="E14374" s="2">
        <f t="shared" si="224"/>
        <v>1273.0158035167649</v>
      </c>
    </row>
    <row r="14375" spans="1:5" x14ac:dyDescent="0.25">
      <c r="A14375">
        <v>2233</v>
      </c>
      <c r="B14375">
        <v>447763.90159999899</v>
      </c>
      <c r="C14375">
        <v>5025093.1754000001</v>
      </c>
      <c r="D14375">
        <v>4156.2309570300004</v>
      </c>
      <c r="E14375" s="2">
        <f t="shared" si="224"/>
        <v>1266.8191957027441</v>
      </c>
    </row>
    <row r="14376" spans="1:5" x14ac:dyDescent="0.25">
      <c r="A14376">
        <v>2233</v>
      </c>
      <c r="B14376">
        <v>447773.8566</v>
      </c>
      <c r="C14376">
        <v>5025003.5476000002</v>
      </c>
      <c r="D14376">
        <v>4092.4445800799899</v>
      </c>
      <c r="E14376" s="2">
        <f t="shared" si="224"/>
        <v>1247.3771080083809</v>
      </c>
    </row>
    <row r="14377" spans="1:5" x14ac:dyDescent="0.25">
      <c r="A14377">
        <v>2233</v>
      </c>
      <c r="B14377">
        <v>447783.81150000001</v>
      </c>
      <c r="C14377">
        <v>5024913.9199000001</v>
      </c>
      <c r="D14377">
        <v>4124.0097656300004</v>
      </c>
      <c r="E14377" s="2">
        <f t="shared" si="224"/>
        <v>1256.9981765640241</v>
      </c>
    </row>
    <row r="14378" spans="1:5" x14ac:dyDescent="0.25">
      <c r="A14378">
        <v>2233</v>
      </c>
      <c r="B14378">
        <v>447793.76650000003</v>
      </c>
      <c r="C14378">
        <v>5024824.2921000002</v>
      </c>
      <c r="D14378">
        <v>4119.5556640599898</v>
      </c>
      <c r="E14378" s="2">
        <f t="shared" si="224"/>
        <v>1255.6405664054851</v>
      </c>
    </row>
    <row r="14379" spans="1:5" x14ac:dyDescent="0.25">
      <c r="A14379">
        <v>2234</v>
      </c>
      <c r="B14379">
        <v>449504.036599999</v>
      </c>
      <c r="C14379">
        <v>5026198.6730000004</v>
      </c>
      <c r="D14379">
        <v>4201.9077148400002</v>
      </c>
      <c r="E14379" s="2">
        <f t="shared" si="224"/>
        <v>1280.7414714832321</v>
      </c>
    </row>
    <row r="14380" spans="1:5" x14ac:dyDescent="0.25">
      <c r="A14380">
        <v>2234</v>
      </c>
      <c r="B14380">
        <v>449445.299</v>
      </c>
      <c r="C14380">
        <v>5026270.6398</v>
      </c>
      <c r="D14380">
        <v>4341.8017578099898</v>
      </c>
      <c r="E14380" s="2">
        <f t="shared" si="224"/>
        <v>1323.3811757804849</v>
      </c>
    </row>
    <row r="14381" spans="1:5" x14ac:dyDescent="0.25">
      <c r="A14381">
        <v>2234</v>
      </c>
      <c r="B14381">
        <v>449386.56140000001</v>
      </c>
      <c r="C14381">
        <v>5026342.6065999903</v>
      </c>
      <c r="D14381">
        <v>4367.5346679699896</v>
      </c>
      <c r="E14381" s="2">
        <f t="shared" si="224"/>
        <v>1331.2245667972529</v>
      </c>
    </row>
    <row r="14382" spans="1:5" x14ac:dyDescent="0.25">
      <c r="A14382">
        <v>2234</v>
      </c>
      <c r="B14382">
        <v>449327.82380000001</v>
      </c>
      <c r="C14382">
        <v>5026414.5734000001</v>
      </c>
      <c r="D14382">
        <v>4297.4311523400002</v>
      </c>
      <c r="E14382" s="2">
        <f t="shared" si="224"/>
        <v>1309.857015233232</v>
      </c>
    </row>
    <row r="14383" spans="1:5" x14ac:dyDescent="0.25">
      <c r="A14383">
        <v>2234</v>
      </c>
      <c r="B14383">
        <v>449269.08610000001</v>
      </c>
      <c r="C14383">
        <v>5026486.5401999904</v>
      </c>
      <c r="D14383">
        <v>4482.71484375</v>
      </c>
      <c r="E14383" s="2">
        <f t="shared" si="224"/>
        <v>1366.3314843750002</v>
      </c>
    </row>
    <row r="14384" spans="1:5" x14ac:dyDescent="0.25">
      <c r="A14384">
        <v>2235</v>
      </c>
      <c r="B14384">
        <v>449609.8701</v>
      </c>
      <c r="C14384">
        <v>5025807.0888</v>
      </c>
      <c r="D14384">
        <v>4702.4765625</v>
      </c>
      <c r="E14384" s="2">
        <f t="shared" si="224"/>
        <v>1433.31485625</v>
      </c>
    </row>
    <row r="14385" spans="1:5" x14ac:dyDescent="0.25">
      <c r="A14385">
        <v>2235</v>
      </c>
      <c r="B14385">
        <v>449604.22570000001</v>
      </c>
      <c r="C14385">
        <v>5025902.3389999904</v>
      </c>
      <c r="D14385">
        <v>4649.1870117199896</v>
      </c>
      <c r="E14385" s="2">
        <f t="shared" si="224"/>
        <v>1417.072201172253</v>
      </c>
    </row>
    <row r="14386" spans="1:5" x14ac:dyDescent="0.25">
      <c r="A14386">
        <v>2235</v>
      </c>
      <c r="B14386">
        <v>449598.58120000002</v>
      </c>
      <c r="C14386">
        <v>5025997.5892000003</v>
      </c>
      <c r="D14386">
        <v>4446.7275390599898</v>
      </c>
      <c r="E14386" s="2">
        <f t="shared" si="224"/>
        <v>1355.3625539054849</v>
      </c>
    </row>
    <row r="14387" spans="1:5" x14ac:dyDescent="0.25">
      <c r="A14387">
        <v>2235</v>
      </c>
      <c r="B14387">
        <v>449592.93680000002</v>
      </c>
      <c r="C14387">
        <v>5026092.8393999897</v>
      </c>
      <c r="D14387">
        <v>4271.5737304699896</v>
      </c>
      <c r="E14387" s="2">
        <f t="shared" si="224"/>
        <v>1301.9756730472529</v>
      </c>
    </row>
    <row r="14388" spans="1:5" x14ac:dyDescent="0.25">
      <c r="A14388">
        <v>2235</v>
      </c>
      <c r="B14388">
        <v>449579.17839999899</v>
      </c>
      <c r="C14388">
        <v>5026170.0979000004</v>
      </c>
      <c r="D14388">
        <v>4219.5952148400002</v>
      </c>
      <c r="E14388" s="2">
        <f t="shared" si="224"/>
        <v>1286.132621483232</v>
      </c>
    </row>
    <row r="14389" spans="1:5" x14ac:dyDescent="0.25">
      <c r="A14389">
        <v>2235</v>
      </c>
      <c r="B14389">
        <v>449565.420099999</v>
      </c>
      <c r="C14389">
        <v>5026247.3563999897</v>
      </c>
      <c r="D14389">
        <v>4307.0566406300004</v>
      </c>
      <c r="E14389" s="2">
        <f t="shared" si="224"/>
        <v>1312.7908640640242</v>
      </c>
    </row>
    <row r="14390" spans="1:5" x14ac:dyDescent="0.25">
      <c r="A14390">
        <v>2235</v>
      </c>
      <c r="B14390">
        <v>449551.6617</v>
      </c>
      <c r="C14390">
        <v>5026324.6149000004</v>
      </c>
      <c r="D14390">
        <v>4449.0854492199896</v>
      </c>
      <c r="E14390" s="2">
        <f t="shared" si="224"/>
        <v>1356.0812449222528</v>
      </c>
    </row>
    <row r="14391" spans="1:5" x14ac:dyDescent="0.25">
      <c r="A14391">
        <v>2235</v>
      </c>
      <c r="B14391">
        <v>449537.90330000001</v>
      </c>
      <c r="C14391">
        <v>5026401.8733999897</v>
      </c>
      <c r="D14391">
        <v>4650.5654296900002</v>
      </c>
      <c r="E14391" s="2">
        <f t="shared" si="224"/>
        <v>1417.492342969512</v>
      </c>
    </row>
    <row r="14392" spans="1:5" x14ac:dyDescent="0.25">
      <c r="A14392">
        <v>2235</v>
      </c>
      <c r="B14392">
        <v>449517.442199999</v>
      </c>
      <c r="C14392">
        <v>5026478.7790999897</v>
      </c>
      <c r="D14392">
        <v>4558.2890625</v>
      </c>
      <c r="E14392" s="2">
        <f t="shared" si="224"/>
        <v>1389.3665062500002</v>
      </c>
    </row>
    <row r="14393" spans="1:5" x14ac:dyDescent="0.25">
      <c r="A14393">
        <v>2235</v>
      </c>
      <c r="B14393">
        <v>449496.98100000003</v>
      </c>
      <c r="C14393">
        <v>5026555.6847999897</v>
      </c>
      <c r="D14393">
        <v>4642.6967773400002</v>
      </c>
      <c r="E14393" s="2">
        <f t="shared" si="224"/>
        <v>1415.0939777332321</v>
      </c>
    </row>
    <row r="14394" spans="1:5" x14ac:dyDescent="0.25">
      <c r="A14394">
        <v>2235</v>
      </c>
      <c r="B14394">
        <v>449476.51990000001</v>
      </c>
      <c r="C14394">
        <v>5026632.5904999897</v>
      </c>
      <c r="D14394">
        <v>4798.3959960900002</v>
      </c>
      <c r="E14394" s="2">
        <f t="shared" si="224"/>
        <v>1462.5510996082321</v>
      </c>
    </row>
    <row r="14395" spans="1:5" x14ac:dyDescent="0.25">
      <c r="A14395">
        <v>2236</v>
      </c>
      <c r="B14395">
        <v>450441.5785</v>
      </c>
      <c r="C14395">
        <v>5024801.5048000002</v>
      </c>
      <c r="D14395">
        <v>4959.64453125</v>
      </c>
      <c r="E14395" s="2">
        <f t="shared" si="224"/>
        <v>1511.6996531250002</v>
      </c>
    </row>
    <row r="14396" spans="1:5" x14ac:dyDescent="0.25">
      <c r="A14396">
        <v>2236</v>
      </c>
      <c r="B14396">
        <v>450419.14179999899</v>
      </c>
      <c r="C14396">
        <v>5024890.8283000002</v>
      </c>
      <c r="D14396">
        <v>4786.6708984400002</v>
      </c>
      <c r="E14396" s="2">
        <f t="shared" si="224"/>
        <v>1458.9772898445121</v>
      </c>
    </row>
    <row r="14397" spans="1:5" x14ac:dyDescent="0.25">
      <c r="A14397">
        <v>2236</v>
      </c>
      <c r="B14397">
        <v>450396.70510000002</v>
      </c>
      <c r="C14397">
        <v>5024980.1518000001</v>
      </c>
      <c r="D14397">
        <v>4636.8110351599898</v>
      </c>
      <c r="E14397" s="2">
        <f t="shared" si="224"/>
        <v>1413.3000035167649</v>
      </c>
    </row>
    <row r="14398" spans="1:5" x14ac:dyDescent="0.25">
      <c r="A14398">
        <v>2236</v>
      </c>
      <c r="B14398">
        <v>450374.2684</v>
      </c>
      <c r="C14398">
        <v>5025069.4753</v>
      </c>
      <c r="D14398">
        <v>4514.7553710900002</v>
      </c>
      <c r="E14398" s="2">
        <f t="shared" si="224"/>
        <v>1376.097437108232</v>
      </c>
    </row>
    <row r="14399" spans="1:5" x14ac:dyDescent="0.25">
      <c r="A14399">
        <v>2236</v>
      </c>
      <c r="B14399">
        <v>450351.83159999899</v>
      </c>
      <c r="C14399">
        <v>5025158.7988</v>
      </c>
      <c r="D14399">
        <v>4448.6357421900002</v>
      </c>
      <c r="E14399" s="2">
        <f t="shared" si="224"/>
        <v>1355.9441742195122</v>
      </c>
    </row>
    <row r="14400" spans="1:5" x14ac:dyDescent="0.25">
      <c r="A14400">
        <v>2236</v>
      </c>
      <c r="B14400">
        <v>450329.39490000001</v>
      </c>
      <c r="C14400">
        <v>5025248.1223999904</v>
      </c>
      <c r="D14400">
        <v>4567.2744140599898</v>
      </c>
      <c r="E14400" s="2">
        <f t="shared" si="224"/>
        <v>1392.105241405485</v>
      </c>
    </row>
    <row r="14401" spans="1:5" x14ac:dyDescent="0.25">
      <c r="A14401">
        <v>2236</v>
      </c>
      <c r="B14401">
        <v>450309.286599999</v>
      </c>
      <c r="C14401">
        <v>5025299.9808</v>
      </c>
      <c r="D14401">
        <v>4663.8120117199896</v>
      </c>
      <c r="E14401" s="2">
        <f t="shared" si="224"/>
        <v>1421.5299011722529</v>
      </c>
    </row>
    <row r="14402" spans="1:5" x14ac:dyDescent="0.25">
      <c r="A14402">
        <v>2236</v>
      </c>
      <c r="B14402">
        <v>450289.17820000002</v>
      </c>
      <c r="C14402">
        <v>5025351.8392000003</v>
      </c>
      <c r="D14402">
        <v>4791.4106445300004</v>
      </c>
      <c r="E14402" s="2">
        <f t="shared" si="224"/>
        <v>1460.4219644527441</v>
      </c>
    </row>
    <row r="14403" spans="1:5" x14ac:dyDescent="0.25">
      <c r="A14403">
        <v>2236</v>
      </c>
      <c r="B14403">
        <v>450268.01150000002</v>
      </c>
      <c r="C14403">
        <v>5025440.7394000003</v>
      </c>
      <c r="D14403">
        <v>4962.8876953099898</v>
      </c>
      <c r="E14403" s="2">
        <f t="shared" ref="E14403:E14466" si="225">D14403*0.3048</f>
        <v>1512.6881695304849</v>
      </c>
    </row>
    <row r="14404" spans="1:5" x14ac:dyDescent="0.25">
      <c r="A14404">
        <v>2236</v>
      </c>
      <c r="B14404">
        <v>450236.61420000001</v>
      </c>
      <c r="C14404">
        <v>5025523.6424000002</v>
      </c>
      <c r="D14404">
        <v>5064.0107421900002</v>
      </c>
      <c r="E14404" s="2">
        <f t="shared" si="225"/>
        <v>1543.5104742195122</v>
      </c>
    </row>
    <row r="14405" spans="1:5" x14ac:dyDescent="0.25">
      <c r="A14405">
        <v>2236</v>
      </c>
      <c r="B14405">
        <v>450205.2169</v>
      </c>
      <c r="C14405">
        <v>5025606.5453000003</v>
      </c>
      <c r="D14405">
        <v>4969.3149414099898</v>
      </c>
      <c r="E14405" s="2">
        <f t="shared" si="225"/>
        <v>1514.6471941417649</v>
      </c>
    </row>
    <row r="14406" spans="1:5" x14ac:dyDescent="0.25">
      <c r="A14406">
        <v>2236</v>
      </c>
      <c r="B14406">
        <v>450173.819599999</v>
      </c>
      <c r="C14406">
        <v>5025689.4482000005</v>
      </c>
      <c r="D14406">
        <v>4825.9282226599898</v>
      </c>
      <c r="E14406" s="2">
        <f t="shared" si="225"/>
        <v>1470.942922266765</v>
      </c>
    </row>
    <row r="14407" spans="1:5" x14ac:dyDescent="0.25">
      <c r="A14407">
        <v>2236</v>
      </c>
      <c r="B14407">
        <v>450142.42229999899</v>
      </c>
      <c r="C14407">
        <v>5025772.3512000004</v>
      </c>
      <c r="D14407">
        <v>4904.9916992199896</v>
      </c>
      <c r="E14407" s="2">
        <f t="shared" si="225"/>
        <v>1495.0414699222529</v>
      </c>
    </row>
    <row r="14408" spans="1:5" x14ac:dyDescent="0.25">
      <c r="A14408">
        <v>2236</v>
      </c>
      <c r="B14408">
        <v>450111.02510000003</v>
      </c>
      <c r="C14408">
        <v>5025855.2540999902</v>
      </c>
      <c r="D14408">
        <v>5119.8701171900002</v>
      </c>
      <c r="E14408" s="2">
        <f t="shared" si="225"/>
        <v>1560.5364117195122</v>
      </c>
    </row>
    <row r="14409" spans="1:5" x14ac:dyDescent="0.25">
      <c r="A14409">
        <v>2236</v>
      </c>
      <c r="B14409">
        <v>450079.62780000002</v>
      </c>
      <c r="C14409">
        <v>5025938.1571000004</v>
      </c>
      <c r="D14409">
        <v>5294.4199218800004</v>
      </c>
      <c r="E14409" s="2">
        <f t="shared" si="225"/>
        <v>1613.7391921890242</v>
      </c>
    </row>
    <row r="14410" spans="1:5" x14ac:dyDescent="0.25">
      <c r="A14410">
        <v>2236</v>
      </c>
      <c r="B14410">
        <v>450071.16110000003</v>
      </c>
      <c r="C14410">
        <v>5025991.0738000004</v>
      </c>
      <c r="D14410">
        <v>5212.8325195300004</v>
      </c>
      <c r="E14410" s="2">
        <f t="shared" si="225"/>
        <v>1588.8713519527441</v>
      </c>
    </row>
    <row r="14411" spans="1:5" x14ac:dyDescent="0.25">
      <c r="A14411">
        <v>2236</v>
      </c>
      <c r="B14411">
        <v>450052.81660000002</v>
      </c>
      <c r="C14411">
        <v>5026067.2740000002</v>
      </c>
      <c r="D14411">
        <v>5001.6962890599898</v>
      </c>
      <c r="E14411" s="2">
        <f t="shared" si="225"/>
        <v>1524.5170289054849</v>
      </c>
    </row>
    <row r="14412" spans="1:5" x14ac:dyDescent="0.25">
      <c r="A14412">
        <v>2236</v>
      </c>
      <c r="B14412">
        <v>450034.47210000001</v>
      </c>
      <c r="C14412">
        <v>5026143.4741000002</v>
      </c>
      <c r="D14412">
        <v>4864.77734375</v>
      </c>
      <c r="E14412" s="2">
        <f t="shared" si="225"/>
        <v>1482.7841343750001</v>
      </c>
    </row>
    <row r="14413" spans="1:5" x14ac:dyDescent="0.25">
      <c r="A14413">
        <v>2236</v>
      </c>
      <c r="B14413">
        <v>450016.12760000001</v>
      </c>
      <c r="C14413">
        <v>5026219.6743000001</v>
      </c>
      <c r="D14413">
        <v>4674.4321289099898</v>
      </c>
      <c r="E14413" s="2">
        <f t="shared" si="225"/>
        <v>1424.7669128917651</v>
      </c>
    </row>
    <row r="14414" spans="1:5" x14ac:dyDescent="0.25">
      <c r="A14414">
        <v>2236</v>
      </c>
      <c r="B14414">
        <v>450001.31089999899</v>
      </c>
      <c r="C14414">
        <v>5026279.9994000001</v>
      </c>
      <c r="D14414">
        <v>4631.9658203099898</v>
      </c>
      <c r="E14414" s="2">
        <f t="shared" si="225"/>
        <v>1411.823182030485</v>
      </c>
    </row>
    <row r="14415" spans="1:5" x14ac:dyDescent="0.25">
      <c r="A14415">
        <v>2236</v>
      </c>
      <c r="B14415">
        <v>449986.49430000002</v>
      </c>
      <c r="C14415">
        <v>5026340.3245000001</v>
      </c>
      <c r="D14415">
        <v>4673.8520507800004</v>
      </c>
      <c r="E14415" s="2">
        <f t="shared" si="225"/>
        <v>1424.5901050777443</v>
      </c>
    </row>
    <row r="14416" spans="1:5" x14ac:dyDescent="0.25">
      <c r="A14416">
        <v>2236</v>
      </c>
      <c r="B14416">
        <v>449958.812199999</v>
      </c>
      <c r="C14416">
        <v>5026419.2035999903</v>
      </c>
      <c r="D14416">
        <v>4554.9936523400002</v>
      </c>
      <c r="E14416" s="2">
        <f t="shared" si="225"/>
        <v>1388.3620652332322</v>
      </c>
    </row>
    <row r="14417" spans="1:5" x14ac:dyDescent="0.25">
      <c r="A14417">
        <v>2236</v>
      </c>
      <c r="B14417">
        <v>449931.13010000001</v>
      </c>
      <c r="C14417">
        <v>5026498.0827000001</v>
      </c>
      <c r="D14417">
        <v>4736.4228515599898</v>
      </c>
      <c r="E14417" s="2">
        <f t="shared" si="225"/>
        <v>1443.661685155485</v>
      </c>
    </row>
    <row r="14418" spans="1:5" x14ac:dyDescent="0.25">
      <c r="A14418">
        <v>2236</v>
      </c>
      <c r="B14418">
        <v>449903.44799999899</v>
      </c>
      <c r="C14418">
        <v>5026576.9616999896</v>
      </c>
      <c r="D14418">
        <v>4889.76171875</v>
      </c>
      <c r="E14418" s="2">
        <f t="shared" si="225"/>
        <v>1490.399371875</v>
      </c>
    </row>
    <row r="14419" spans="1:5" x14ac:dyDescent="0.25">
      <c r="A14419">
        <v>2236</v>
      </c>
      <c r="B14419">
        <v>449875.7659</v>
      </c>
      <c r="C14419">
        <v>5026655.8408000004</v>
      </c>
      <c r="D14419">
        <v>5162.8247070300004</v>
      </c>
      <c r="E14419" s="2">
        <f t="shared" si="225"/>
        <v>1573.6289707027443</v>
      </c>
    </row>
    <row r="14420" spans="1:5" x14ac:dyDescent="0.25">
      <c r="A14420">
        <v>2236</v>
      </c>
      <c r="B14420">
        <v>449859.8909</v>
      </c>
      <c r="C14420">
        <v>5026735.7450999897</v>
      </c>
      <c r="D14420">
        <v>5277.3330078099898</v>
      </c>
      <c r="E14420" s="2">
        <f t="shared" si="225"/>
        <v>1608.5311007804851</v>
      </c>
    </row>
    <row r="14421" spans="1:5" x14ac:dyDescent="0.25">
      <c r="A14421">
        <v>2236</v>
      </c>
      <c r="B14421">
        <v>449844.015799999</v>
      </c>
      <c r="C14421">
        <v>5026815.6495000003</v>
      </c>
      <c r="D14421">
        <v>5417.2758789099898</v>
      </c>
      <c r="E14421" s="2">
        <f t="shared" si="225"/>
        <v>1651.1856878917649</v>
      </c>
    </row>
    <row r="14422" spans="1:5" x14ac:dyDescent="0.25">
      <c r="A14422">
        <v>2236</v>
      </c>
      <c r="B14422">
        <v>449828.140799999</v>
      </c>
      <c r="C14422">
        <v>5026895.5537999896</v>
      </c>
      <c r="D14422">
        <v>5505.8793945300004</v>
      </c>
      <c r="E14422" s="2">
        <f t="shared" si="225"/>
        <v>1678.1920394527442</v>
      </c>
    </row>
    <row r="14423" spans="1:5" x14ac:dyDescent="0.25">
      <c r="A14423">
        <v>2236</v>
      </c>
      <c r="B14423">
        <v>449812.265799999</v>
      </c>
      <c r="C14423">
        <v>5026975.4581000004</v>
      </c>
      <c r="D14423">
        <v>5382.2216796900002</v>
      </c>
      <c r="E14423" s="2">
        <f t="shared" si="225"/>
        <v>1640.5011679695122</v>
      </c>
    </row>
    <row r="14424" spans="1:5" x14ac:dyDescent="0.25">
      <c r="A14424">
        <v>2237</v>
      </c>
      <c r="B14424">
        <v>446609.1165</v>
      </c>
      <c r="C14424">
        <v>5028792.2673000004</v>
      </c>
      <c r="D14424">
        <v>3649.7578125</v>
      </c>
      <c r="E14424" s="2">
        <f t="shared" si="225"/>
        <v>1112.4461812500001</v>
      </c>
    </row>
    <row r="14425" spans="1:5" x14ac:dyDescent="0.25">
      <c r="A14425">
        <v>2237</v>
      </c>
      <c r="B14425">
        <v>446610.70400000003</v>
      </c>
      <c r="C14425">
        <v>5028735.6463000001</v>
      </c>
      <c r="D14425">
        <v>3697.5537109400002</v>
      </c>
      <c r="E14425" s="2">
        <f t="shared" si="225"/>
        <v>1127.0143710945122</v>
      </c>
    </row>
    <row r="14426" spans="1:5" x14ac:dyDescent="0.25">
      <c r="A14426">
        <v>2237</v>
      </c>
      <c r="B14426">
        <v>446612.291499999</v>
      </c>
      <c r="C14426">
        <v>5028679.0253999904</v>
      </c>
      <c r="D14426">
        <v>3658.7036132799899</v>
      </c>
      <c r="E14426" s="2">
        <f t="shared" si="225"/>
        <v>1115.172861327741</v>
      </c>
    </row>
    <row r="14427" spans="1:5" x14ac:dyDescent="0.25">
      <c r="A14427">
        <v>2238</v>
      </c>
      <c r="B14427">
        <v>468742.111199999</v>
      </c>
      <c r="C14427">
        <v>5070609.8201000001</v>
      </c>
      <c r="D14427">
        <v>3147.6486816400002</v>
      </c>
      <c r="E14427" s="2">
        <f t="shared" si="225"/>
        <v>959.40331816387209</v>
      </c>
    </row>
    <row r="14428" spans="1:5" x14ac:dyDescent="0.25">
      <c r="A14428">
        <v>2238</v>
      </c>
      <c r="B14428">
        <v>468743.16960000002</v>
      </c>
      <c r="C14428">
        <v>5070692.8994000005</v>
      </c>
      <c r="D14428">
        <v>3239.1286621099898</v>
      </c>
      <c r="E14428" s="2">
        <f t="shared" si="225"/>
        <v>987.2864162111249</v>
      </c>
    </row>
    <row r="14429" spans="1:5" x14ac:dyDescent="0.25">
      <c r="A14429">
        <v>2238</v>
      </c>
      <c r="B14429">
        <v>468744.2279</v>
      </c>
      <c r="C14429">
        <v>5070775.9786999896</v>
      </c>
      <c r="D14429">
        <v>3344.0537109400002</v>
      </c>
      <c r="E14429" s="2">
        <f t="shared" si="225"/>
        <v>1019.2675710945122</v>
      </c>
    </row>
    <row r="14430" spans="1:5" x14ac:dyDescent="0.25">
      <c r="A14430">
        <v>2238</v>
      </c>
      <c r="B14430">
        <v>468745.28629999899</v>
      </c>
      <c r="C14430">
        <v>5070859.0581</v>
      </c>
      <c r="D14430">
        <v>3452.2578125</v>
      </c>
      <c r="E14430" s="2">
        <f t="shared" si="225"/>
        <v>1052.24818125</v>
      </c>
    </row>
    <row r="14431" spans="1:5" x14ac:dyDescent="0.25">
      <c r="A14431">
        <v>2239</v>
      </c>
      <c r="B14431">
        <v>468730.9987</v>
      </c>
      <c r="C14431">
        <v>5069898.6187000005</v>
      </c>
      <c r="D14431">
        <v>2908.3210449200001</v>
      </c>
      <c r="E14431" s="2">
        <f t="shared" si="225"/>
        <v>886.45625449161605</v>
      </c>
    </row>
    <row r="14432" spans="1:5" x14ac:dyDescent="0.25">
      <c r="A14432">
        <v>2239</v>
      </c>
      <c r="B14432">
        <v>468733.22120000003</v>
      </c>
      <c r="C14432">
        <v>5069986.8838</v>
      </c>
      <c r="D14432">
        <v>3067.5620117200001</v>
      </c>
      <c r="E14432" s="2">
        <f t="shared" si="225"/>
        <v>934.9929011722561</v>
      </c>
    </row>
    <row r="14433" spans="1:5" x14ac:dyDescent="0.25">
      <c r="A14433">
        <v>2239</v>
      </c>
      <c r="B14433">
        <v>468735.4437</v>
      </c>
      <c r="C14433">
        <v>5070075.1490000002</v>
      </c>
      <c r="D14433">
        <v>3092.48950195</v>
      </c>
      <c r="E14433" s="2">
        <f t="shared" si="225"/>
        <v>942.59080019435999</v>
      </c>
    </row>
    <row r="14434" spans="1:5" x14ac:dyDescent="0.25">
      <c r="A14434">
        <v>2239</v>
      </c>
      <c r="B14434">
        <v>468737.66619999899</v>
      </c>
      <c r="C14434">
        <v>5070163.4142000005</v>
      </c>
      <c r="D14434">
        <v>2929.4992675799899</v>
      </c>
      <c r="E14434" s="2">
        <f t="shared" si="225"/>
        <v>892.91137675838092</v>
      </c>
    </row>
    <row r="14435" spans="1:5" x14ac:dyDescent="0.25">
      <c r="A14435">
        <v>2239</v>
      </c>
      <c r="B14435">
        <v>468739.88870000001</v>
      </c>
      <c r="C14435">
        <v>5070251.6793999895</v>
      </c>
      <c r="D14435">
        <v>3034.0007324200001</v>
      </c>
      <c r="E14435" s="2">
        <f t="shared" si="225"/>
        <v>924.76342324161612</v>
      </c>
    </row>
    <row r="14436" spans="1:5" x14ac:dyDescent="0.25">
      <c r="A14436">
        <v>2239</v>
      </c>
      <c r="B14436">
        <v>468742.111199999</v>
      </c>
      <c r="C14436">
        <v>5070339.9445000002</v>
      </c>
      <c r="D14436">
        <v>3140.1547851599898</v>
      </c>
      <c r="E14436" s="2">
        <f t="shared" si="225"/>
        <v>957.11917851676492</v>
      </c>
    </row>
    <row r="14437" spans="1:5" x14ac:dyDescent="0.25">
      <c r="A14437">
        <v>2239</v>
      </c>
      <c r="B14437">
        <v>468743.16960000002</v>
      </c>
      <c r="C14437">
        <v>5070414.5571999904</v>
      </c>
      <c r="D14437">
        <v>3226.3601074200001</v>
      </c>
      <c r="E14437" s="2">
        <f t="shared" si="225"/>
        <v>983.39456074161603</v>
      </c>
    </row>
    <row r="14438" spans="1:5" x14ac:dyDescent="0.25">
      <c r="A14438">
        <v>2239</v>
      </c>
      <c r="B14438">
        <v>468744.2279</v>
      </c>
      <c r="C14438">
        <v>5070489.1698000003</v>
      </c>
      <c r="D14438">
        <v>3179.9377441400002</v>
      </c>
      <c r="E14438" s="2">
        <f t="shared" si="225"/>
        <v>969.2450244138721</v>
      </c>
    </row>
    <row r="14439" spans="1:5" x14ac:dyDescent="0.25">
      <c r="A14439">
        <v>2239</v>
      </c>
      <c r="B14439">
        <v>468745.28629999899</v>
      </c>
      <c r="C14439">
        <v>5070563.7824999904</v>
      </c>
      <c r="D14439">
        <v>3180.0805664099898</v>
      </c>
      <c r="E14439" s="2">
        <f t="shared" si="225"/>
        <v>969.2885566417649</v>
      </c>
    </row>
    <row r="14440" spans="1:5" x14ac:dyDescent="0.25">
      <c r="A14440">
        <v>2240</v>
      </c>
      <c r="B14440">
        <v>466321.345299999</v>
      </c>
      <c r="C14440">
        <v>5066756.1561000003</v>
      </c>
      <c r="D14440">
        <v>3410.7639160200001</v>
      </c>
      <c r="E14440" s="2">
        <f t="shared" si="225"/>
        <v>1039.600841602896</v>
      </c>
    </row>
    <row r="14441" spans="1:5" x14ac:dyDescent="0.25">
      <c r="A14441">
        <v>2240</v>
      </c>
      <c r="B14441">
        <v>466310.0564</v>
      </c>
      <c r="C14441">
        <v>5066841.5285</v>
      </c>
      <c r="D14441">
        <v>3422.4958496099898</v>
      </c>
      <c r="E14441" s="2">
        <f t="shared" si="225"/>
        <v>1043.176734961125</v>
      </c>
    </row>
    <row r="14442" spans="1:5" x14ac:dyDescent="0.25">
      <c r="A14442">
        <v>2240</v>
      </c>
      <c r="B14442">
        <v>466298.76750000002</v>
      </c>
      <c r="C14442">
        <v>5066926.9008999905</v>
      </c>
      <c r="D14442">
        <v>3452.0119628900002</v>
      </c>
      <c r="E14442" s="2">
        <f t="shared" si="225"/>
        <v>1052.1732462888722</v>
      </c>
    </row>
    <row r="14443" spans="1:5" x14ac:dyDescent="0.25">
      <c r="A14443">
        <v>2240</v>
      </c>
      <c r="B14443">
        <v>466287.47859999898</v>
      </c>
      <c r="C14443">
        <v>5067012.2732999902</v>
      </c>
      <c r="D14443">
        <v>3553.73706055</v>
      </c>
      <c r="E14443" s="2">
        <f t="shared" si="225"/>
        <v>1083.1790560556401</v>
      </c>
    </row>
    <row r="14444" spans="1:5" x14ac:dyDescent="0.25">
      <c r="A14444">
        <v>2240</v>
      </c>
      <c r="B14444">
        <v>466283.66859999899</v>
      </c>
      <c r="C14444">
        <v>5067093.9768000003</v>
      </c>
      <c r="D14444">
        <v>3548.3940429700001</v>
      </c>
      <c r="E14444" s="2">
        <f t="shared" si="225"/>
        <v>1081.5505042972561</v>
      </c>
    </row>
    <row r="14445" spans="1:5" x14ac:dyDescent="0.25">
      <c r="A14445">
        <v>2240</v>
      </c>
      <c r="B14445">
        <v>466279.85849999898</v>
      </c>
      <c r="C14445">
        <v>5067175.6803000001</v>
      </c>
      <c r="D14445">
        <v>3666.0974121099898</v>
      </c>
      <c r="E14445" s="2">
        <f t="shared" si="225"/>
        <v>1117.426491211125</v>
      </c>
    </row>
    <row r="14446" spans="1:5" x14ac:dyDescent="0.25">
      <c r="A14446">
        <v>2240</v>
      </c>
      <c r="B14446">
        <v>466276.04849999899</v>
      </c>
      <c r="C14446">
        <v>5067257.3838</v>
      </c>
      <c r="D14446">
        <v>3673.6867675799899</v>
      </c>
      <c r="E14446" s="2">
        <f t="shared" si="225"/>
        <v>1119.739726758381</v>
      </c>
    </row>
    <row r="14447" spans="1:5" x14ac:dyDescent="0.25">
      <c r="A14447">
        <v>2240</v>
      </c>
      <c r="B14447">
        <v>466272.23849999899</v>
      </c>
      <c r="C14447">
        <v>5067339.0872999895</v>
      </c>
      <c r="D14447">
        <v>3834.1352539099898</v>
      </c>
      <c r="E14447" s="2">
        <f t="shared" si="225"/>
        <v>1168.644425391765</v>
      </c>
    </row>
    <row r="14448" spans="1:5" x14ac:dyDescent="0.25">
      <c r="A14448">
        <v>2240</v>
      </c>
      <c r="B14448">
        <v>466268.42849999899</v>
      </c>
      <c r="C14448">
        <v>5067420.7907999903</v>
      </c>
      <c r="D14448">
        <v>3998.5800781299899</v>
      </c>
      <c r="E14448" s="2">
        <f t="shared" si="225"/>
        <v>1218.767207814021</v>
      </c>
    </row>
    <row r="14449" spans="1:5" x14ac:dyDescent="0.25">
      <c r="A14449">
        <v>2241</v>
      </c>
      <c r="B14449">
        <v>466205.24589999899</v>
      </c>
      <c r="C14449">
        <v>5068009.6380000003</v>
      </c>
      <c r="D14449">
        <v>3489.1540527299899</v>
      </c>
      <c r="E14449" s="2">
        <f t="shared" si="225"/>
        <v>1063.4941552721009</v>
      </c>
    </row>
    <row r="14450" spans="1:5" x14ac:dyDescent="0.25">
      <c r="A14450">
        <v>2241</v>
      </c>
      <c r="B14450">
        <v>466216.88760000002</v>
      </c>
      <c r="C14450">
        <v>5067947.1963</v>
      </c>
      <c r="D14450">
        <v>3416.5922851599898</v>
      </c>
      <c r="E14450" s="2">
        <f t="shared" si="225"/>
        <v>1041.3773285167649</v>
      </c>
    </row>
    <row r="14451" spans="1:5" x14ac:dyDescent="0.25">
      <c r="A14451">
        <v>2241</v>
      </c>
      <c r="B14451">
        <v>466228.52929999901</v>
      </c>
      <c r="C14451">
        <v>5067884.7544999896</v>
      </c>
      <c r="D14451">
        <v>3345.4702148400002</v>
      </c>
      <c r="E14451" s="2">
        <f t="shared" si="225"/>
        <v>1019.6993214832321</v>
      </c>
    </row>
    <row r="14452" spans="1:5" x14ac:dyDescent="0.25">
      <c r="A14452">
        <v>2242</v>
      </c>
      <c r="B14452">
        <v>465961.82870000001</v>
      </c>
      <c r="C14452">
        <v>5068907.1064999904</v>
      </c>
      <c r="D14452">
        <v>4277.7348632800004</v>
      </c>
      <c r="E14452" s="2">
        <f t="shared" si="225"/>
        <v>1303.8535863277441</v>
      </c>
    </row>
    <row r="14453" spans="1:5" x14ac:dyDescent="0.25">
      <c r="A14453">
        <v>2242</v>
      </c>
      <c r="B14453">
        <v>465966.06209999899</v>
      </c>
      <c r="C14453">
        <v>5068835.1397000002</v>
      </c>
      <c r="D14453">
        <v>4275.58984375</v>
      </c>
      <c r="E14453" s="2">
        <f t="shared" si="225"/>
        <v>1303.199784375</v>
      </c>
    </row>
    <row r="14454" spans="1:5" x14ac:dyDescent="0.25">
      <c r="A14454">
        <v>2243</v>
      </c>
      <c r="B14454">
        <v>466035.91220000002</v>
      </c>
      <c r="C14454">
        <v>5068854.1897</v>
      </c>
      <c r="D14454">
        <v>4314.5224609400002</v>
      </c>
      <c r="E14454" s="2">
        <f t="shared" si="225"/>
        <v>1315.0664460945122</v>
      </c>
    </row>
    <row r="14455" spans="1:5" x14ac:dyDescent="0.25">
      <c r="A14455">
        <v>2243</v>
      </c>
      <c r="B14455">
        <v>466038.02889999899</v>
      </c>
      <c r="C14455">
        <v>5068774.8146000002</v>
      </c>
      <c r="D14455">
        <v>4295.6386718800004</v>
      </c>
      <c r="E14455" s="2">
        <f t="shared" si="225"/>
        <v>1309.3106671890241</v>
      </c>
    </row>
    <row r="14456" spans="1:5" x14ac:dyDescent="0.25">
      <c r="A14456">
        <v>2243</v>
      </c>
      <c r="B14456">
        <v>466040.145599999</v>
      </c>
      <c r="C14456">
        <v>5068695.4393999903</v>
      </c>
      <c r="D14456">
        <v>4236.3090820300004</v>
      </c>
      <c r="E14456" s="2">
        <f t="shared" si="225"/>
        <v>1291.2270082027442</v>
      </c>
    </row>
    <row r="14457" spans="1:5" x14ac:dyDescent="0.25">
      <c r="A14457">
        <v>2244</v>
      </c>
      <c r="B14457">
        <v>460743.16999999899</v>
      </c>
      <c r="C14457">
        <v>5089449.3645000001</v>
      </c>
      <c r="D14457">
        <v>2827.1000976599898</v>
      </c>
      <c r="E14457" s="2">
        <f t="shared" si="225"/>
        <v>861.70010976676497</v>
      </c>
    </row>
    <row r="14458" spans="1:5" x14ac:dyDescent="0.25">
      <c r="A14458">
        <v>2244</v>
      </c>
      <c r="B14458">
        <v>460770.15759999899</v>
      </c>
      <c r="C14458">
        <v>5089409.6769000003</v>
      </c>
      <c r="D14458">
        <v>2802.5595703099898</v>
      </c>
      <c r="E14458" s="2">
        <f t="shared" si="225"/>
        <v>854.22015703048498</v>
      </c>
    </row>
    <row r="14459" spans="1:5" x14ac:dyDescent="0.25">
      <c r="A14459">
        <v>2245</v>
      </c>
      <c r="B14459">
        <v>460789.114999999</v>
      </c>
      <c r="C14459">
        <v>5089370.3597999904</v>
      </c>
      <c r="D14459">
        <v>2818.3244628900002</v>
      </c>
      <c r="E14459" s="2">
        <f t="shared" si="225"/>
        <v>859.02529628887214</v>
      </c>
    </row>
    <row r="14460" spans="1:5" x14ac:dyDescent="0.25">
      <c r="A14460">
        <v>2245</v>
      </c>
      <c r="B14460">
        <v>460833.56510000001</v>
      </c>
      <c r="C14460">
        <v>5089289.9263000004</v>
      </c>
      <c r="D14460">
        <v>2820.7209472700001</v>
      </c>
      <c r="E14460" s="2">
        <f t="shared" si="225"/>
        <v>859.75574472789606</v>
      </c>
    </row>
    <row r="14461" spans="1:5" x14ac:dyDescent="0.25">
      <c r="A14461">
        <v>2246</v>
      </c>
      <c r="B14461">
        <v>461021.94880000001</v>
      </c>
      <c r="C14461">
        <v>5088832.7253999896</v>
      </c>
      <c r="D14461">
        <v>2465.03125</v>
      </c>
      <c r="E14461" s="2">
        <f t="shared" si="225"/>
        <v>751.34152500000005</v>
      </c>
    </row>
    <row r="14462" spans="1:5" x14ac:dyDescent="0.25">
      <c r="A14462">
        <v>2246</v>
      </c>
      <c r="B14462">
        <v>461038.882199999</v>
      </c>
      <c r="C14462">
        <v>5088755.8196999896</v>
      </c>
      <c r="D14462">
        <v>2317.1643066400002</v>
      </c>
      <c r="E14462" s="2">
        <f t="shared" si="225"/>
        <v>706.27168066387208</v>
      </c>
    </row>
    <row r="14463" spans="1:5" x14ac:dyDescent="0.25">
      <c r="A14463">
        <v>2246</v>
      </c>
      <c r="B14463">
        <v>461055.81550000003</v>
      </c>
      <c r="C14463">
        <v>5088678.9139999896</v>
      </c>
      <c r="D14463">
        <v>2223.4472656299899</v>
      </c>
      <c r="E14463" s="2">
        <f t="shared" si="225"/>
        <v>677.70672656402098</v>
      </c>
    </row>
    <row r="14464" spans="1:5" x14ac:dyDescent="0.25">
      <c r="A14464">
        <v>2246</v>
      </c>
      <c r="B14464">
        <v>461072.74890000001</v>
      </c>
      <c r="C14464">
        <v>5088602.0082</v>
      </c>
      <c r="D14464">
        <v>2003.2426757799899</v>
      </c>
      <c r="E14464" s="2">
        <f t="shared" si="225"/>
        <v>610.588367577741</v>
      </c>
    </row>
    <row r="14465" spans="1:5" x14ac:dyDescent="0.25">
      <c r="A14465">
        <v>2246</v>
      </c>
      <c r="B14465">
        <v>461086.5073</v>
      </c>
      <c r="C14465">
        <v>5088533.2164000003</v>
      </c>
      <c r="D14465">
        <v>1984.4067382799899</v>
      </c>
      <c r="E14465" s="2">
        <f t="shared" si="225"/>
        <v>604.8471738277409</v>
      </c>
    </row>
    <row r="14466" spans="1:5" x14ac:dyDescent="0.25">
      <c r="A14466">
        <v>2246</v>
      </c>
      <c r="B14466">
        <v>461100.26559999899</v>
      </c>
      <c r="C14466">
        <v>5088464.4245999902</v>
      </c>
      <c r="D14466">
        <v>1894.9946289100001</v>
      </c>
      <c r="E14466" s="2">
        <f t="shared" si="225"/>
        <v>577.59436289176801</v>
      </c>
    </row>
    <row r="14467" spans="1:5" x14ac:dyDescent="0.25">
      <c r="A14467">
        <v>2246</v>
      </c>
      <c r="B14467">
        <v>461119.31569999899</v>
      </c>
      <c r="C14467">
        <v>5088394.5745000001</v>
      </c>
      <c r="D14467">
        <v>1837.35510254</v>
      </c>
      <c r="E14467" s="2">
        <f t="shared" ref="E14467:E14530" si="226">D14467*0.3048</f>
        <v>560.02583525419197</v>
      </c>
    </row>
    <row r="14468" spans="1:5" x14ac:dyDescent="0.25">
      <c r="A14468">
        <v>2246</v>
      </c>
      <c r="B14468">
        <v>461138.36570000002</v>
      </c>
      <c r="C14468">
        <v>5088324.7243999904</v>
      </c>
      <c r="D14468">
        <v>1781.29724121</v>
      </c>
      <c r="E14468" s="2">
        <f t="shared" si="226"/>
        <v>542.93939912080805</v>
      </c>
    </row>
    <row r="14469" spans="1:5" x14ac:dyDescent="0.25">
      <c r="A14469">
        <v>2247</v>
      </c>
      <c r="B14469">
        <v>460863.1985</v>
      </c>
      <c r="C14469">
        <v>5089256.0596000003</v>
      </c>
      <c r="D14469">
        <v>2831.7797851599898</v>
      </c>
      <c r="E14469" s="2">
        <f t="shared" si="226"/>
        <v>863.12647851676491</v>
      </c>
    </row>
    <row r="14470" spans="1:5" x14ac:dyDescent="0.25">
      <c r="A14470">
        <v>2247</v>
      </c>
      <c r="B14470">
        <v>460903.415199999</v>
      </c>
      <c r="C14470">
        <v>5089179.8594000004</v>
      </c>
      <c r="D14470">
        <v>2739.9746093799899</v>
      </c>
      <c r="E14470" s="2">
        <f t="shared" si="226"/>
        <v>835.14426093902102</v>
      </c>
    </row>
    <row r="14471" spans="1:5" x14ac:dyDescent="0.25">
      <c r="A14471">
        <v>2247</v>
      </c>
      <c r="B14471">
        <v>460943.63199999899</v>
      </c>
      <c r="C14471">
        <v>5089103.6591999903</v>
      </c>
      <c r="D14471">
        <v>2629.7712402299899</v>
      </c>
      <c r="E14471" s="2">
        <f t="shared" si="226"/>
        <v>801.55427402210091</v>
      </c>
    </row>
    <row r="14472" spans="1:5" x14ac:dyDescent="0.25">
      <c r="A14472">
        <v>2247</v>
      </c>
      <c r="B14472">
        <v>460971.14870000002</v>
      </c>
      <c r="C14472">
        <v>5089024.2840999896</v>
      </c>
      <c r="D14472">
        <v>2498.7153320299899</v>
      </c>
      <c r="E14472" s="2">
        <f t="shared" si="226"/>
        <v>761.60843320274091</v>
      </c>
    </row>
    <row r="14473" spans="1:5" x14ac:dyDescent="0.25">
      <c r="A14473">
        <v>2247</v>
      </c>
      <c r="B14473">
        <v>460998.6654</v>
      </c>
      <c r="C14473">
        <v>5088944.9089000002</v>
      </c>
      <c r="D14473">
        <v>2525.2487793</v>
      </c>
      <c r="E14473" s="2">
        <f t="shared" si="226"/>
        <v>769.69582793064001</v>
      </c>
    </row>
    <row r="14474" spans="1:5" x14ac:dyDescent="0.25">
      <c r="A14474">
        <v>2248</v>
      </c>
      <c r="B14474">
        <v>460562.8958</v>
      </c>
      <c r="C14474">
        <v>5089758.0280999904</v>
      </c>
      <c r="D14474">
        <v>2893.0146484400002</v>
      </c>
      <c r="E14474" s="2">
        <f t="shared" si="226"/>
        <v>881.79086484451216</v>
      </c>
    </row>
    <row r="14475" spans="1:5" x14ac:dyDescent="0.25">
      <c r="A14475">
        <v>2248</v>
      </c>
      <c r="B14475">
        <v>460612.28480000002</v>
      </c>
      <c r="C14475">
        <v>5089682.1807000004</v>
      </c>
      <c r="D14475">
        <v>2884.8547363299899</v>
      </c>
      <c r="E14475" s="2">
        <f t="shared" si="226"/>
        <v>879.30372363338097</v>
      </c>
    </row>
    <row r="14476" spans="1:5" x14ac:dyDescent="0.25">
      <c r="A14476">
        <v>2248</v>
      </c>
      <c r="B14476">
        <v>460661.673799999</v>
      </c>
      <c r="C14476">
        <v>5089606.3333000001</v>
      </c>
      <c r="D14476">
        <v>2882.78393555</v>
      </c>
      <c r="E14476" s="2">
        <f t="shared" si="226"/>
        <v>878.67254355564</v>
      </c>
    </row>
    <row r="14477" spans="1:5" x14ac:dyDescent="0.25">
      <c r="A14477">
        <v>2248</v>
      </c>
      <c r="B14477">
        <v>460711.06280000001</v>
      </c>
      <c r="C14477">
        <v>5089530.4858999904</v>
      </c>
      <c r="D14477">
        <v>2904.2573242200001</v>
      </c>
      <c r="E14477" s="2">
        <f t="shared" si="226"/>
        <v>885.21763242225609</v>
      </c>
    </row>
    <row r="14478" spans="1:5" x14ac:dyDescent="0.25">
      <c r="A14478">
        <v>2249</v>
      </c>
      <c r="B14478">
        <v>460483.520699999</v>
      </c>
      <c r="C14478">
        <v>5089792.4239999903</v>
      </c>
      <c r="D14478">
        <v>2750.9643554700001</v>
      </c>
      <c r="E14478" s="2">
        <f t="shared" si="226"/>
        <v>838.49393554725611</v>
      </c>
    </row>
    <row r="14479" spans="1:5" x14ac:dyDescent="0.25">
      <c r="A14479">
        <v>2249</v>
      </c>
      <c r="B14479">
        <v>460444.21100000001</v>
      </c>
      <c r="C14479">
        <v>5089876.3348000003</v>
      </c>
      <c r="D14479">
        <v>2744.4614257799899</v>
      </c>
      <c r="E14479" s="2">
        <f t="shared" si="226"/>
        <v>836.51184257774094</v>
      </c>
    </row>
    <row r="14480" spans="1:5" x14ac:dyDescent="0.25">
      <c r="A14480">
        <v>2249</v>
      </c>
      <c r="B14480">
        <v>460404.90139999898</v>
      </c>
      <c r="C14480">
        <v>5089960.2456999896</v>
      </c>
      <c r="D14480">
        <v>2614.4682617200001</v>
      </c>
      <c r="E14480" s="2">
        <f t="shared" si="226"/>
        <v>796.88992617225608</v>
      </c>
    </row>
    <row r="14481" spans="1:5" x14ac:dyDescent="0.25">
      <c r="A14481">
        <v>2249</v>
      </c>
      <c r="B14481">
        <v>460365.59179999901</v>
      </c>
      <c r="C14481">
        <v>5090044.1566000003</v>
      </c>
      <c r="D14481">
        <v>2567.7780761700001</v>
      </c>
      <c r="E14481" s="2">
        <f t="shared" si="226"/>
        <v>782.65875761661607</v>
      </c>
    </row>
    <row r="14482" spans="1:5" x14ac:dyDescent="0.25">
      <c r="A14482">
        <v>2249</v>
      </c>
      <c r="B14482">
        <v>460326.28220000002</v>
      </c>
      <c r="C14482">
        <v>5090128.0674999896</v>
      </c>
      <c r="D14482">
        <v>2443.1997070299899</v>
      </c>
      <c r="E14482" s="2">
        <f t="shared" si="226"/>
        <v>744.68727070274099</v>
      </c>
    </row>
    <row r="14483" spans="1:5" x14ac:dyDescent="0.25">
      <c r="A14483">
        <v>2249</v>
      </c>
      <c r="B14483">
        <v>460286.97259999899</v>
      </c>
      <c r="C14483">
        <v>5090211.9784000004</v>
      </c>
      <c r="D14483">
        <v>2487.6140136700001</v>
      </c>
      <c r="E14483" s="2">
        <f t="shared" si="226"/>
        <v>758.22475136661603</v>
      </c>
    </row>
    <row r="14484" spans="1:5" x14ac:dyDescent="0.25">
      <c r="A14484">
        <v>2249</v>
      </c>
      <c r="B14484">
        <v>460247.663</v>
      </c>
      <c r="C14484">
        <v>5090295.8892999897</v>
      </c>
      <c r="D14484">
        <v>2548.5170898400002</v>
      </c>
      <c r="E14484" s="2">
        <f t="shared" si="226"/>
        <v>776.78800898323209</v>
      </c>
    </row>
    <row r="14485" spans="1:5" x14ac:dyDescent="0.25">
      <c r="A14485">
        <v>2249</v>
      </c>
      <c r="B14485">
        <v>460208.35340000002</v>
      </c>
      <c r="C14485">
        <v>5090379.8000999903</v>
      </c>
      <c r="D14485">
        <v>2555.4602050799899</v>
      </c>
      <c r="E14485" s="2">
        <f t="shared" si="226"/>
        <v>778.90427050838093</v>
      </c>
    </row>
    <row r="14486" spans="1:5" x14ac:dyDescent="0.25">
      <c r="A14486">
        <v>2250</v>
      </c>
      <c r="B14486">
        <v>467538.3296</v>
      </c>
      <c r="C14486">
        <v>5084856.3892999897</v>
      </c>
      <c r="D14486">
        <v>2319.54174805</v>
      </c>
      <c r="E14486" s="2">
        <f t="shared" si="226"/>
        <v>706.99632480564003</v>
      </c>
    </row>
    <row r="14487" spans="1:5" x14ac:dyDescent="0.25">
      <c r="A14487">
        <v>2250</v>
      </c>
      <c r="B14487">
        <v>467538.991099999</v>
      </c>
      <c r="C14487">
        <v>5084788.9204000002</v>
      </c>
      <c r="D14487">
        <v>2238.52734375</v>
      </c>
      <c r="E14487" s="2">
        <f t="shared" si="226"/>
        <v>682.30313437500001</v>
      </c>
    </row>
    <row r="14488" spans="1:5" x14ac:dyDescent="0.25">
      <c r="A14488">
        <v>2250</v>
      </c>
      <c r="B14488">
        <v>467539.65259999898</v>
      </c>
      <c r="C14488">
        <v>5084721.4515000004</v>
      </c>
      <c r="D14488">
        <v>2179.2377929700001</v>
      </c>
      <c r="E14488" s="2">
        <f t="shared" si="226"/>
        <v>664.23167929725605</v>
      </c>
    </row>
    <row r="14489" spans="1:5" x14ac:dyDescent="0.25">
      <c r="A14489">
        <v>2250</v>
      </c>
      <c r="B14489">
        <v>467550.23590000003</v>
      </c>
      <c r="C14489">
        <v>5084664.5659999903</v>
      </c>
      <c r="D14489">
        <v>2119.6013183599898</v>
      </c>
      <c r="E14489" s="2">
        <f t="shared" si="226"/>
        <v>646.05448183612498</v>
      </c>
    </row>
    <row r="14490" spans="1:5" x14ac:dyDescent="0.25">
      <c r="A14490">
        <v>2250</v>
      </c>
      <c r="B14490">
        <v>467560.81929999898</v>
      </c>
      <c r="C14490">
        <v>5084607.6804999895</v>
      </c>
      <c r="D14490">
        <v>2070.1740722700001</v>
      </c>
      <c r="E14490" s="2">
        <f t="shared" si="226"/>
        <v>630.98905722789607</v>
      </c>
    </row>
    <row r="14491" spans="1:5" x14ac:dyDescent="0.25">
      <c r="A14491">
        <v>2250</v>
      </c>
      <c r="B14491">
        <v>467576.69429999898</v>
      </c>
      <c r="C14491">
        <v>5084527.8642999902</v>
      </c>
      <c r="D14491">
        <v>1967.1068115200001</v>
      </c>
      <c r="E14491" s="2">
        <f t="shared" si="226"/>
        <v>599.57415615129605</v>
      </c>
    </row>
    <row r="14492" spans="1:5" x14ac:dyDescent="0.25">
      <c r="A14492">
        <v>2250</v>
      </c>
      <c r="B14492">
        <v>467592.56929999898</v>
      </c>
      <c r="C14492">
        <v>5084448.0482000001</v>
      </c>
      <c r="D14492">
        <v>1962.9309082</v>
      </c>
      <c r="E14492" s="2">
        <f t="shared" si="226"/>
        <v>598.30134081936001</v>
      </c>
    </row>
    <row r="14493" spans="1:5" x14ac:dyDescent="0.25">
      <c r="A14493">
        <v>2250</v>
      </c>
      <c r="B14493">
        <v>467608.44439999899</v>
      </c>
      <c r="C14493">
        <v>5084368.2320999904</v>
      </c>
      <c r="D14493">
        <v>1910.3016357399899</v>
      </c>
      <c r="E14493" s="2">
        <f t="shared" si="226"/>
        <v>582.25993857354899</v>
      </c>
    </row>
    <row r="14494" spans="1:5" x14ac:dyDescent="0.25">
      <c r="A14494">
        <v>2251</v>
      </c>
      <c r="B14494">
        <v>467478.79830000002</v>
      </c>
      <c r="C14494">
        <v>5085091.8689999897</v>
      </c>
      <c r="D14494">
        <v>2498.6552734400002</v>
      </c>
      <c r="E14494" s="2">
        <f t="shared" si="226"/>
        <v>761.5901273445121</v>
      </c>
    </row>
    <row r="14495" spans="1:5" x14ac:dyDescent="0.25">
      <c r="A14495">
        <v>2251</v>
      </c>
      <c r="B14495">
        <v>467482.766999999</v>
      </c>
      <c r="C14495">
        <v>5085007.8635999896</v>
      </c>
      <c r="D14495">
        <v>2405.5322265599898</v>
      </c>
      <c r="E14495" s="2">
        <f t="shared" si="226"/>
        <v>733.20622265548491</v>
      </c>
    </row>
    <row r="14496" spans="1:5" x14ac:dyDescent="0.25">
      <c r="A14496">
        <v>2251</v>
      </c>
      <c r="B14496">
        <v>467486.73580000002</v>
      </c>
      <c r="C14496">
        <v>5084923.8581999904</v>
      </c>
      <c r="D14496">
        <v>2319.12109375</v>
      </c>
      <c r="E14496" s="2">
        <f t="shared" si="226"/>
        <v>706.86810937500002</v>
      </c>
    </row>
    <row r="14497" spans="1:5" x14ac:dyDescent="0.25">
      <c r="A14497">
        <v>2251</v>
      </c>
      <c r="B14497">
        <v>467503.933699999</v>
      </c>
      <c r="C14497">
        <v>5084835.8841000004</v>
      </c>
      <c r="D14497">
        <v>2218.8059082</v>
      </c>
      <c r="E14497" s="2">
        <f t="shared" si="226"/>
        <v>676.29204081936007</v>
      </c>
    </row>
    <row r="14498" spans="1:5" x14ac:dyDescent="0.25">
      <c r="A14498">
        <v>2251</v>
      </c>
      <c r="B14498">
        <v>467521.13170000003</v>
      </c>
      <c r="C14498">
        <v>5084747.9099000003</v>
      </c>
      <c r="D14498">
        <v>2171.2104492200001</v>
      </c>
      <c r="E14498" s="2">
        <f t="shared" si="226"/>
        <v>661.78494492225605</v>
      </c>
    </row>
    <row r="14499" spans="1:5" x14ac:dyDescent="0.25">
      <c r="A14499">
        <v>2252</v>
      </c>
      <c r="B14499">
        <v>448758.4546</v>
      </c>
      <c r="C14499">
        <v>4919908.7199999904</v>
      </c>
      <c r="D14499">
        <v>5496.171875</v>
      </c>
      <c r="E14499" s="2">
        <f t="shared" si="226"/>
        <v>1675.2331875</v>
      </c>
    </row>
    <row r="14500" spans="1:5" x14ac:dyDescent="0.25">
      <c r="A14500">
        <v>2252</v>
      </c>
      <c r="B14500">
        <v>448787.11780000001</v>
      </c>
      <c r="C14500">
        <v>4919835.9594000001</v>
      </c>
      <c r="D14500">
        <v>5498.0947265599898</v>
      </c>
      <c r="E14500" s="2">
        <f t="shared" si="226"/>
        <v>1675.8192726554851</v>
      </c>
    </row>
    <row r="14501" spans="1:5" x14ac:dyDescent="0.25">
      <c r="A14501">
        <v>2252</v>
      </c>
      <c r="B14501">
        <v>448815.78110000002</v>
      </c>
      <c r="C14501">
        <v>4919763.1988000004</v>
      </c>
      <c r="D14501">
        <v>5489.9707031300004</v>
      </c>
      <c r="E14501" s="2">
        <f t="shared" si="226"/>
        <v>1673.3430703140243</v>
      </c>
    </row>
    <row r="14502" spans="1:5" x14ac:dyDescent="0.25">
      <c r="A14502">
        <v>2252</v>
      </c>
      <c r="B14502">
        <v>448844.44429999898</v>
      </c>
      <c r="C14502">
        <v>4919690.4382999903</v>
      </c>
      <c r="D14502">
        <v>5462.71875</v>
      </c>
      <c r="E14502" s="2">
        <f t="shared" si="226"/>
        <v>1665.0366750000001</v>
      </c>
    </row>
    <row r="14503" spans="1:5" x14ac:dyDescent="0.25">
      <c r="A14503">
        <v>2252</v>
      </c>
      <c r="B14503">
        <v>448887.43920000002</v>
      </c>
      <c r="C14503">
        <v>4919618.3392000003</v>
      </c>
      <c r="D14503">
        <v>5332.0708007800004</v>
      </c>
      <c r="E14503" s="2">
        <f t="shared" si="226"/>
        <v>1625.2151800777442</v>
      </c>
    </row>
    <row r="14504" spans="1:5" x14ac:dyDescent="0.25">
      <c r="A14504">
        <v>2252</v>
      </c>
      <c r="B14504">
        <v>448930.43410000001</v>
      </c>
      <c r="C14504">
        <v>4919546.2401000001</v>
      </c>
      <c r="D14504">
        <v>5174.1806640599898</v>
      </c>
      <c r="E14504" s="2">
        <f t="shared" si="226"/>
        <v>1577.090266405485</v>
      </c>
    </row>
    <row r="14505" spans="1:5" x14ac:dyDescent="0.25">
      <c r="A14505">
        <v>2252</v>
      </c>
      <c r="B14505">
        <v>448973.429</v>
      </c>
      <c r="C14505">
        <v>4919474.1409999896</v>
      </c>
      <c r="D14505">
        <v>5062.3051757800004</v>
      </c>
      <c r="E14505" s="2">
        <f t="shared" si="226"/>
        <v>1542.9906175777442</v>
      </c>
    </row>
    <row r="14506" spans="1:5" x14ac:dyDescent="0.25">
      <c r="A14506">
        <v>2252</v>
      </c>
      <c r="B14506">
        <v>449016.423799999</v>
      </c>
      <c r="C14506">
        <v>4919402.0418999903</v>
      </c>
      <c r="D14506">
        <v>4979.3315429699896</v>
      </c>
      <c r="E14506" s="2">
        <f t="shared" si="226"/>
        <v>1517.700254297253</v>
      </c>
    </row>
    <row r="14507" spans="1:5" x14ac:dyDescent="0.25">
      <c r="A14507">
        <v>2252</v>
      </c>
      <c r="B14507">
        <v>449059.41869999899</v>
      </c>
      <c r="C14507">
        <v>4919329.9428000003</v>
      </c>
      <c r="D14507">
        <v>4952.7651367199896</v>
      </c>
      <c r="E14507" s="2">
        <f t="shared" si="226"/>
        <v>1509.602813672253</v>
      </c>
    </row>
    <row r="14508" spans="1:5" x14ac:dyDescent="0.25">
      <c r="A14508">
        <v>2252</v>
      </c>
      <c r="B14508">
        <v>449083.67219999898</v>
      </c>
      <c r="C14508">
        <v>4919236.6035000002</v>
      </c>
      <c r="D14508">
        <v>4975.8251953099898</v>
      </c>
      <c r="E14508" s="2">
        <f t="shared" si="226"/>
        <v>1516.6315195304849</v>
      </c>
    </row>
    <row r="14509" spans="1:5" x14ac:dyDescent="0.25">
      <c r="A14509">
        <v>2252</v>
      </c>
      <c r="B14509">
        <v>449107.92580000003</v>
      </c>
      <c r="C14509">
        <v>4919143.2641000003</v>
      </c>
      <c r="D14509">
        <v>4946.6845703099898</v>
      </c>
      <c r="E14509" s="2">
        <f t="shared" si="226"/>
        <v>1507.749457030485</v>
      </c>
    </row>
    <row r="14510" spans="1:5" x14ac:dyDescent="0.25">
      <c r="A14510">
        <v>2252</v>
      </c>
      <c r="B14510">
        <v>449132.17930000002</v>
      </c>
      <c r="C14510">
        <v>4919049.9248000002</v>
      </c>
      <c r="D14510">
        <v>4873.5493164099898</v>
      </c>
      <c r="E14510" s="2">
        <f t="shared" si="226"/>
        <v>1485.4578316417649</v>
      </c>
    </row>
    <row r="14511" spans="1:5" x14ac:dyDescent="0.25">
      <c r="A14511">
        <v>2252</v>
      </c>
      <c r="B14511">
        <v>449156.43280000001</v>
      </c>
      <c r="C14511">
        <v>4918956.5855</v>
      </c>
      <c r="D14511">
        <v>4882.5839843800004</v>
      </c>
      <c r="E14511" s="2">
        <f t="shared" si="226"/>
        <v>1488.2115984390241</v>
      </c>
    </row>
    <row r="14512" spans="1:5" x14ac:dyDescent="0.25">
      <c r="A14512">
        <v>2252</v>
      </c>
      <c r="B14512">
        <v>449180.6863</v>
      </c>
      <c r="C14512">
        <v>4918863.2461999897</v>
      </c>
      <c r="D14512">
        <v>4817.3779296900002</v>
      </c>
      <c r="E14512" s="2">
        <f t="shared" si="226"/>
        <v>1468.3367929695121</v>
      </c>
    </row>
    <row r="14513" spans="1:5" x14ac:dyDescent="0.25">
      <c r="A14513">
        <v>2252</v>
      </c>
      <c r="B14513">
        <v>449204.939799999</v>
      </c>
      <c r="C14513">
        <v>4918769.9068999896</v>
      </c>
      <c r="D14513">
        <v>4794.5673828099898</v>
      </c>
      <c r="E14513" s="2">
        <f t="shared" si="226"/>
        <v>1461.3841382804849</v>
      </c>
    </row>
    <row r="14514" spans="1:5" x14ac:dyDescent="0.25">
      <c r="A14514">
        <v>2252</v>
      </c>
      <c r="B14514">
        <v>449229.193399999</v>
      </c>
      <c r="C14514">
        <v>4918676.5675999904</v>
      </c>
      <c r="D14514">
        <v>4804.4433593800004</v>
      </c>
      <c r="E14514" s="2">
        <f t="shared" si="226"/>
        <v>1464.3943359390241</v>
      </c>
    </row>
    <row r="14515" spans="1:5" x14ac:dyDescent="0.25">
      <c r="A14515">
        <v>2252</v>
      </c>
      <c r="B14515">
        <v>449253.44689999899</v>
      </c>
      <c r="C14515">
        <v>4918583.2282999903</v>
      </c>
      <c r="D14515">
        <v>4747.6552734400002</v>
      </c>
      <c r="E14515" s="2">
        <f t="shared" si="226"/>
        <v>1447.0853273445121</v>
      </c>
    </row>
    <row r="14516" spans="1:5" x14ac:dyDescent="0.25">
      <c r="A14516">
        <v>2252</v>
      </c>
      <c r="B14516">
        <v>449277.70039999898</v>
      </c>
      <c r="C14516">
        <v>4918489.8890000004</v>
      </c>
      <c r="D14516">
        <v>4701.8168945300004</v>
      </c>
      <c r="E14516" s="2">
        <f t="shared" si="226"/>
        <v>1433.1137894527442</v>
      </c>
    </row>
    <row r="14517" spans="1:5" x14ac:dyDescent="0.25">
      <c r="A14517">
        <v>2252</v>
      </c>
      <c r="B14517">
        <v>449292.583199999</v>
      </c>
      <c r="C14517">
        <v>4918417.1283999896</v>
      </c>
      <c r="D14517">
        <v>4725.1044921900002</v>
      </c>
      <c r="E14517" s="2">
        <f t="shared" si="226"/>
        <v>1440.211849219512</v>
      </c>
    </row>
    <row r="14518" spans="1:5" x14ac:dyDescent="0.25">
      <c r="A14518">
        <v>2252</v>
      </c>
      <c r="B14518">
        <v>449307.46610000002</v>
      </c>
      <c r="C14518">
        <v>4918344.3679</v>
      </c>
      <c r="D14518">
        <v>4708.0458984400002</v>
      </c>
      <c r="E14518" s="2">
        <f t="shared" si="226"/>
        <v>1435.0123898445122</v>
      </c>
    </row>
    <row r="14519" spans="1:5" x14ac:dyDescent="0.25">
      <c r="A14519">
        <v>2252</v>
      </c>
      <c r="B14519">
        <v>449307.46610000002</v>
      </c>
      <c r="C14519">
        <v>4918289.7973999903</v>
      </c>
      <c r="D14519">
        <v>4679.8662109400002</v>
      </c>
      <c r="E14519" s="2">
        <f t="shared" si="226"/>
        <v>1426.4232210945122</v>
      </c>
    </row>
    <row r="14520" spans="1:5" x14ac:dyDescent="0.25">
      <c r="A14520">
        <v>2252</v>
      </c>
      <c r="B14520">
        <v>449307.46610000002</v>
      </c>
      <c r="C14520">
        <v>4918235.227</v>
      </c>
      <c r="D14520">
        <v>4651.7109375</v>
      </c>
      <c r="E14520" s="2">
        <f t="shared" si="226"/>
        <v>1417.8414937500002</v>
      </c>
    </row>
    <row r="14521" spans="1:5" x14ac:dyDescent="0.25">
      <c r="A14521">
        <v>2252</v>
      </c>
      <c r="B14521">
        <v>449299.74910000002</v>
      </c>
      <c r="C14521">
        <v>4918147.0323999897</v>
      </c>
      <c r="D14521">
        <v>4609.3579101599898</v>
      </c>
      <c r="E14521" s="2">
        <f t="shared" si="226"/>
        <v>1404.932291016765</v>
      </c>
    </row>
    <row r="14522" spans="1:5" x14ac:dyDescent="0.25">
      <c r="A14522">
        <v>2252</v>
      </c>
      <c r="B14522">
        <v>449292.03200000001</v>
      </c>
      <c r="C14522">
        <v>4918058.8377999896</v>
      </c>
      <c r="D14522">
        <v>4570.0219726599898</v>
      </c>
      <c r="E14522" s="2">
        <f t="shared" si="226"/>
        <v>1392.942697266765</v>
      </c>
    </row>
    <row r="14523" spans="1:5" x14ac:dyDescent="0.25">
      <c r="A14523">
        <v>2252</v>
      </c>
      <c r="B14523">
        <v>449284.315</v>
      </c>
      <c r="C14523">
        <v>4917970.6431999896</v>
      </c>
      <c r="D14523">
        <v>4535.6347656300004</v>
      </c>
      <c r="E14523" s="2">
        <f t="shared" si="226"/>
        <v>1382.4614765640242</v>
      </c>
    </row>
    <row r="14524" spans="1:5" x14ac:dyDescent="0.25">
      <c r="A14524">
        <v>2253</v>
      </c>
      <c r="B14524">
        <v>448761.76189999899</v>
      </c>
      <c r="C14524">
        <v>4919574.6827999903</v>
      </c>
      <c r="D14524">
        <v>5299.6181640599898</v>
      </c>
      <c r="E14524" s="2">
        <f t="shared" si="226"/>
        <v>1615.3236164054849</v>
      </c>
    </row>
    <row r="14525" spans="1:5" x14ac:dyDescent="0.25">
      <c r="A14525">
        <v>2253</v>
      </c>
      <c r="B14525">
        <v>448817.98590000003</v>
      </c>
      <c r="C14525">
        <v>4919524.2465000004</v>
      </c>
      <c r="D14525">
        <v>5235.5522460900002</v>
      </c>
      <c r="E14525" s="2">
        <f t="shared" si="226"/>
        <v>1595.7963246082322</v>
      </c>
    </row>
    <row r="14526" spans="1:5" x14ac:dyDescent="0.25">
      <c r="A14526">
        <v>2253</v>
      </c>
      <c r="B14526">
        <v>448874.21</v>
      </c>
      <c r="C14526">
        <v>4919473.8102000002</v>
      </c>
      <c r="D14526">
        <v>5140.5024414099898</v>
      </c>
      <c r="E14526" s="2">
        <f t="shared" si="226"/>
        <v>1566.8251441417649</v>
      </c>
    </row>
    <row r="14527" spans="1:5" x14ac:dyDescent="0.25">
      <c r="A14527">
        <v>2253</v>
      </c>
      <c r="B14527">
        <v>448930.43410000001</v>
      </c>
      <c r="C14527">
        <v>4919423.3739</v>
      </c>
      <c r="D14527">
        <v>5040.0126953099898</v>
      </c>
      <c r="E14527" s="2">
        <f t="shared" si="226"/>
        <v>1536.195869530485</v>
      </c>
    </row>
    <row r="14528" spans="1:5" x14ac:dyDescent="0.25">
      <c r="A14528">
        <v>2253</v>
      </c>
      <c r="B14528">
        <v>448986.65820000001</v>
      </c>
      <c r="C14528">
        <v>4919372.9375999896</v>
      </c>
      <c r="D14528">
        <v>4979.6660156300004</v>
      </c>
      <c r="E14528" s="2">
        <f t="shared" si="226"/>
        <v>1517.8022015640242</v>
      </c>
    </row>
    <row r="14529" spans="1:5" x14ac:dyDescent="0.25">
      <c r="A14529">
        <v>2254</v>
      </c>
      <c r="B14529">
        <v>449092.49170000001</v>
      </c>
      <c r="C14529">
        <v>4918169.0811000001</v>
      </c>
      <c r="D14529">
        <v>4467.8793945300004</v>
      </c>
      <c r="E14529" s="2">
        <f t="shared" si="226"/>
        <v>1361.8096394527442</v>
      </c>
    </row>
    <row r="14530" spans="1:5" x14ac:dyDescent="0.25">
      <c r="A14530">
        <v>2254</v>
      </c>
      <c r="B14530">
        <v>449041.77980000002</v>
      </c>
      <c r="C14530">
        <v>4918229.7149</v>
      </c>
      <c r="D14530">
        <v>4493.9565429699896</v>
      </c>
      <c r="E14530" s="2">
        <f t="shared" si="226"/>
        <v>1369.7579542972528</v>
      </c>
    </row>
    <row r="14531" spans="1:5" x14ac:dyDescent="0.25">
      <c r="A14531">
        <v>2254</v>
      </c>
      <c r="B14531">
        <v>448991.06790000002</v>
      </c>
      <c r="C14531">
        <v>4918290.3487</v>
      </c>
      <c r="D14531">
        <v>4567.4877929699896</v>
      </c>
      <c r="E14531" s="2">
        <f t="shared" ref="E14531:E14594" si="227">D14531*0.3048</f>
        <v>1392.1702792972528</v>
      </c>
    </row>
    <row r="14532" spans="1:5" x14ac:dyDescent="0.25">
      <c r="A14532">
        <v>2254</v>
      </c>
      <c r="B14532">
        <v>448940.35600000003</v>
      </c>
      <c r="C14532">
        <v>4918350.9824999897</v>
      </c>
      <c r="D14532">
        <v>4612.6865234400002</v>
      </c>
      <c r="E14532" s="2">
        <f t="shared" si="227"/>
        <v>1405.9468523445121</v>
      </c>
    </row>
    <row r="14533" spans="1:5" x14ac:dyDescent="0.25">
      <c r="A14533">
        <v>2254</v>
      </c>
      <c r="B14533">
        <v>448915.551199999</v>
      </c>
      <c r="C14533">
        <v>4918418.7821000004</v>
      </c>
      <c r="D14533">
        <v>4638.9213867199896</v>
      </c>
      <c r="E14533" s="2">
        <f t="shared" si="227"/>
        <v>1413.9432386722528</v>
      </c>
    </row>
    <row r="14534" spans="1:5" x14ac:dyDescent="0.25">
      <c r="A14534">
        <v>2254</v>
      </c>
      <c r="B14534">
        <v>448890.74650000001</v>
      </c>
      <c r="C14534">
        <v>4918486.5817</v>
      </c>
      <c r="D14534">
        <v>4637.3066406300004</v>
      </c>
      <c r="E14534" s="2">
        <f t="shared" si="227"/>
        <v>1413.4510640640242</v>
      </c>
    </row>
    <row r="14535" spans="1:5" x14ac:dyDescent="0.25">
      <c r="A14535">
        <v>2255</v>
      </c>
      <c r="B14535">
        <v>477332.76010000001</v>
      </c>
      <c r="C14535">
        <v>4930498.5732000005</v>
      </c>
      <c r="D14535">
        <v>4681.24609375</v>
      </c>
      <c r="E14535" s="2">
        <f t="shared" si="227"/>
        <v>1426.8438093750001</v>
      </c>
    </row>
    <row r="14536" spans="1:5" x14ac:dyDescent="0.25">
      <c r="A14536">
        <v>2255</v>
      </c>
      <c r="B14536">
        <v>477305.24339999899</v>
      </c>
      <c r="C14536">
        <v>4930429.7812999897</v>
      </c>
      <c r="D14536">
        <v>4729.5146484400002</v>
      </c>
      <c r="E14536" s="2">
        <f t="shared" si="227"/>
        <v>1441.5560648445121</v>
      </c>
    </row>
    <row r="14537" spans="1:5" x14ac:dyDescent="0.25">
      <c r="A14537">
        <v>2255</v>
      </c>
      <c r="B14537">
        <v>477277.726599999</v>
      </c>
      <c r="C14537">
        <v>4930360.9895000001</v>
      </c>
      <c r="D14537">
        <v>4726.7856445300004</v>
      </c>
      <c r="E14537" s="2">
        <f t="shared" si="227"/>
        <v>1440.7242644527441</v>
      </c>
    </row>
    <row r="14538" spans="1:5" x14ac:dyDescent="0.25">
      <c r="A14538">
        <v>2255</v>
      </c>
      <c r="B14538">
        <v>477257.61829999898</v>
      </c>
      <c r="C14538">
        <v>4930290.0811000001</v>
      </c>
      <c r="D14538">
        <v>4688.0708007800004</v>
      </c>
      <c r="E14538" s="2">
        <f t="shared" si="227"/>
        <v>1428.9239800777441</v>
      </c>
    </row>
    <row r="14539" spans="1:5" x14ac:dyDescent="0.25">
      <c r="A14539">
        <v>2255</v>
      </c>
      <c r="B14539">
        <v>477237.5099</v>
      </c>
      <c r="C14539">
        <v>4930219.1726000002</v>
      </c>
      <c r="D14539">
        <v>4645.2377929699896</v>
      </c>
      <c r="E14539" s="2">
        <f t="shared" si="227"/>
        <v>1415.8684792972529</v>
      </c>
    </row>
    <row r="14540" spans="1:5" x14ac:dyDescent="0.25">
      <c r="A14540">
        <v>2255</v>
      </c>
      <c r="B14540">
        <v>477218.45990000002</v>
      </c>
      <c r="C14540">
        <v>4930132.3891000003</v>
      </c>
      <c r="D14540">
        <v>4609.3681640599898</v>
      </c>
      <c r="E14540" s="2">
        <f t="shared" si="227"/>
        <v>1404.9354164054851</v>
      </c>
    </row>
    <row r="14541" spans="1:5" x14ac:dyDescent="0.25">
      <c r="A14541">
        <v>2255</v>
      </c>
      <c r="B14541">
        <v>477199.40980000002</v>
      </c>
      <c r="C14541">
        <v>4930045.6056000004</v>
      </c>
      <c r="D14541">
        <v>4577.6884765599898</v>
      </c>
      <c r="E14541" s="2">
        <f t="shared" si="227"/>
        <v>1395.279447655485</v>
      </c>
    </row>
    <row r="14542" spans="1:5" x14ac:dyDescent="0.25">
      <c r="A14542">
        <v>2255</v>
      </c>
      <c r="B14542">
        <v>477199.40980000002</v>
      </c>
      <c r="C14542">
        <v>4929978.9304</v>
      </c>
      <c r="D14542">
        <v>4558.7822265599898</v>
      </c>
      <c r="E14542" s="2">
        <f t="shared" si="227"/>
        <v>1389.5168226554849</v>
      </c>
    </row>
    <row r="14543" spans="1:5" x14ac:dyDescent="0.25">
      <c r="A14543">
        <v>2255</v>
      </c>
      <c r="B14543">
        <v>477199.40980000002</v>
      </c>
      <c r="C14543">
        <v>4929912.2553000003</v>
      </c>
      <c r="D14543">
        <v>4527.0263671900002</v>
      </c>
      <c r="E14543" s="2">
        <f t="shared" si="227"/>
        <v>1379.8376367195121</v>
      </c>
    </row>
    <row r="14544" spans="1:5" x14ac:dyDescent="0.25">
      <c r="A14544">
        <v>2255</v>
      </c>
      <c r="B14544">
        <v>477202.58480000001</v>
      </c>
      <c r="C14544">
        <v>4929861.4551999904</v>
      </c>
      <c r="D14544">
        <v>4485.2221679699896</v>
      </c>
      <c r="E14544" s="2">
        <f t="shared" si="227"/>
        <v>1367.0957167972529</v>
      </c>
    </row>
    <row r="14545" spans="1:5" x14ac:dyDescent="0.25">
      <c r="A14545">
        <v>2255</v>
      </c>
      <c r="B14545">
        <v>477205.7598</v>
      </c>
      <c r="C14545">
        <v>4929810.6551000001</v>
      </c>
      <c r="D14545">
        <v>4500.9121093800004</v>
      </c>
      <c r="E14545" s="2">
        <f t="shared" si="227"/>
        <v>1371.8780109390241</v>
      </c>
    </row>
    <row r="14546" spans="1:5" x14ac:dyDescent="0.25">
      <c r="A14546">
        <v>2255</v>
      </c>
      <c r="B14546">
        <v>477217.40149999899</v>
      </c>
      <c r="C14546">
        <v>4929758.7966999896</v>
      </c>
      <c r="D14546">
        <v>4464.8764648400002</v>
      </c>
      <c r="E14546" s="2">
        <f t="shared" si="227"/>
        <v>1360.8943464832321</v>
      </c>
    </row>
    <row r="14547" spans="1:5" x14ac:dyDescent="0.25">
      <c r="A14547">
        <v>2255</v>
      </c>
      <c r="B14547">
        <v>477229.04320000001</v>
      </c>
      <c r="C14547">
        <v>4929706.9381999904</v>
      </c>
      <c r="D14547">
        <v>4376.4453125</v>
      </c>
      <c r="E14547" s="2">
        <f t="shared" si="227"/>
        <v>1333.94053125</v>
      </c>
    </row>
    <row r="14548" spans="1:5" x14ac:dyDescent="0.25">
      <c r="A14548">
        <v>2255</v>
      </c>
      <c r="B14548">
        <v>477261.851599999</v>
      </c>
      <c r="C14548">
        <v>4929639.2048000004</v>
      </c>
      <c r="D14548">
        <v>4245.5551757800004</v>
      </c>
      <c r="E14548" s="2">
        <f t="shared" si="227"/>
        <v>1294.0452175777441</v>
      </c>
    </row>
    <row r="14549" spans="1:5" x14ac:dyDescent="0.25">
      <c r="A14549">
        <v>2255</v>
      </c>
      <c r="B14549">
        <v>477294.65999999898</v>
      </c>
      <c r="C14549">
        <v>4929571.4713000003</v>
      </c>
      <c r="D14549">
        <v>4151.8598632800004</v>
      </c>
      <c r="E14549" s="2">
        <f t="shared" si="227"/>
        <v>1265.4868863277441</v>
      </c>
    </row>
    <row r="14550" spans="1:5" x14ac:dyDescent="0.25">
      <c r="A14550">
        <v>2256</v>
      </c>
      <c r="B14550">
        <v>477542.178799999</v>
      </c>
      <c r="C14550">
        <v>4931118.7143999897</v>
      </c>
      <c r="D14550">
        <v>5000.6918945300004</v>
      </c>
      <c r="E14550" s="2">
        <f t="shared" si="227"/>
        <v>1524.2108894527441</v>
      </c>
    </row>
    <row r="14551" spans="1:5" x14ac:dyDescent="0.25">
      <c r="A14551">
        <v>2256</v>
      </c>
      <c r="B14551">
        <v>477552.10070000001</v>
      </c>
      <c r="C14551">
        <v>4931181.5531000001</v>
      </c>
      <c r="D14551">
        <v>5039.4672851599898</v>
      </c>
      <c r="E14551" s="2">
        <f t="shared" si="227"/>
        <v>1536.0296285167649</v>
      </c>
    </row>
    <row r="14552" spans="1:5" x14ac:dyDescent="0.25">
      <c r="A14552">
        <v>2256</v>
      </c>
      <c r="B14552">
        <v>477562.02260000003</v>
      </c>
      <c r="C14552">
        <v>4931244.3916999903</v>
      </c>
      <c r="D14552">
        <v>5087.8227539099898</v>
      </c>
      <c r="E14552" s="2">
        <f t="shared" si="227"/>
        <v>1550.7683753917649</v>
      </c>
    </row>
    <row r="14553" spans="1:5" x14ac:dyDescent="0.25">
      <c r="A14553">
        <v>2256</v>
      </c>
      <c r="B14553">
        <v>477549.8958</v>
      </c>
      <c r="C14553">
        <v>4931323.7669000002</v>
      </c>
      <c r="D14553">
        <v>5154.1743164099898</v>
      </c>
      <c r="E14553" s="2">
        <f t="shared" si="227"/>
        <v>1570.9923316417651</v>
      </c>
    </row>
    <row r="14554" spans="1:5" x14ac:dyDescent="0.25">
      <c r="A14554">
        <v>2256</v>
      </c>
      <c r="B14554">
        <v>477537.76909999899</v>
      </c>
      <c r="C14554">
        <v>4931403.142</v>
      </c>
      <c r="D14554">
        <v>5183.7534179699896</v>
      </c>
      <c r="E14554" s="2">
        <f t="shared" si="227"/>
        <v>1580.0080417972529</v>
      </c>
    </row>
    <row r="14555" spans="1:5" x14ac:dyDescent="0.25">
      <c r="A14555">
        <v>2256</v>
      </c>
      <c r="B14555">
        <v>477525.64230000001</v>
      </c>
      <c r="C14555">
        <v>4931482.5171999903</v>
      </c>
      <c r="D14555">
        <v>5188.6113281300004</v>
      </c>
      <c r="E14555" s="2">
        <f t="shared" si="227"/>
        <v>1581.4887328140242</v>
      </c>
    </row>
    <row r="14556" spans="1:5" x14ac:dyDescent="0.25">
      <c r="A14556">
        <v>2257</v>
      </c>
      <c r="B14556">
        <v>476187.27240000002</v>
      </c>
      <c r="C14556">
        <v>4930459.1237000003</v>
      </c>
      <c r="D14556">
        <v>4288.4736328099898</v>
      </c>
      <c r="E14556" s="2">
        <f t="shared" si="227"/>
        <v>1307.126763280485</v>
      </c>
    </row>
    <row r="14557" spans="1:5" x14ac:dyDescent="0.25">
      <c r="A14557">
        <v>2257</v>
      </c>
      <c r="B14557">
        <v>476224.47950000002</v>
      </c>
      <c r="C14557">
        <v>4930387.1900000004</v>
      </c>
      <c r="D14557">
        <v>4180.4716796900002</v>
      </c>
      <c r="E14557" s="2">
        <f t="shared" si="227"/>
        <v>1274.2077679695121</v>
      </c>
    </row>
    <row r="14558" spans="1:5" x14ac:dyDescent="0.25">
      <c r="A14558">
        <v>2257</v>
      </c>
      <c r="B14558">
        <v>476261.68660000002</v>
      </c>
      <c r="C14558">
        <v>4930315.2561999904</v>
      </c>
      <c r="D14558">
        <v>4180.44140625</v>
      </c>
      <c r="E14558" s="2">
        <f t="shared" si="227"/>
        <v>1274.1985406250001</v>
      </c>
    </row>
    <row r="14559" spans="1:5" x14ac:dyDescent="0.25">
      <c r="A14559">
        <v>2257</v>
      </c>
      <c r="B14559">
        <v>476298.89370000002</v>
      </c>
      <c r="C14559">
        <v>4930243.3224999905</v>
      </c>
      <c r="D14559">
        <v>4252.8637695300004</v>
      </c>
      <c r="E14559" s="2">
        <f t="shared" si="227"/>
        <v>1296.2728769527441</v>
      </c>
    </row>
    <row r="14560" spans="1:5" x14ac:dyDescent="0.25">
      <c r="A14560">
        <v>2257</v>
      </c>
      <c r="B14560">
        <v>476336.10080000001</v>
      </c>
      <c r="C14560">
        <v>4930171.3887</v>
      </c>
      <c r="D14560">
        <v>4333.8696289099898</v>
      </c>
      <c r="E14560" s="2">
        <f t="shared" si="227"/>
        <v>1320.9634628917649</v>
      </c>
    </row>
    <row r="14561" spans="1:5" x14ac:dyDescent="0.25">
      <c r="A14561">
        <v>2258</v>
      </c>
      <c r="B14561">
        <v>476362.55920000002</v>
      </c>
      <c r="C14561">
        <v>4930250.7638999904</v>
      </c>
      <c r="D14561">
        <v>4257.1533203099898</v>
      </c>
      <c r="E14561" s="2">
        <f t="shared" si="227"/>
        <v>1297.5803320304849</v>
      </c>
    </row>
    <row r="14562" spans="1:5" x14ac:dyDescent="0.25">
      <c r="A14562">
        <v>2258</v>
      </c>
      <c r="B14562">
        <v>476319.09</v>
      </c>
      <c r="C14562">
        <v>4930319.4156999895</v>
      </c>
      <c r="D14562">
        <v>4233.9150390599898</v>
      </c>
      <c r="E14562" s="2">
        <f t="shared" si="227"/>
        <v>1290.4973039054848</v>
      </c>
    </row>
    <row r="14563" spans="1:5" x14ac:dyDescent="0.25">
      <c r="A14563">
        <v>2258</v>
      </c>
      <c r="B14563">
        <v>476275.62089999899</v>
      </c>
      <c r="C14563">
        <v>4930388.0675999904</v>
      </c>
      <c r="D14563">
        <v>4186.6401367199896</v>
      </c>
      <c r="E14563" s="2">
        <f t="shared" si="227"/>
        <v>1276.0879136722529</v>
      </c>
    </row>
    <row r="14564" spans="1:5" x14ac:dyDescent="0.25">
      <c r="A14564">
        <v>2258</v>
      </c>
      <c r="B14564">
        <v>476232.151799999</v>
      </c>
      <c r="C14564">
        <v>4930456.7193999896</v>
      </c>
      <c r="D14564">
        <v>4248.4331054699896</v>
      </c>
      <c r="E14564" s="2">
        <f t="shared" si="227"/>
        <v>1294.9224105472529</v>
      </c>
    </row>
    <row r="14565" spans="1:5" x14ac:dyDescent="0.25">
      <c r="A14565">
        <v>2258</v>
      </c>
      <c r="B14565">
        <v>476188.6826</v>
      </c>
      <c r="C14565">
        <v>4930525.3712999905</v>
      </c>
      <c r="D14565">
        <v>4358.8291015599898</v>
      </c>
      <c r="E14565" s="2">
        <f t="shared" si="227"/>
        <v>1328.571110155485</v>
      </c>
    </row>
    <row r="14566" spans="1:5" x14ac:dyDescent="0.25">
      <c r="A14566">
        <v>2259</v>
      </c>
      <c r="B14566">
        <v>476122.5367</v>
      </c>
      <c r="C14566">
        <v>4930350.0844000001</v>
      </c>
      <c r="D14566">
        <v>4240.1826171900002</v>
      </c>
      <c r="E14566" s="2">
        <f t="shared" si="227"/>
        <v>1292.4076617195121</v>
      </c>
    </row>
    <row r="14567" spans="1:5" x14ac:dyDescent="0.25">
      <c r="A14567">
        <v>2259</v>
      </c>
      <c r="B14567">
        <v>476153.62530000001</v>
      </c>
      <c r="C14567">
        <v>4930260.1259000003</v>
      </c>
      <c r="D14567">
        <v>4154.9970703099898</v>
      </c>
      <c r="E14567" s="2">
        <f t="shared" si="227"/>
        <v>1266.443107030485</v>
      </c>
    </row>
    <row r="14568" spans="1:5" x14ac:dyDescent="0.25">
      <c r="A14568">
        <v>2259</v>
      </c>
      <c r="B14568">
        <v>476184.71389999898</v>
      </c>
      <c r="C14568">
        <v>4930170.1673999904</v>
      </c>
      <c r="D14568">
        <v>4191.2514648400002</v>
      </c>
      <c r="E14568" s="2">
        <f t="shared" si="227"/>
        <v>1277.4934464832322</v>
      </c>
    </row>
    <row r="14569" spans="1:5" x14ac:dyDescent="0.25">
      <c r="A14569">
        <v>2259</v>
      </c>
      <c r="B14569">
        <v>476215.802499999</v>
      </c>
      <c r="C14569">
        <v>4930080.2089</v>
      </c>
      <c r="D14569">
        <v>4260.4799804699896</v>
      </c>
      <c r="E14569" s="2">
        <f t="shared" si="227"/>
        <v>1298.594298047253</v>
      </c>
    </row>
    <row r="14570" spans="1:5" x14ac:dyDescent="0.25">
      <c r="A14570">
        <v>2259</v>
      </c>
      <c r="B14570">
        <v>476246.89110000001</v>
      </c>
      <c r="C14570">
        <v>4929990.2504000003</v>
      </c>
      <c r="D14570">
        <v>4318.6904296900002</v>
      </c>
      <c r="E14570" s="2">
        <f t="shared" si="227"/>
        <v>1316.3368429695122</v>
      </c>
    </row>
    <row r="14571" spans="1:5" x14ac:dyDescent="0.25">
      <c r="A14571">
        <v>2259</v>
      </c>
      <c r="B14571">
        <v>476277.97970000003</v>
      </c>
      <c r="C14571">
        <v>4929900.2918999903</v>
      </c>
      <c r="D14571">
        <v>4282.7456054699896</v>
      </c>
      <c r="E14571" s="2">
        <f t="shared" si="227"/>
        <v>1305.380860547253</v>
      </c>
    </row>
    <row r="14572" spans="1:5" x14ac:dyDescent="0.25">
      <c r="A14572">
        <v>2259</v>
      </c>
      <c r="B14572">
        <v>476287.90159999899</v>
      </c>
      <c r="C14572">
        <v>4929804.3801999902</v>
      </c>
      <c r="D14572">
        <v>4190.91796875</v>
      </c>
      <c r="E14572" s="2">
        <f t="shared" si="227"/>
        <v>1277.391796875</v>
      </c>
    </row>
    <row r="14573" spans="1:5" x14ac:dyDescent="0.25">
      <c r="A14573">
        <v>2259</v>
      </c>
      <c r="B14573">
        <v>476276.326</v>
      </c>
      <c r="C14573">
        <v>4929716.7368000001</v>
      </c>
      <c r="D14573">
        <v>4131.1015625</v>
      </c>
      <c r="E14573" s="2">
        <f t="shared" si="227"/>
        <v>1259.1597562500001</v>
      </c>
    </row>
    <row r="14574" spans="1:5" x14ac:dyDescent="0.25">
      <c r="A14574">
        <v>2259</v>
      </c>
      <c r="B14574">
        <v>476264.75050000002</v>
      </c>
      <c r="C14574">
        <v>4929629.0933999904</v>
      </c>
      <c r="D14574">
        <v>4161.2739257800004</v>
      </c>
      <c r="E14574" s="2">
        <f t="shared" si="227"/>
        <v>1268.3562925777442</v>
      </c>
    </row>
    <row r="14575" spans="1:5" x14ac:dyDescent="0.25">
      <c r="A14575">
        <v>2260</v>
      </c>
      <c r="B14575">
        <v>474878.992499999</v>
      </c>
      <c r="C14575">
        <v>4930621.2829</v>
      </c>
      <c r="D14575">
        <v>4313.5756835900002</v>
      </c>
      <c r="E14575" s="2">
        <f t="shared" si="227"/>
        <v>1314.7778683582321</v>
      </c>
    </row>
    <row r="14576" spans="1:5" x14ac:dyDescent="0.25">
      <c r="A14576">
        <v>2260</v>
      </c>
      <c r="B14576">
        <v>474872.37790000002</v>
      </c>
      <c r="C14576">
        <v>4930701.3195000002</v>
      </c>
      <c r="D14576">
        <v>4213.6274414099898</v>
      </c>
      <c r="E14576" s="2">
        <f t="shared" si="227"/>
        <v>1284.3136441417651</v>
      </c>
    </row>
    <row r="14577" spans="1:5" x14ac:dyDescent="0.25">
      <c r="A14577">
        <v>2260</v>
      </c>
      <c r="B14577">
        <v>474865.763299999</v>
      </c>
      <c r="C14577">
        <v>4930781.3561000004</v>
      </c>
      <c r="D14577">
        <v>4235.875</v>
      </c>
      <c r="E14577" s="2">
        <f t="shared" si="227"/>
        <v>1291.0947000000001</v>
      </c>
    </row>
    <row r="14578" spans="1:5" x14ac:dyDescent="0.25">
      <c r="A14578">
        <v>2260</v>
      </c>
      <c r="B14578">
        <v>474859.14870000002</v>
      </c>
      <c r="C14578">
        <v>4930861.3927999903</v>
      </c>
      <c r="D14578">
        <v>4254.5073242199896</v>
      </c>
      <c r="E14578" s="2">
        <f t="shared" si="227"/>
        <v>1296.773832422253</v>
      </c>
    </row>
    <row r="14579" spans="1:5" x14ac:dyDescent="0.25">
      <c r="A14579">
        <v>2260</v>
      </c>
      <c r="B14579">
        <v>474852.534099999</v>
      </c>
      <c r="C14579">
        <v>4930941.4293999895</v>
      </c>
      <c r="D14579">
        <v>4275.1215820300004</v>
      </c>
      <c r="E14579" s="2">
        <f t="shared" si="227"/>
        <v>1303.0570582027442</v>
      </c>
    </row>
    <row r="14580" spans="1:5" x14ac:dyDescent="0.25">
      <c r="A14580">
        <v>2260</v>
      </c>
      <c r="B14580">
        <v>474845.91950000002</v>
      </c>
      <c r="C14580">
        <v>4931021.466</v>
      </c>
      <c r="D14580">
        <v>4302.3115234400002</v>
      </c>
      <c r="E14580" s="2">
        <f t="shared" si="227"/>
        <v>1311.3445523445121</v>
      </c>
    </row>
    <row r="14581" spans="1:5" x14ac:dyDescent="0.25">
      <c r="A14581">
        <v>2260</v>
      </c>
      <c r="B14581">
        <v>474869.07059999899</v>
      </c>
      <c r="C14581">
        <v>4931114.0702999895</v>
      </c>
      <c r="D14581">
        <v>4320.5874023400002</v>
      </c>
      <c r="E14581" s="2">
        <f t="shared" si="227"/>
        <v>1316.915040233232</v>
      </c>
    </row>
    <row r="14582" spans="1:5" x14ac:dyDescent="0.25">
      <c r="A14582">
        <v>2261</v>
      </c>
      <c r="B14582">
        <v>477333.00780000002</v>
      </c>
      <c r="C14582">
        <v>4931233.1331000002</v>
      </c>
      <c r="D14582">
        <v>4991.0766601599898</v>
      </c>
      <c r="E14582" s="2">
        <f t="shared" si="227"/>
        <v>1521.280166016765</v>
      </c>
    </row>
    <row r="14583" spans="1:5" x14ac:dyDescent="0.25">
      <c r="A14583">
        <v>2261</v>
      </c>
      <c r="B14583">
        <v>477393.090399999</v>
      </c>
      <c r="C14583">
        <v>4931160.9237000002</v>
      </c>
      <c r="D14583">
        <v>5024.5683593800004</v>
      </c>
      <c r="E14583" s="2">
        <f t="shared" si="227"/>
        <v>1531.4884359390242</v>
      </c>
    </row>
    <row r="14584" spans="1:5" x14ac:dyDescent="0.25">
      <c r="A14584">
        <v>2261</v>
      </c>
      <c r="B14584">
        <v>477453.17300000001</v>
      </c>
      <c r="C14584">
        <v>4931088.7143999897</v>
      </c>
      <c r="D14584">
        <v>5012.9140625</v>
      </c>
      <c r="E14584" s="2">
        <f t="shared" si="227"/>
        <v>1527.9362062500002</v>
      </c>
    </row>
    <row r="14585" spans="1:5" x14ac:dyDescent="0.25">
      <c r="A14585">
        <v>2261</v>
      </c>
      <c r="B14585">
        <v>477513.25559999899</v>
      </c>
      <c r="C14585">
        <v>4931016.5049999896</v>
      </c>
      <c r="D14585">
        <v>4962.6020507800004</v>
      </c>
      <c r="E14585" s="2">
        <f t="shared" si="227"/>
        <v>1512.6011050777443</v>
      </c>
    </row>
    <row r="14586" spans="1:5" x14ac:dyDescent="0.25">
      <c r="A14586">
        <v>2261</v>
      </c>
      <c r="B14586">
        <v>477573.3382</v>
      </c>
      <c r="C14586">
        <v>4930944.2956999904</v>
      </c>
      <c r="D14586">
        <v>4932.9682617199896</v>
      </c>
      <c r="E14586" s="2">
        <f t="shared" si="227"/>
        <v>1503.5687261722528</v>
      </c>
    </row>
    <row r="14587" spans="1:5" x14ac:dyDescent="0.25">
      <c r="A14587">
        <v>2261</v>
      </c>
      <c r="B14587">
        <v>477633.42080000002</v>
      </c>
      <c r="C14587">
        <v>4930872.0864000004</v>
      </c>
      <c r="D14587">
        <v>4909.8125</v>
      </c>
      <c r="E14587" s="2">
        <f t="shared" si="227"/>
        <v>1496.5108500000001</v>
      </c>
    </row>
    <row r="14588" spans="1:5" x14ac:dyDescent="0.25">
      <c r="A14588">
        <v>2261</v>
      </c>
      <c r="B14588">
        <v>477693.50329999899</v>
      </c>
      <c r="C14588">
        <v>4930799.8770000003</v>
      </c>
      <c r="D14588">
        <v>4762.8793945300004</v>
      </c>
      <c r="E14588" s="2">
        <f t="shared" si="227"/>
        <v>1451.7256394527442</v>
      </c>
    </row>
    <row r="14589" spans="1:5" x14ac:dyDescent="0.25">
      <c r="A14589">
        <v>2262</v>
      </c>
      <c r="B14589">
        <v>477028.736399999</v>
      </c>
      <c r="C14589">
        <v>4930991.7002999904</v>
      </c>
      <c r="D14589">
        <v>4800.7626953099898</v>
      </c>
      <c r="E14589" s="2">
        <f t="shared" si="227"/>
        <v>1463.2724695304851</v>
      </c>
    </row>
    <row r="14590" spans="1:5" x14ac:dyDescent="0.25">
      <c r="A14590">
        <v>2262</v>
      </c>
      <c r="B14590">
        <v>477041.9656</v>
      </c>
      <c r="C14590">
        <v>4931059.4999000002</v>
      </c>
      <c r="D14590">
        <v>4846.64453125</v>
      </c>
      <c r="E14590" s="2">
        <f t="shared" si="227"/>
        <v>1477.257253125</v>
      </c>
    </row>
    <row r="14591" spans="1:5" x14ac:dyDescent="0.25">
      <c r="A14591">
        <v>2262</v>
      </c>
      <c r="B14591">
        <v>477055.1948</v>
      </c>
      <c r="C14591">
        <v>4931127.2994999904</v>
      </c>
      <c r="D14591">
        <v>4863.5620117199896</v>
      </c>
      <c r="E14591" s="2">
        <f t="shared" si="227"/>
        <v>1482.413701172253</v>
      </c>
    </row>
    <row r="14592" spans="1:5" x14ac:dyDescent="0.25">
      <c r="A14592">
        <v>2262</v>
      </c>
      <c r="B14592">
        <v>477041.9656</v>
      </c>
      <c r="C14592">
        <v>4931216.5965999896</v>
      </c>
      <c r="D14592">
        <v>4876.3598632800004</v>
      </c>
      <c r="E14592" s="2">
        <f t="shared" si="227"/>
        <v>1486.3144863277441</v>
      </c>
    </row>
    <row r="14593" spans="1:5" x14ac:dyDescent="0.25">
      <c r="A14593">
        <v>2262</v>
      </c>
      <c r="B14593">
        <v>477008.89260000002</v>
      </c>
      <c r="C14593">
        <v>4931279.4353</v>
      </c>
      <c r="D14593">
        <v>4828.6557617199896</v>
      </c>
      <c r="E14593" s="2">
        <f t="shared" si="227"/>
        <v>1471.7742761722529</v>
      </c>
    </row>
    <row r="14594" spans="1:5" x14ac:dyDescent="0.25">
      <c r="A14594">
        <v>2263</v>
      </c>
      <c r="B14594">
        <v>477035.35100000002</v>
      </c>
      <c r="C14594">
        <v>4931441.4929</v>
      </c>
      <c r="D14594">
        <v>4930.5795898400002</v>
      </c>
      <c r="E14594" s="2">
        <f t="shared" si="227"/>
        <v>1502.8406589832321</v>
      </c>
    </row>
    <row r="14595" spans="1:5" x14ac:dyDescent="0.25">
      <c r="A14595">
        <v>2263</v>
      </c>
      <c r="B14595">
        <v>477090.47259999899</v>
      </c>
      <c r="C14595">
        <v>4931363.2202000003</v>
      </c>
      <c r="D14595">
        <v>4917.2783203099898</v>
      </c>
      <c r="E14595" s="2">
        <f t="shared" ref="E14595:E14658" si="228">D14595*0.3048</f>
        <v>1498.786432030485</v>
      </c>
    </row>
    <row r="14596" spans="1:5" x14ac:dyDescent="0.25">
      <c r="A14596">
        <v>2263</v>
      </c>
      <c r="B14596">
        <v>477145.5943</v>
      </c>
      <c r="C14596">
        <v>4931284.9473999897</v>
      </c>
      <c r="D14596">
        <v>4932.7685546900002</v>
      </c>
      <c r="E14596" s="2">
        <f t="shared" si="228"/>
        <v>1503.5078554695122</v>
      </c>
    </row>
    <row r="14597" spans="1:5" x14ac:dyDescent="0.25">
      <c r="A14597">
        <v>2263</v>
      </c>
      <c r="B14597">
        <v>477200.71590000001</v>
      </c>
      <c r="C14597">
        <v>4931206.6747000003</v>
      </c>
      <c r="D14597">
        <v>4903.1259765599898</v>
      </c>
      <c r="E14597" s="2">
        <f t="shared" si="228"/>
        <v>1494.472797655485</v>
      </c>
    </row>
    <row r="14598" spans="1:5" x14ac:dyDescent="0.25">
      <c r="A14598">
        <v>2264</v>
      </c>
      <c r="B14598">
        <v>477061.80940000003</v>
      </c>
      <c r="C14598">
        <v>4930548.5223000003</v>
      </c>
      <c r="D14598">
        <v>4734.1069335900002</v>
      </c>
      <c r="E14598" s="2">
        <f t="shared" si="228"/>
        <v>1442.9557933582321</v>
      </c>
    </row>
    <row r="14599" spans="1:5" x14ac:dyDescent="0.25">
      <c r="A14599">
        <v>2264</v>
      </c>
      <c r="B14599">
        <v>477108.1115</v>
      </c>
      <c r="C14599">
        <v>4930517.1030000001</v>
      </c>
      <c r="D14599">
        <v>4758.8818359400002</v>
      </c>
      <c r="E14599" s="2">
        <f t="shared" si="228"/>
        <v>1450.5071835945121</v>
      </c>
    </row>
    <row r="14600" spans="1:5" x14ac:dyDescent="0.25">
      <c r="A14600">
        <v>2264</v>
      </c>
      <c r="B14600">
        <v>477154.41369999899</v>
      </c>
      <c r="C14600">
        <v>4930485.6836999897</v>
      </c>
      <c r="D14600">
        <v>4747.1293945300004</v>
      </c>
      <c r="E14600" s="2">
        <f t="shared" si="228"/>
        <v>1446.9250394527442</v>
      </c>
    </row>
    <row r="14601" spans="1:5" x14ac:dyDescent="0.25">
      <c r="A14601">
        <v>2265</v>
      </c>
      <c r="B14601">
        <v>476600.0232</v>
      </c>
      <c r="C14601">
        <v>4931442.0526999896</v>
      </c>
      <c r="D14601">
        <v>4691.1430664099898</v>
      </c>
      <c r="E14601" s="2">
        <f t="shared" si="228"/>
        <v>1429.8604066417649</v>
      </c>
    </row>
    <row r="14602" spans="1:5" x14ac:dyDescent="0.25">
      <c r="A14602">
        <v>2265</v>
      </c>
      <c r="B14602">
        <v>476649.42670000001</v>
      </c>
      <c r="C14602">
        <v>4931515.8223999897</v>
      </c>
      <c r="D14602">
        <v>4679.2260742199896</v>
      </c>
      <c r="E14602" s="2">
        <f t="shared" si="228"/>
        <v>1426.2281074222528</v>
      </c>
    </row>
    <row r="14603" spans="1:5" x14ac:dyDescent="0.25">
      <c r="A14603">
        <v>2265</v>
      </c>
      <c r="B14603">
        <v>476698.83029999898</v>
      </c>
      <c r="C14603">
        <v>4931589.5921</v>
      </c>
      <c r="D14603">
        <v>4726.6440429699896</v>
      </c>
      <c r="E14603" s="2">
        <f t="shared" si="228"/>
        <v>1440.6811042972529</v>
      </c>
    </row>
    <row r="14604" spans="1:5" x14ac:dyDescent="0.25">
      <c r="A14604">
        <v>2265</v>
      </c>
      <c r="B14604">
        <v>476748.233799999</v>
      </c>
      <c r="C14604">
        <v>4931663.3618000001</v>
      </c>
      <c r="D14604">
        <v>4799.6723632800004</v>
      </c>
      <c r="E14604" s="2">
        <f t="shared" si="228"/>
        <v>1462.9401363277441</v>
      </c>
    </row>
    <row r="14605" spans="1:5" x14ac:dyDescent="0.25">
      <c r="A14605">
        <v>2265</v>
      </c>
      <c r="B14605">
        <v>476797.63740000001</v>
      </c>
      <c r="C14605">
        <v>4931737.1315000001</v>
      </c>
      <c r="D14605">
        <v>4850.2524414099898</v>
      </c>
      <c r="E14605" s="2">
        <f t="shared" si="228"/>
        <v>1478.3569441417649</v>
      </c>
    </row>
    <row r="14606" spans="1:5" x14ac:dyDescent="0.25">
      <c r="A14606">
        <v>2265</v>
      </c>
      <c r="B14606">
        <v>476847.04090000002</v>
      </c>
      <c r="C14606">
        <v>4931810.9012000002</v>
      </c>
      <c r="D14606">
        <v>4878.5087890599898</v>
      </c>
      <c r="E14606" s="2">
        <f t="shared" si="228"/>
        <v>1486.9694789054849</v>
      </c>
    </row>
    <row r="14607" spans="1:5" x14ac:dyDescent="0.25">
      <c r="A14607">
        <v>2265</v>
      </c>
      <c r="B14607">
        <v>476896.44449999899</v>
      </c>
      <c r="C14607">
        <v>4931884.6708000004</v>
      </c>
      <c r="D14607">
        <v>4877.5346679699896</v>
      </c>
      <c r="E14607" s="2">
        <f t="shared" si="228"/>
        <v>1486.672566797253</v>
      </c>
    </row>
    <row r="14608" spans="1:5" x14ac:dyDescent="0.25">
      <c r="A14608">
        <v>2265</v>
      </c>
      <c r="B14608">
        <v>476919.5955</v>
      </c>
      <c r="C14608">
        <v>4931937.5876000002</v>
      </c>
      <c r="D14608">
        <v>4901.8535156300004</v>
      </c>
      <c r="E14608" s="2">
        <f t="shared" si="228"/>
        <v>1494.0849515640241</v>
      </c>
    </row>
    <row r="14609" spans="1:5" x14ac:dyDescent="0.25">
      <c r="A14609">
        <v>2265</v>
      </c>
      <c r="B14609">
        <v>476942.74660000001</v>
      </c>
      <c r="C14609">
        <v>4931990.5044</v>
      </c>
      <c r="D14609">
        <v>4949.8041992199896</v>
      </c>
      <c r="E14609" s="2">
        <f t="shared" si="228"/>
        <v>1508.7003199222529</v>
      </c>
    </row>
    <row r="14610" spans="1:5" x14ac:dyDescent="0.25">
      <c r="A14610">
        <v>2266</v>
      </c>
      <c r="B14610">
        <v>475845.51740000001</v>
      </c>
      <c r="C14610">
        <v>4931862.0488999896</v>
      </c>
      <c r="D14610">
        <v>4520.8886718800004</v>
      </c>
      <c r="E14610" s="2">
        <f t="shared" si="228"/>
        <v>1377.9668671890242</v>
      </c>
    </row>
    <row r="14611" spans="1:5" x14ac:dyDescent="0.25">
      <c r="A14611">
        <v>2266</v>
      </c>
      <c r="B14611">
        <v>475871.31430000003</v>
      </c>
      <c r="C14611">
        <v>4931946.7158000004</v>
      </c>
      <c r="D14611">
        <v>4555.6381835900002</v>
      </c>
      <c r="E14611" s="2">
        <f t="shared" si="228"/>
        <v>1388.558518358232</v>
      </c>
    </row>
    <row r="14612" spans="1:5" x14ac:dyDescent="0.25">
      <c r="A14612">
        <v>2266</v>
      </c>
      <c r="B14612">
        <v>475897.111199999</v>
      </c>
      <c r="C14612">
        <v>4932031.3826000001</v>
      </c>
      <c r="D14612">
        <v>4566.3198242199896</v>
      </c>
      <c r="E14612" s="2">
        <f t="shared" si="228"/>
        <v>1391.814282422253</v>
      </c>
    </row>
    <row r="14613" spans="1:5" x14ac:dyDescent="0.25">
      <c r="A14613">
        <v>2266</v>
      </c>
      <c r="B14613">
        <v>475922.9081</v>
      </c>
      <c r="C14613">
        <v>4932116.0493999897</v>
      </c>
      <c r="D14613">
        <v>4580.5361328099898</v>
      </c>
      <c r="E14613" s="2">
        <f t="shared" si="228"/>
        <v>1396.1474132804849</v>
      </c>
    </row>
    <row r="14614" spans="1:5" x14ac:dyDescent="0.25">
      <c r="A14614">
        <v>2266</v>
      </c>
      <c r="B14614">
        <v>475948.70510000002</v>
      </c>
      <c r="C14614">
        <v>4932200.7163000004</v>
      </c>
      <c r="D14614">
        <v>4573.4462890599898</v>
      </c>
      <c r="E14614" s="2">
        <f t="shared" si="228"/>
        <v>1393.9864289054849</v>
      </c>
    </row>
    <row r="14615" spans="1:5" x14ac:dyDescent="0.25">
      <c r="A14615">
        <v>2267</v>
      </c>
      <c r="B14615">
        <v>474649.393199999</v>
      </c>
      <c r="C14615">
        <v>4931931.0877</v>
      </c>
      <c r="D14615">
        <v>4219.1669921900002</v>
      </c>
      <c r="E14615" s="2">
        <f t="shared" si="228"/>
        <v>1286.002099219512</v>
      </c>
    </row>
    <row r="14616" spans="1:5" x14ac:dyDescent="0.25">
      <c r="A14616">
        <v>2267</v>
      </c>
      <c r="B14616">
        <v>474625.580699999</v>
      </c>
      <c r="C14616">
        <v>4932002.5252999896</v>
      </c>
      <c r="D14616">
        <v>4333.9956054699896</v>
      </c>
      <c r="E14616" s="2">
        <f t="shared" si="228"/>
        <v>1321.0018605472528</v>
      </c>
    </row>
    <row r="14617" spans="1:5" x14ac:dyDescent="0.25">
      <c r="A14617">
        <v>2267</v>
      </c>
      <c r="B14617">
        <v>474601.768099999</v>
      </c>
      <c r="C14617">
        <v>4932073.9630000005</v>
      </c>
      <c r="D14617">
        <v>4450.2543945300004</v>
      </c>
      <c r="E14617" s="2">
        <f t="shared" si="228"/>
        <v>1356.4375394527442</v>
      </c>
    </row>
    <row r="14618" spans="1:5" x14ac:dyDescent="0.25">
      <c r="A14618">
        <v>2267</v>
      </c>
      <c r="B14618">
        <v>474577.955599999</v>
      </c>
      <c r="C14618">
        <v>4932145.4006000003</v>
      </c>
      <c r="D14618">
        <v>4447.1826171900002</v>
      </c>
      <c r="E14618" s="2">
        <f t="shared" si="228"/>
        <v>1355.5012617195121</v>
      </c>
    </row>
    <row r="14619" spans="1:5" x14ac:dyDescent="0.25">
      <c r="A14619">
        <v>2267</v>
      </c>
      <c r="B14619">
        <v>474554.143099999</v>
      </c>
      <c r="C14619">
        <v>4932216.8382000001</v>
      </c>
      <c r="D14619">
        <v>4318.2641601599898</v>
      </c>
      <c r="E14619" s="2">
        <f t="shared" si="228"/>
        <v>1316.206916016765</v>
      </c>
    </row>
    <row r="14620" spans="1:5" x14ac:dyDescent="0.25">
      <c r="A14620">
        <v>2268</v>
      </c>
      <c r="B14620">
        <v>474506.51799999899</v>
      </c>
      <c r="C14620">
        <v>4932351.7759999903</v>
      </c>
      <c r="D14620">
        <v>4387.9721679699896</v>
      </c>
      <c r="E14620" s="2">
        <f t="shared" si="228"/>
        <v>1337.453916797253</v>
      </c>
    </row>
    <row r="14621" spans="1:5" x14ac:dyDescent="0.25">
      <c r="A14621">
        <v>2268</v>
      </c>
      <c r="B14621">
        <v>474485.68199999898</v>
      </c>
      <c r="C14621">
        <v>4932427.1824000003</v>
      </c>
      <c r="D14621">
        <v>4503.3823242199896</v>
      </c>
      <c r="E14621" s="2">
        <f t="shared" si="228"/>
        <v>1372.630932422253</v>
      </c>
    </row>
    <row r="14622" spans="1:5" x14ac:dyDescent="0.25">
      <c r="A14622">
        <v>2268</v>
      </c>
      <c r="B14622">
        <v>474464.84600000002</v>
      </c>
      <c r="C14622">
        <v>4932502.5888</v>
      </c>
      <c r="D14622">
        <v>4552.8295898400002</v>
      </c>
      <c r="E14622" s="2">
        <f t="shared" si="228"/>
        <v>1387.7024589832322</v>
      </c>
    </row>
    <row r="14623" spans="1:5" x14ac:dyDescent="0.25">
      <c r="A14623">
        <v>2268</v>
      </c>
      <c r="B14623">
        <v>474444.01</v>
      </c>
      <c r="C14623">
        <v>4932577.9951999905</v>
      </c>
      <c r="D14623">
        <v>4428.3505859400002</v>
      </c>
      <c r="E14623" s="2">
        <f t="shared" si="228"/>
        <v>1349.7612585945121</v>
      </c>
    </row>
    <row r="14624" spans="1:5" x14ac:dyDescent="0.25">
      <c r="A14624">
        <v>2268</v>
      </c>
      <c r="B14624">
        <v>474423.174</v>
      </c>
      <c r="C14624">
        <v>4932653.4016000004</v>
      </c>
      <c r="D14624">
        <v>4318.3388671900002</v>
      </c>
      <c r="E14624" s="2">
        <f t="shared" si="228"/>
        <v>1316.2296867195121</v>
      </c>
    </row>
    <row r="14625" spans="1:5" x14ac:dyDescent="0.25">
      <c r="A14625">
        <v>2269</v>
      </c>
      <c r="B14625">
        <v>474990.17729999899</v>
      </c>
      <c r="C14625">
        <v>4930685.9560000002</v>
      </c>
      <c r="D14625">
        <v>4279.0073242199896</v>
      </c>
      <c r="E14625" s="2">
        <f t="shared" si="228"/>
        <v>1304.241432422253</v>
      </c>
    </row>
    <row r="14626" spans="1:5" x14ac:dyDescent="0.25">
      <c r="A14626">
        <v>2269</v>
      </c>
      <c r="B14626">
        <v>475088.073299999</v>
      </c>
      <c r="C14626">
        <v>4930692.1295999903</v>
      </c>
      <c r="D14626">
        <v>4291.3876953099898</v>
      </c>
      <c r="E14626" s="2">
        <f t="shared" si="228"/>
        <v>1308.0149695304849</v>
      </c>
    </row>
    <row r="14627" spans="1:5" x14ac:dyDescent="0.25">
      <c r="A14627">
        <v>2269</v>
      </c>
      <c r="B14627">
        <v>475185.9693</v>
      </c>
      <c r="C14627">
        <v>4930698.3032999896</v>
      </c>
      <c r="D14627">
        <v>4345.6694335900002</v>
      </c>
      <c r="E14627" s="2">
        <f t="shared" si="228"/>
        <v>1324.5600433582322</v>
      </c>
    </row>
    <row r="14628" spans="1:5" x14ac:dyDescent="0.25">
      <c r="A14628">
        <v>2269</v>
      </c>
      <c r="B14628">
        <v>475283.8653</v>
      </c>
      <c r="C14628">
        <v>4930704.4769000001</v>
      </c>
      <c r="D14628">
        <v>4333.0048828099898</v>
      </c>
      <c r="E14628" s="2">
        <f t="shared" si="228"/>
        <v>1320.6998882804849</v>
      </c>
    </row>
    <row r="14629" spans="1:5" x14ac:dyDescent="0.25">
      <c r="A14629">
        <v>2269</v>
      </c>
      <c r="B14629">
        <v>475381.76140000002</v>
      </c>
      <c r="C14629">
        <v>4930710.6505000005</v>
      </c>
      <c r="D14629">
        <v>4308.6821289099898</v>
      </c>
      <c r="E14629" s="2">
        <f t="shared" si="228"/>
        <v>1313.286312891765</v>
      </c>
    </row>
    <row r="14630" spans="1:5" x14ac:dyDescent="0.25">
      <c r="A14630">
        <v>2269</v>
      </c>
      <c r="B14630">
        <v>475479.65740000003</v>
      </c>
      <c r="C14630">
        <v>4930716.8240999896</v>
      </c>
      <c r="D14630">
        <v>4247.1362304699896</v>
      </c>
      <c r="E14630" s="2">
        <f t="shared" si="228"/>
        <v>1294.5271230472529</v>
      </c>
    </row>
    <row r="14631" spans="1:5" x14ac:dyDescent="0.25">
      <c r="A14631">
        <v>2269</v>
      </c>
      <c r="B14631">
        <v>475577.55339999899</v>
      </c>
      <c r="C14631">
        <v>4930722.9978</v>
      </c>
      <c r="D14631">
        <v>4281.6074218800004</v>
      </c>
      <c r="E14631" s="2">
        <f t="shared" si="228"/>
        <v>1305.0339421890242</v>
      </c>
    </row>
    <row r="14632" spans="1:5" x14ac:dyDescent="0.25">
      <c r="A14632">
        <v>2269</v>
      </c>
      <c r="B14632">
        <v>475675.449499999</v>
      </c>
      <c r="C14632">
        <v>4930729.1714000003</v>
      </c>
      <c r="D14632">
        <v>4250.5771484400002</v>
      </c>
      <c r="E14632" s="2">
        <f t="shared" si="228"/>
        <v>1295.5759148445122</v>
      </c>
    </row>
    <row r="14633" spans="1:5" x14ac:dyDescent="0.25">
      <c r="A14633">
        <v>2269</v>
      </c>
      <c r="B14633">
        <v>475773.3455</v>
      </c>
      <c r="C14633">
        <v>4930735.3449999904</v>
      </c>
      <c r="D14633">
        <v>4375.9355468800004</v>
      </c>
      <c r="E14633" s="2">
        <f t="shared" si="228"/>
        <v>1333.7851546890242</v>
      </c>
    </row>
    <row r="14634" spans="1:5" x14ac:dyDescent="0.25">
      <c r="A14634">
        <v>2269</v>
      </c>
      <c r="B14634">
        <v>475871.2415</v>
      </c>
      <c r="C14634">
        <v>4930741.5186000001</v>
      </c>
      <c r="D14634">
        <v>4402.9794921900002</v>
      </c>
      <c r="E14634" s="2">
        <f t="shared" si="228"/>
        <v>1342.0281492195122</v>
      </c>
    </row>
    <row r="14635" spans="1:5" x14ac:dyDescent="0.25">
      <c r="A14635">
        <v>2270</v>
      </c>
      <c r="B14635">
        <v>477319.8382</v>
      </c>
      <c r="C14635">
        <v>4930630.3934000004</v>
      </c>
      <c r="D14635">
        <v>4830.6704101599898</v>
      </c>
      <c r="E14635" s="2">
        <f t="shared" si="228"/>
        <v>1472.388341016765</v>
      </c>
    </row>
    <row r="14636" spans="1:5" x14ac:dyDescent="0.25">
      <c r="A14636">
        <v>2270</v>
      </c>
      <c r="B14636">
        <v>477391.01120000001</v>
      </c>
      <c r="C14636">
        <v>4930563.9829000002</v>
      </c>
      <c r="D14636">
        <v>4743.7871093800004</v>
      </c>
      <c r="E14636" s="2">
        <f t="shared" si="228"/>
        <v>1445.9063109390243</v>
      </c>
    </row>
    <row r="14637" spans="1:5" x14ac:dyDescent="0.25">
      <c r="A14637">
        <v>2270</v>
      </c>
      <c r="B14637">
        <v>477462.18430000002</v>
      </c>
      <c r="C14637">
        <v>4930497.5723000001</v>
      </c>
      <c r="D14637">
        <v>4642.4946289099898</v>
      </c>
      <c r="E14637" s="2">
        <f t="shared" si="228"/>
        <v>1415.0323628917649</v>
      </c>
    </row>
    <row r="14638" spans="1:5" x14ac:dyDescent="0.25">
      <c r="A14638">
        <v>2270</v>
      </c>
      <c r="B14638">
        <v>477533.35729999898</v>
      </c>
      <c r="C14638">
        <v>4930431.1617999896</v>
      </c>
      <c r="D14638">
        <v>4596.9394531300004</v>
      </c>
      <c r="E14638" s="2">
        <f t="shared" si="228"/>
        <v>1401.1471453140241</v>
      </c>
    </row>
    <row r="14639" spans="1:5" x14ac:dyDescent="0.25">
      <c r="A14639">
        <v>2270</v>
      </c>
      <c r="B14639">
        <v>477604.530399999</v>
      </c>
      <c r="C14639">
        <v>4930364.7511999896</v>
      </c>
      <c r="D14639">
        <v>4437.2705078099898</v>
      </c>
      <c r="E14639" s="2">
        <f t="shared" si="228"/>
        <v>1352.480050780485</v>
      </c>
    </row>
    <row r="14640" spans="1:5" x14ac:dyDescent="0.25">
      <c r="A14640">
        <v>2270</v>
      </c>
      <c r="B14640">
        <v>477675.7035</v>
      </c>
      <c r="C14640">
        <v>4930298.3406999903</v>
      </c>
      <c r="D14640">
        <v>4334.9750976599898</v>
      </c>
      <c r="E14640" s="2">
        <f t="shared" si="228"/>
        <v>1321.3004097667649</v>
      </c>
    </row>
    <row r="14641" spans="1:5" x14ac:dyDescent="0.25">
      <c r="A14641">
        <v>2270</v>
      </c>
      <c r="B14641">
        <v>477746.87650000001</v>
      </c>
      <c r="C14641">
        <v>4930231.9301000005</v>
      </c>
      <c r="D14641">
        <v>4426.1596679699896</v>
      </c>
      <c r="E14641" s="2">
        <f t="shared" si="228"/>
        <v>1349.0934667972529</v>
      </c>
    </row>
    <row r="14642" spans="1:5" x14ac:dyDescent="0.25">
      <c r="A14642">
        <v>2270</v>
      </c>
      <c r="B14642">
        <v>477818.04960000003</v>
      </c>
      <c r="C14642">
        <v>4930165.5196000002</v>
      </c>
      <c r="D14642">
        <v>4628.2094726599898</v>
      </c>
      <c r="E14642" s="2">
        <f t="shared" si="228"/>
        <v>1410.6782472667651</v>
      </c>
    </row>
    <row r="14643" spans="1:5" x14ac:dyDescent="0.25">
      <c r="A14643">
        <v>2270</v>
      </c>
      <c r="B14643">
        <v>477889.22259999899</v>
      </c>
      <c r="C14643">
        <v>4930099.1090000002</v>
      </c>
      <c r="D14643">
        <v>4646.0244140599898</v>
      </c>
      <c r="E14643" s="2">
        <f t="shared" si="228"/>
        <v>1416.1082414054849</v>
      </c>
    </row>
    <row r="14644" spans="1:5" x14ac:dyDescent="0.25">
      <c r="A14644">
        <v>2270</v>
      </c>
      <c r="B14644">
        <v>477960.395699999</v>
      </c>
      <c r="C14644">
        <v>4930032.6984999897</v>
      </c>
      <c r="D14644">
        <v>4649.4077148400002</v>
      </c>
      <c r="E14644" s="2">
        <f t="shared" si="228"/>
        <v>1417.1394714832322</v>
      </c>
    </row>
    <row r="14645" spans="1:5" x14ac:dyDescent="0.25">
      <c r="A14645">
        <v>2270</v>
      </c>
      <c r="B14645">
        <v>478031.56880000001</v>
      </c>
      <c r="C14645">
        <v>4929966.2878999896</v>
      </c>
      <c r="D14645">
        <v>4598.0224609400002</v>
      </c>
      <c r="E14645" s="2">
        <f t="shared" si="228"/>
        <v>1401.4772460945121</v>
      </c>
    </row>
    <row r="14646" spans="1:5" x14ac:dyDescent="0.25">
      <c r="A14646">
        <v>2270</v>
      </c>
      <c r="B14646">
        <v>478102.74180000002</v>
      </c>
      <c r="C14646">
        <v>4929899.8773999903</v>
      </c>
      <c r="D14646">
        <v>4561.7124023400002</v>
      </c>
      <c r="E14646" s="2">
        <f t="shared" si="228"/>
        <v>1390.4099402332322</v>
      </c>
    </row>
    <row r="14647" spans="1:5" x14ac:dyDescent="0.25">
      <c r="A14647">
        <v>2270</v>
      </c>
      <c r="B14647">
        <v>478173.91489999898</v>
      </c>
      <c r="C14647">
        <v>4929833.4667999903</v>
      </c>
      <c r="D14647">
        <v>4517.6938476599898</v>
      </c>
      <c r="E14647" s="2">
        <f t="shared" si="228"/>
        <v>1376.9930847667649</v>
      </c>
    </row>
    <row r="14648" spans="1:5" x14ac:dyDescent="0.25">
      <c r="A14648">
        <v>2270</v>
      </c>
      <c r="B14648">
        <v>478245.08789999899</v>
      </c>
      <c r="C14648">
        <v>4929767.0563000003</v>
      </c>
      <c r="D14648">
        <v>4401.2685546900002</v>
      </c>
      <c r="E14648" s="2">
        <f t="shared" si="228"/>
        <v>1341.5066554695122</v>
      </c>
    </row>
    <row r="14649" spans="1:5" x14ac:dyDescent="0.25">
      <c r="A14649">
        <v>2270</v>
      </c>
      <c r="B14649">
        <v>478316.261</v>
      </c>
      <c r="C14649">
        <v>4929700.6457000002</v>
      </c>
      <c r="D14649">
        <v>4278.7055664099898</v>
      </c>
      <c r="E14649" s="2">
        <f t="shared" si="228"/>
        <v>1304.149456641765</v>
      </c>
    </row>
    <row r="14650" spans="1:5" x14ac:dyDescent="0.25">
      <c r="A14650">
        <v>2270</v>
      </c>
      <c r="B14650">
        <v>478387.43410000001</v>
      </c>
      <c r="C14650">
        <v>4929634.2352</v>
      </c>
      <c r="D14650">
        <v>4341.1899414099898</v>
      </c>
      <c r="E14650" s="2">
        <f t="shared" si="228"/>
        <v>1323.194694141765</v>
      </c>
    </row>
    <row r="14651" spans="1:5" x14ac:dyDescent="0.25">
      <c r="A14651">
        <v>2270</v>
      </c>
      <c r="B14651">
        <v>478446.965399999</v>
      </c>
      <c r="C14651">
        <v>4929591.9017000003</v>
      </c>
      <c r="D14651">
        <v>4446.7241210900002</v>
      </c>
      <c r="E14651" s="2">
        <f t="shared" si="228"/>
        <v>1355.3615121082321</v>
      </c>
    </row>
    <row r="14652" spans="1:5" x14ac:dyDescent="0.25">
      <c r="A14652">
        <v>2270</v>
      </c>
      <c r="B14652">
        <v>478506.49680000002</v>
      </c>
      <c r="C14652">
        <v>4929549.5683000004</v>
      </c>
      <c r="D14652">
        <v>4436.9985351599898</v>
      </c>
      <c r="E14652" s="2">
        <f t="shared" si="228"/>
        <v>1352.397153516765</v>
      </c>
    </row>
    <row r="14653" spans="1:5" x14ac:dyDescent="0.25">
      <c r="A14653">
        <v>2270</v>
      </c>
      <c r="B14653">
        <v>478566.0282</v>
      </c>
      <c r="C14653">
        <v>4929507.2348999903</v>
      </c>
      <c r="D14653">
        <v>4321.8178710900002</v>
      </c>
      <c r="E14653" s="2">
        <f t="shared" si="228"/>
        <v>1317.290087108232</v>
      </c>
    </row>
    <row r="14654" spans="1:5" x14ac:dyDescent="0.25">
      <c r="A14654">
        <v>2271</v>
      </c>
      <c r="B14654">
        <v>478689.05969999899</v>
      </c>
      <c r="C14654">
        <v>4929590.5788000003</v>
      </c>
      <c r="D14654">
        <v>4353.2734375</v>
      </c>
      <c r="E14654" s="2">
        <f t="shared" si="228"/>
        <v>1326.87774375</v>
      </c>
    </row>
    <row r="14655" spans="1:5" x14ac:dyDescent="0.25">
      <c r="A14655">
        <v>2271</v>
      </c>
      <c r="B14655">
        <v>478609.117499999</v>
      </c>
      <c r="C14655">
        <v>4929644.4404999902</v>
      </c>
      <c r="D14655">
        <v>4473.4379882800004</v>
      </c>
      <c r="E14655" s="2">
        <f t="shared" si="228"/>
        <v>1363.5038988277443</v>
      </c>
    </row>
    <row r="14656" spans="1:5" x14ac:dyDescent="0.25">
      <c r="A14656">
        <v>2271</v>
      </c>
      <c r="B14656">
        <v>478529.17540000001</v>
      </c>
      <c r="C14656">
        <v>4929698.3022999903</v>
      </c>
      <c r="D14656">
        <v>4501.3530273400002</v>
      </c>
      <c r="E14656" s="2">
        <f t="shared" si="228"/>
        <v>1372.0124027332322</v>
      </c>
    </row>
    <row r="14657" spans="1:5" x14ac:dyDescent="0.25">
      <c r="A14657">
        <v>2271</v>
      </c>
      <c r="B14657">
        <v>478449.23330000002</v>
      </c>
      <c r="C14657">
        <v>4929752.1639999896</v>
      </c>
      <c r="D14657">
        <v>4449.7714843800004</v>
      </c>
      <c r="E14657" s="2">
        <f t="shared" si="228"/>
        <v>1356.2903484390242</v>
      </c>
    </row>
    <row r="14658" spans="1:5" x14ac:dyDescent="0.25">
      <c r="A14658">
        <v>2271</v>
      </c>
      <c r="B14658">
        <v>478369.29119999899</v>
      </c>
      <c r="C14658">
        <v>4929806.0257000001</v>
      </c>
      <c r="D14658">
        <v>4350.4375</v>
      </c>
      <c r="E14658" s="2">
        <f t="shared" si="228"/>
        <v>1326.0133500000002</v>
      </c>
    </row>
    <row r="14659" spans="1:5" x14ac:dyDescent="0.25">
      <c r="A14659">
        <v>2271</v>
      </c>
      <c r="B14659">
        <v>478289.348999999</v>
      </c>
      <c r="C14659">
        <v>4929859.8874000004</v>
      </c>
      <c r="D14659">
        <v>4360.5400390599898</v>
      </c>
      <c r="E14659" s="2">
        <f t="shared" ref="E14659:E14722" si="229">D14659*0.3048</f>
        <v>1329.092603905485</v>
      </c>
    </row>
    <row r="14660" spans="1:5" x14ac:dyDescent="0.25">
      <c r="A14660">
        <v>2271</v>
      </c>
      <c r="B14660">
        <v>478209.4069</v>
      </c>
      <c r="C14660">
        <v>4929913.7490999904</v>
      </c>
      <c r="D14660">
        <v>4568.9775390599898</v>
      </c>
      <c r="E14660" s="2">
        <f t="shared" si="229"/>
        <v>1392.6243539054849</v>
      </c>
    </row>
    <row r="14661" spans="1:5" x14ac:dyDescent="0.25">
      <c r="A14661">
        <v>2271</v>
      </c>
      <c r="B14661">
        <v>478129.46480000002</v>
      </c>
      <c r="C14661">
        <v>4929967.6107999897</v>
      </c>
      <c r="D14661">
        <v>4630.3046875</v>
      </c>
      <c r="E14661" s="2">
        <f t="shared" si="229"/>
        <v>1411.3168687500001</v>
      </c>
    </row>
    <row r="14662" spans="1:5" x14ac:dyDescent="0.25">
      <c r="A14662">
        <v>2271</v>
      </c>
      <c r="B14662">
        <v>478070.92560000002</v>
      </c>
      <c r="C14662">
        <v>4930022.1813000003</v>
      </c>
      <c r="D14662">
        <v>4655.1147460900002</v>
      </c>
      <c r="E14662" s="2">
        <f t="shared" si="229"/>
        <v>1418.8789746082321</v>
      </c>
    </row>
    <row r="14663" spans="1:5" x14ac:dyDescent="0.25">
      <c r="A14663">
        <v>2271</v>
      </c>
      <c r="B14663">
        <v>478012.38640000002</v>
      </c>
      <c r="C14663">
        <v>4930076.7516999897</v>
      </c>
      <c r="D14663">
        <v>4750.6733398400002</v>
      </c>
      <c r="E14663" s="2">
        <f t="shared" si="229"/>
        <v>1448.0052339832321</v>
      </c>
    </row>
    <row r="14664" spans="1:5" x14ac:dyDescent="0.25">
      <c r="A14664">
        <v>2271</v>
      </c>
      <c r="B14664">
        <v>477953.84720000002</v>
      </c>
      <c r="C14664">
        <v>4930131.3221000005</v>
      </c>
      <c r="D14664">
        <v>4761.6743164099898</v>
      </c>
      <c r="E14664" s="2">
        <f t="shared" si="229"/>
        <v>1451.3583316417651</v>
      </c>
    </row>
    <row r="14665" spans="1:5" x14ac:dyDescent="0.25">
      <c r="A14665">
        <v>2271</v>
      </c>
      <c r="B14665">
        <v>477895.30810000002</v>
      </c>
      <c r="C14665">
        <v>4930185.8925000001</v>
      </c>
      <c r="D14665">
        <v>4739.6113281300004</v>
      </c>
      <c r="E14665" s="2">
        <f t="shared" si="229"/>
        <v>1444.6335328140242</v>
      </c>
    </row>
    <row r="14666" spans="1:5" x14ac:dyDescent="0.25">
      <c r="A14666">
        <v>2271</v>
      </c>
      <c r="B14666">
        <v>477835.776699999</v>
      </c>
      <c r="C14666">
        <v>4930246.4161</v>
      </c>
      <c r="D14666">
        <v>4635.0302734400002</v>
      </c>
      <c r="E14666" s="2">
        <f t="shared" si="229"/>
        <v>1412.7572273445121</v>
      </c>
    </row>
    <row r="14667" spans="1:5" x14ac:dyDescent="0.25">
      <c r="A14667">
        <v>2271</v>
      </c>
      <c r="B14667">
        <v>477776.24530000001</v>
      </c>
      <c r="C14667">
        <v>4930306.9396000002</v>
      </c>
      <c r="D14667">
        <v>4512.7534179699896</v>
      </c>
      <c r="E14667" s="2">
        <f t="shared" si="229"/>
        <v>1375.4872417972529</v>
      </c>
    </row>
    <row r="14668" spans="1:5" x14ac:dyDescent="0.25">
      <c r="A14668">
        <v>2271</v>
      </c>
      <c r="B14668">
        <v>477716.71399999899</v>
      </c>
      <c r="C14668">
        <v>4930367.4632000001</v>
      </c>
      <c r="D14668">
        <v>4397.8022460900002</v>
      </c>
      <c r="E14668" s="2">
        <f t="shared" si="229"/>
        <v>1340.450124608232</v>
      </c>
    </row>
    <row r="14669" spans="1:5" x14ac:dyDescent="0.25">
      <c r="A14669">
        <v>2271</v>
      </c>
      <c r="B14669">
        <v>477657.1826</v>
      </c>
      <c r="C14669">
        <v>4930427.9868000001</v>
      </c>
      <c r="D14669">
        <v>4447.3310546900002</v>
      </c>
      <c r="E14669" s="2">
        <f t="shared" si="229"/>
        <v>1355.5465054695121</v>
      </c>
    </row>
    <row r="14670" spans="1:5" x14ac:dyDescent="0.25">
      <c r="A14670">
        <v>2271</v>
      </c>
      <c r="B14670">
        <v>477601.62</v>
      </c>
      <c r="C14670">
        <v>4930487.5181</v>
      </c>
      <c r="D14670">
        <v>4640.8325195300004</v>
      </c>
      <c r="E14670" s="2">
        <f t="shared" si="229"/>
        <v>1414.5257519527443</v>
      </c>
    </row>
    <row r="14671" spans="1:5" x14ac:dyDescent="0.25">
      <c r="A14671">
        <v>2271</v>
      </c>
      <c r="B14671">
        <v>477546.057399999</v>
      </c>
      <c r="C14671">
        <v>4930547.0494999904</v>
      </c>
      <c r="D14671">
        <v>4773.1411132800004</v>
      </c>
      <c r="E14671" s="2">
        <f t="shared" si="229"/>
        <v>1454.8534113277442</v>
      </c>
    </row>
    <row r="14672" spans="1:5" x14ac:dyDescent="0.25">
      <c r="A14672">
        <v>2271</v>
      </c>
      <c r="B14672">
        <v>477490.494799999</v>
      </c>
      <c r="C14672">
        <v>4930606.5809000004</v>
      </c>
      <c r="D14672">
        <v>4800.8579101599898</v>
      </c>
      <c r="E14672" s="2">
        <f t="shared" si="229"/>
        <v>1463.3014910167649</v>
      </c>
    </row>
    <row r="14673" spans="1:5" x14ac:dyDescent="0.25">
      <c r="A14673">
        <v>2271</v>
      </c>
      <c r="B14673">
        <v>477409.13520000002</v>
      </c>
      <c r="C14673">
        <v>4930660.1590999896</v>
      </c>
      <c r="D14673">
        <v>4868.9721679699896</v>
      </c>
      <c r="E14673" s="2">
        <f t="shared" si="229"/>
        <v>1484.062716797253</v>
      </c>
    </row>
    <row r="14674" spans="1:5" x14ac:dyDescent="0.25">
      <c r="A14674">
        <v>2271</v>
      </c>
      <c r="B14674">
        <v>477327.7757</v>
      </c>
      <c r="C14674">
        <v>4930713.7373000002</v>
      </c>
      <c r="D14674">
        <v>4874.6962890599898</v>
      </c>
      <c r="E14674" s="2">
        <f t="shared" si="229"/>
        <v>1485.807428905485</v>
      </c>
    </row>
    <row r="14675" spans="1:5" x14ac:dyDescent="0.25">
      <c r="A14675">
        <v>2272</v>
      </c>
      <c r="B14675">
        <v>477836.70270000002</v>
      </c>
      <c r="C14675">
        <v>4930384.8596000001</v>
      </c>
      <c r="D14675">
        <v>4599.0371093800004</v>
      </c>
      <c r="E14675" s="2">
        <f t="shared" si="229"/>
        <v>1401.7865109390241</v>
      </c>
    </row>
    <row r="14676" spans="1:5" x14ac:dyDescent="0.25">
      <c r="A14676">
        <v>2272</v>
      </c>
      <c r="B14676">
        <v>477849.93190000003</v>
      </c>
      <c r="C14676">
        <v>4930476.3614999903</v>
      </c>
      <c r="D14676">
        <v>4559.1689453099898</v>
      </c>
      <c r="E14676" s="2">
        <f t="shared" si="229"/>
        <v>1389.6346945304849</v>
      </c>
    </row>
    <row r="14677" spans="1:5" x14ac:dyDescent="0.25">
      <c r="A14677">
        <v>2272</v>
      </c>
      <c r="B14677">
        <v>477863.16110000003</v>
      </c>
      <c r="C14677">
        <v>4930567.8634000001</v>
      </c>
      <c r="D14677">
        <v>4564.9897460900002</v>
      </c>
      <c r="E14677" s="2">
        <f t="shared" si="229"/>
        <v>1391.4088746082321</v>
      </c>
    </row>
    <row r="14678" spans="1:5" x14ac:dyDescent="0.25">
      <c r="A14678">
        <v>2272</v>
      </c>
      <c r="B14678">
        <v>477876.39030000003</v>
      </c>
      <c r="C14678">
        <v>4930659.3652999904</v>
      </c>
      <c r="D14678">
        <v>4587.3300781300004</v>
      </c>
      <c r="E14678" s="2">
        <f t="shared" si="229"/>
        <v>1398.2182078140243</v>
      </c>
    </row>
    <row r="14679" spans="1:5" x14ac:dyDescent="0.25">
      <c r="A14679">
        <v>2272</v>
      </c>
      <c r="B14679">
        <v>477897.06089999899</v>
      </c>
      <c r="C14679">
        <v>4930751.9697000002</v>
      </c>
      <c r="D14679">
        <v>4705.4086914099898</v>
      </c>
      <c r="E14679" s="2">
        <f t="shared" si="229"/>
        <v>1434.2085691417649</v>
      </c>
    </row>
    <row r="14680" spans="1:5" x14ac:dyDescent="0.25">
      <c r="A14680">
        <v>2272</v>
      </c>
      <c r="B14680">
        <v>477917.731499999</v>
      </c>
      <c r="C14680">
        <v>4930844.574</v>
      </c>
      <c r="D14680">
        <v>4749.49609375</v>
      </c>
      <c r="E14680" s="2">
        <f t="shared" si="229"/>
        <v>1447.6464093750001</v>
      </c>
    </row>
    <row r="14681" spans="1:5" x14ac:dyDescent="0.25">
      <c r="A14681">
        <v>2272</v>
      </c>
      <c r="B14681">
        <v>477938.40220000001</v>
      </c>
      <c r="C14681">
        <v>4930937.1783999903</v>
      </c>
      <c r="D14681">
        <v>4866.3564453099898</v>
      </c>
      <c r="E14681" s="2">
        <f t="shared" si="229"/>
        <v>1483.265444530485</v>
      </c>
    </row>
    <row r="14682" spans="1:5" x14ac:dyDescent="0.25">
      <c r="A14682">
        <v>2272</v>
      </c>
      <c r="B14682">
        <v>477959.07280000002</v>
      </c>
      <c r="C14682">
        <v>4931029.7828000002</v>
      </c>
      <c r="D14682">
        <v>4920.7509765599898</v>
      </c>
      <c r="E14682" s="2">
        <f t="shared" si="229"/>
        <v>1499.8448976554851</v>
      </c>
    </row>
    <row r="14683" spans="1:5" x14ac:dyDescent="0.25">
      <c r="A14683">
        <v>2273</v>
      </c>
      <c r="B14683">
        <v>478205.13780000003</v>
      </c>
      <c r="C14683">
        <v>4930205.1063000001</v>
      </c>
      <c r="D14683">
        <v>4645.9521484400002</v>
      </c>
      <c r="E14683" s="2">
        <f t="shared" si="229"/>
        <v>1416.0862148445121</v>
      </c>
    </row>
    <row r="14684" spans="1:5" x14ac:dyDescent="0.25">
      <c r="A14684">
        <v>2273</v>
      </c>
      <c r="B14684">
        <v>478273.04700000002</v>
      </c>
      <c r="C14684">
        <v>4930148.1661999896</v>
      </c>
      <c r="D14684">
        <v>4575.6328125</v>
      </c>
      <c r="E14684" s="2">
        <f t="shared" si="229"/>
        <v>1394.6528812500001</v>
      </c>
    </row>
    <row r="14685" spans="1:5" x14ac:dyDescent="0.25">
      <c r="A14685">
        <v>2273</v>
      </c>
      <c r="B14685">
        <v>478340.95620000002</v>
      </c>
      <c r="C14685">
        <v>4930091.2260999903</v>
      </c>
      <c r="D14685">
        <v>4516.0102539099898</v>
      </c>
      <c r="E14685" s="2">
        <f t="shared" si="229"/>
        <v>1376.4799253917649</v>
      </c>
    </row>
    <row r="14686" spans="1:5" x14ac:dyDescent="0.25">
      <c r="A14686">
        <v>2273</v>
      </c>
      <c r="B14686">
        <v>478408.8653</v>
      </c>
      <c r="C14686">
        <v>4930034.2860000003</v>
      </c>
      <c r="D14686">
        <v>4538.6464843800004</v>
      </c>
      <c r="E14686" s="2">
        <f t="shared" si="229"/>
        <v>1383.3794484390241</v>
      </c>
    </row>
    <row r="14687" spans="1:5" x14ac:dyDescent="0.25">
      <c r="A14687">
        <v>2273</v>
      </c>
      <c r="B14687">
        <v>478490.44540000003</v>
      </c>
      <c r="C14687">
        <v>4929981.3691999903</v>
      </c>
      <c r="D14687">
        <v>4537.8657226599898</v>
      </c>
      <c r="E14687" s="2">
        <f t="shared" si="229"/>
        <v>1383.141472266765</v>
      </c>
    </row>
    <row r="14688" spans="1:5" x14ac:dyDescent="0.25">
      <c r="A14688">
        <v>2273</v>
      </c>
      <c r="B14688">
        <v>478572.02539999899</v>
      </c>
      <c r="C14688">
        <v>4929928.4523999896</v>
      </c>
      <c r="D14688">
        <v>4553.4316406300004</v>
      </c>
      <c r="E14688" s="2">
        <f t="shared" si="229"/>
        <v>1387.8859640640242</v>
      </c>
    </row>
    <row r="14689" spans="1:5" x14ac:dyDescent="0.25">
      <c r="A14689">
        <v>2273</v>
      </c>
      <c r="B14689">
        <v>478653.6054</v>
      </c>
      <c r="C14689">
        <v>4929875.5356000001</v>
      </c>
      <c r="D14689">
        <v>4489.8256835900002</v>
      </c>
      <c r="E14689" s="2">
        <f t="shared" si="229"/>
        <v>1368.4988683582321</v>
      </c>
    </row>
    <row r="14690" spans="1:5" x14ac:dyDescent="0.25">
      <c r="A14690">
        <v>2273</v>
      </c>
      <c r="B14690">
        <v>478725.5392</v>
      </c>
      <c r="C14690">
        <v>4929835.8481000001</v>
      </c>
      <c r="D14690">
        <v>4431.05078125</v>
      </c>
      <c r="E14690" s="2">
        <f t="shared" si="229"/>
        <v>1350.5842781250001</v>
      </c>
    </row>
    <row r="14691" spans="1:5" x14ac:dyDescent="0.25">
      <c r="A14691">
        <v>2273</v>
      </c>
      <c r="B14691">
        <v>478797.472899999</v>
      </c>
      <c r="C14691">
        <v>4929796.1605000002</v>
      </c>
      <c r="D14691">
        <v>4291.9897460900002</v>
      </c>
      <c r="E14691" s="2">
        <f t="shared" si="229"/>
        <v>1308.1984746082321</v>
      </c>
    </row>
    <row r="14692" spans="1:5" x14ac:dyDescent="0.25">
      <c r="A14692">
        <v>2273</v>
      </c>
      <c r="B14692">
        <v>478869.406599999</v>
      </c>
      <c r="C14692">
        <v>4929756.4729000004</v>
      </c>
      <c r="D14692">
        <v>4188.5893554699896</v>
      </c>
      <c r="E14692" s="2">
        <f t="shared" si="229"/>
        <v>1276.682035547253</v>
      </c>
    </row>
    <row r="14693" spans="1:5" x14ac:dyDescent="0.25">
      <c r="A14693">
        <v>2273</v>
      </c>
      <c r="B14693">
        <v>478941.340399999</v>
      </c>
      <c r="C14693">
        <v>4929716.7852999903</v>
      </c>
      <c r="D14693">
        <v>4107.0751953099898</v>
      </c>
      <c r="E14693" s="2">
        <f t="shared" si="229"/>
        <v>1251.836519530485</v>
      </c>
    </row>
    <row r="14694" spans="1:5" x14ac:dyDescent="0.25">
      <c r="A14694">
        <v>2273</v>
      </c>
      <c r="B14694">
        <v>479023.361399999</v>
      </c>
      <c r="C14694">
        <v>4929681.7280000001</v>
      </c>
      <c r="D14694">
        <v>3966.98950195</v>
      </c>
      <c r="E14694" s="2">
        <f t="shared" si="229"/>
        <v>1209.13840019436</v>
      </c>
    </row>
    <row r="14695" spans="1:5" x14ac:dyDescent="0.25">
      <c r="A14695">
        <v>2273</v>
      </c>
      <c r="B14695">
        <v>479105.3824</v>
      </c>
      <c r="C14695">
        <v>4929646.6705999896</v>
      </c>
      <c r="D14695">
        <v>3921.6550293</v>
      </c>
      <c r="E14695" s="2">
        <f t="shared" si="229"/>
        <v>1195.3204529306402</v>
      </c>
    </row>
    <row r="14696" spans="1:5" x14ac:dyDescent="0.25">
      <c r="A14696">
        <v>2273</v>
      </c>
      <c r="B14696">
        <v>479187.40340000001</v>
      </c>
      <c r="C14696">
        <v>4929611.6131999902</v>
      </c>
      <c r="D14696">
        <v>3882.7419433599898</v>
      </c>
      <c r="E14696" s="2">
        <f t="shared" si="229"/>
        <v>1183.4597443361249</v>
      </c>
    </row>
    <row r="14697" spans="1:5" x14ac:dyDescent="0.25">
      <c r="A14697">
        <v>2273</v>
      </c>
      <c r="B14697">
        <v>479269.42440000002</v>
      </c>
      <c r="C14697">
        <v>4929576.5559</v>
      </c>
      <c r="D14697">
        <v>3875.7285156299899</v>
      </c>
      <c r="E14697" s="2">
        <f t="shared" si="229"/>
        <v>1181.322051564021</v>
      </c>
    </row>
    <row r="14698" spans="1:5" x14ac:dyDescent="0.25">
      <c r="A14698">
        <v>2273</v>
      </c>
      <c r="B14698">
        <v>479351.44540000003</v>
      </c>
      <c r="C14698">
        <v>4929541.4984999904</v>
      </c>
      <c r="D14698">
        <v>3721.6906738299899</v>
      </c>
      <c r="E14698" s="2">
        <f t="shared" si="229"/>
        <v>1134.371317383381</v>
      </c>
    </row>
    <row r="14699" spans="1:5" x14ac:dyDescent="0.25">
      <c r="A14699">
        <v>2273</v>
      </c>
      <c r="B14699">
        <v>479432.4742</v>
      </c>
      <c r="C14699">
        <v>4929516.1425999897</v>
      </c>
      <c r="D14699">
        <v>3596.49731445</v>
      </c>
      <c r="E14699" s="2">
        <f t="shared" si="229"/>
        <v>1096.2123814443601</v>
      </c>
    </row>
    <row r="14700" spans="1:5" x14ac:dyDescent="0.25">
      <c r="A14700">
        <v>2273</v>
      </c>
      <c r="B14700">
        <v>479513.50300000003</v>
      </c>
      <c r="C14700">
        <v>4929490.7866000002</v>
      </c>
      <c r="D14700">
        <v>3743.328125</v>
      </c>
      <c r="E14700" s="2">
        <f t="shared" si="229"/>
        <v>1140.9664125000002</v>
      </c>
    </row>
    <row r="14701" spans="1:5" x14ac:dyDescent="0.25">
      <c r="A14701">
        <v>2273</v>
      </c>
      <c r="B14701">
        <v>479594.5318</v>
      </c>
      <c r="C14701">
        <v>4929465.4307000004</v>
      </c>
      <c r="D14701">
        <v>3937.4147949200001</v>
      </c>
      <c r="E14701" s="2">
        <f t="shared" si="229"/>
        <v>1200.1240294916161</v>
      </c>
    </row>
    <row r="14702" spans="1:5" x14ac:dyDescent="0.25">
      <c r="A14702">
        <v>2273</v>
      </c>
      <c r="B14702">
        <v>479675.56060000003</v>
      </c>
      <c r="C14702">
        <v>4929440.0746999905</v>
      </c>
      <c r="D14702">
        <v>4132.4331054699896</v>
      </c>
      <c r="E14702" s="2">
        <f t="shared" si="229"/>
        <v>1259.5656105472528</v>
      </c>
    </row>
    <row r="14703" spans="1:5" x14ac:dyDescent="0.25">
      <c r="A14703">
        <v>2273</v>
      </c>
      <c r="B14703">
        <v>479756.5894</v>
      </c>
      <c r="C14703">
        <v>4929414.7187999897</v>
      </c>
      <c r="D14703">
        <v>4216.8286132800004</v>
      </c>
      <c r="E14703" s="2">
        <f t="shared" si="229"/>
        <v>1285.2893613277442</v>
      </c>
    </row>
    <row r="14704" spans="1:5" x14ac:dyDescent="0.25">
      <c r="A14704">
        <v>2273</v>
      </c>
      <c r="B14704">
        <v>479837.61820000003</v>
      </c>
      <c r="C14704">
        <v>4929389.3628000002</v>
      </c>
      <c r="D14704">
        <v>4231.8198242199896</v>
      </c>
      <c r="E14704" s="2">
        <f t="shared" si="229"/>
        <v>1289.858682422253</v>
      </c>
    </row>
    <row r="14705" spans="1:5" x14ac:dyDescent="0.25">
      <c r="A14705">
        <v>2273</v>
      </c>
      <c r="B14705">
        <v>479922.50550000003</v>
      </c>
      <c r="C14705">
        <v>4929364.0067999903</v>
      </c>
      <c r="D14705">
        <v>4161.6933593800004</v>
      </c>
      <c r="E14705" s="2">
        <f t="shared" si="229"/>
        <v>1268.4841359390241</v>
      </c>
    </row>
    <row r="14706" spans="1:5" x14ac:dyDescent="0.25">
      <c r="A14706">
        <v>2273</v>
      </c>
      <c r="B14706">
        <v>480007.39279999898</v>
      </c>
      <c r="C14706">
        <v>4929338.6508999905</v>
      </c>
      <c r="D14706">
        <v>4186.4291992199896</v>
      </c>
      <c r="E14706" s="2">
        <f t="shared" si="229"/>
        <v>1276.0236199222529</v>
      </c>
    </row>
    <row r="14707" spans="1:5" x14ac:dyDescent="0.25">
      <c r="A14707">
        <v>2273</v>
      </c>
      <c r="B14707">
        <v>480092.28019999899</v>
      </c>
      <c r="C14707">
        <v>4929313.2949000001</v>
      </c>
      <c r="D14707">
        <v>4143.8911132800004</v>
      </c>
      <c r="E14707" s="2">
        <f t="shared" si="229"/>
        <v>1263.0580113277442</v>
      </c>
    </row>
    <row r="14708" spans="1:5" x14ac:dyDescent="0.25">
      <c r="A14708">
        <v>2274</v>
      </c>
      <c r="B14708">
        <v>477665.076</v>
      </c>
      <c r="C14708">
        <v>4931775.2918999903</v>
      </c>
      <c r="D14708">
        <v>5318.6396484400002</v>
      </c>
      <c r="E14708" s="2">
        <f t="shared" si="229"/>
        <v>1621.1213648445121</v>
      </c>
    </row>
    <row r="14709" spans="1:5" x14ac:dyDescent="0.25">
      <c r="A14709">
        <v>2274</v>
      </c>
      <c r="B14709">
        <v>477689.549999999</v>
      </c>
      <c r="C14709">
        <v>4931869.2192000002</v>
      </c>
      <c r="D14709">
        <v>5284.4199218800004</v>
      </c>
      <c r="E14709" s="2">
        <f t="shared" si="229"/>
        <v>1610.6911921890242</v>
      </c>
    </row>
    <row r="14710" spans="1:5" x14ac:dyDescent="0.25">
      <c r="A14710">
        <v>2274</v>
      </c>
      <c r="B14710">
        <v>477714.02399999899</v>
      </c>
      <c r="C14710">
        <v>4931963.1464</v>
      </c>
      <c r="D14710">
        <v>5290.59765625</v>
      </c>
      <c r="E14710" s="2">
        <f t="shared" si="229"/>
        <v>1612.574165625</v>
      </c>
    </row>
    <row r="14711" spans="1:5" x14ac:dyDescent="0.25">
      <c r="A14711">
        <v>2274</v>
      </c>
      <c r="B14711">
        <v>477738.49800000002</v>
      </c>
      <c r="C14711">
        <v>4932057.0736999903</v>
      </c>
      <c r="D14711">
        <v>5319.1503906300004</v>
      </c>
      <c r="E14711" s="2">
        <f t="shared" si="229"/>
        <v>1621.2770390640242</v>
      </c>
    </row>
    <row r="14712" spans="1:5" x14ac:dyDescent="0.25">
      <c r="A14712">
        <v>2274</v>
      </c>
      <c r="B14712">
        <v>477762.97200000001</v>
      </c>
      <c r="C14712">
        <v>4932151.0010000002</v>
      </c>
      <c r="D14712">
        <v>5303.3115234400002</v>
      </c>
      <c r="E14712" s="2">
        <f t="shared" si="229"/>
        <v>1616.4493523445121</v>
      </c>
    </row>
    <row r="14713" spans="1:5" x14ac:dyDescent="0.25">
      <c r="A14713">
        <v>2274</v>
      </c>
      <c r="B14713">
        <v>477797.36790000001</v>
      </c>
      <c r="C14713">
        <v>4932231.2581000002</v>
      </c>
      <c r="D14713">
        <v>5330.7924804699896</v>
      </c>
      <c r="E14713" s="2">
        <f t="shared" si="229"/>
        <v>1624.8255480472528</v>
      </c>
    </row>
    <row r="14714" spans="1:5" x14ac:dyDescent="0.25">
      <c r="A14714">
        <v>2274</v>
      </c>
      <c r="B14714">
        <v>477831.76380000002</v>
      </c>
      <c r="C14714">
        <v>4932311.5152000003</v>
      </c>
      <c r="D14714">
        <v>5349.4809570300004</v>
      </c>
      <c r="E14714" s="2">
        <f t="shared" si="229"/>
        <v>1630.5217957027442</v>
      </c>
    </row>
    <row r="14715" spans="1:5" x14ac:dyDescent="0.25">
      <c r="A14715">
        <v>2274</v>
      </c>
      <c r="B14715">
        <v>477866.15970000002</v>
      </c>
      <c r="C14715">
        <v>4932391.7723000003</v>
      </c>
      <c r="D14715">
        <v>5407.1552734400002</v>
      </c>
      <c r="E14715" s="2">
        <f t="shared" si="229"/>
        <v>1648.1009273445122</v>
      </c>
    </row>
    <row r="14716" spans="1:5" x14ac:dyDescent="0.25">
      <c r="A14716">
        <v>2275</v>
      </c>
      <c r="B14716">
        <v>462203.61070000002</v>
      </c>
      <c r="C14716">
        <v>4928856.6352000004</v>
      </c>
      <c r="D14716">
        <v>5047.3481445300004</v>
      </c>
      <c r="E14716" s="2">
        <f t="shared" si="229"/>
        <v>1538.4317144527442</v>
      </c>
    </row>
    <row r="14717" spans="1:5" x14ac:dyDescent="0.25">
      <c r="A14717">
        <v>2275</v>
      </c>
      <c r="B14717">
        <v>462243.29830000002</v>
      </c>
      <c r="C14717">
        <v>4928777.2599999905</v>
      </c>
      <c r="D14717">
        <v>4947.5541992199896</v>
      </c>
      <c r="E14717" s="2">
        <f t="shared" si="229"/>
        <v>1508.0145199222529</v>
      </c>
    </row>
    <row r="14718" spans="1:5" x14ac:dyDescent="0.25">
      <c r="A14718">
        <v>2275</v>
      </c>
      <c r="B14718">
        <v>462282.98580000002</v>
      </c>
      <c r="C14718">
        <v>4928697.8848999897</v>
      </c>
      <c r="D14718">
        <v>4820.5493164099898</v>
      </c>
      <c r="E14718" s="2">
        <f t="shared" si="229"/>
        <v>1469.303431641765</v>
      </c>
    </row>
    <row r="14719" spans="1:5" x14ac:dyDescent="0.25">
      <c r="A14719">
        <v>2275</v>
      </c>
      <c r="B14719">
        <v>462301.24209999898</v>
      </c>
      <c r="C14719">
        <v>4928607.3971999902</v>
      </c>
      <c r="D14719">
        <v>4715.9501953099898</v>
      </c>
      <c r="E14719" s="2">
        <f t="shared" si="229"/>
        <v>1437.421619530485</v>
      </c>
    </row>
    <row r="14720" spans="1:5" x14ac:dyDescent="0.25">
      <c r="A14720">
        <v>2275</v>
      </c>
      <c r="B14720">
        <v>462319.49839999899</v>
      </c>
      <c r="C14720">
        <v>4928516.9095000001</v>
      </c>
      <c r="D14720">
        <v>4616.9497070300004</v>
      </c>
      <c r="E14720" s="2">
        <f t="shared" si="229"/>
        <v>1407.2462707027441</v>
      </c>
    </row>
    <row r="14721" spans="1:5" x14ac:dyDescent="0.25">
      <c r="A14721">
        <v>2275</v>
      </c>
      <c r="B14721">
        <v>462337.754699999</v>
      </c>
      <c r="C14721">
        <v>4928426.4217999903</v>
      </c>
      <c r="D14721">
        <v>4599.6855468800004</v>
      </c>
      <c r="E14721" s="2">
        <f t="shared" si="229"/>
        <v>1401.9841546890241</v>
      </c>
    </row>
    <row r="14722" spans="1:5" x14ac:dyDescent="0.25">
      <c r="A14722">
        <v>2275</v>
      </c>
      <c r="B14722">
        <v>462356.011</v>
      </c>
      <c r="C14722">
        <v>4928335.9342</v>
      </c>
      <c r="D14722">
        <v>4564.4775390599898</v>
      </c>
      <c r="E14722" s="2">
        <f t="shared" si="229"/>
        <v>1391.252753905485</v>
      </c>
    </row>
    <row r="14723" spans="1:5" x14ac:dyDescent="0.25">
      <c r="A14723">
        <v>2275</v>
      </c>
      <c r="B14723">
        <v>462374.26730000001</v>
      </c>
      <c r="C14723">
        <v>4928245.4464999903</v>
      </c>
      <c r="D14723">
        <v>4497.6953125</v>
      </c>
      <c r="E14723" s="2">
        <f t="shared" ref="E14723:E14786" si="230">D14723*0.3048</f>
        <v>1370.8975312500002</v>
      </c>
    </row>
    <row r="14724" spans="1:5" x14ac:dyDescent="0.25">
      <c r="A14724">
        <v>2276</v>
      </c>
      <c r="B14724">
        <v>462314.73590000003</v>
      </c>
      <c r="C14724">
        <v>4928967.7604</v>
      </c>
      <c r="D14724">
        <v>4848.2949218800004</v>
      </c>
      <c r="E14724" s="2">
        <f t="shared" si="230"/>
        <v>1477.7602921890241</v>
      </c>
    </row>
    <row r="14725" spans="1:5" x14ac:dyDescent="0.25">
      <c r="A14725">
        <v>2276</v>
      </c>
      <c r="B14725">
        <v>462306.004599999</v>
      </c>
      <c r="C14725">
        <v>4929051.1042999905</v>
      </c>
      <c r="D14725">
        <v>4925.5834960900002</v>
      </c>
      <c r="E14725" s="2">
        <f t="shared" si="230"/>
        <v>1501.3178496082321</v>
      </c>
    </row>
    <row r="14726" spans="1:5" x14ac:dyDescent="0.25">
      <c r="A14726">
        <v>2276</v>
      </c>
      <c r="B14726">
        <v>462297.27340000001</v>
      </c>
      <c r="C14726">
        <v>4929134.4483000003</v>
      </c>
      <c r="D14726">
        <v>4985.7021484400002</v>
      </c>
      <c r="E14726" s="2">
        <f t="shared" si="230"/>
        <v>1519.6420148445122</v>
      </c>
    </row>
    <row r="14727" spans="1:5" x14ac:dyDescent="0.25">
      <c r="A14727">
        <v>2276</v>
      </c>
      <c r="B14727">
        <v>462288.54210000002</v>
      </c>
      <c r="C14727">
        <v>4929217.7922</v>
      </c>
      <c r="D14727">
        <v>5083.5502929699896</v>
      </c>
      <c r="E14727" s="2">
        <f t="shared" si="230"/>
        <v>1549.466129297253</v>
      </c>
    </row>
    <row r="14728" spans="1:5" x14ac:dyDescent="0.25">
      <c r="A14728">
        <v>2276</v>
      </c>
      <c r="B14728">
        <v>462279.81079999899</v>
      </c>
      <c r="C14728">
        <v>4929301.1360999905</v>
      </c>
      <c r="D14728">
        <v>5124.4697265599898</v>
      </c>
      <c r="E14728" s="2">
        <f t="shared" si="230"/>
        <v>1561.938372655485</v>
      </c>
    </row>
    <row r="14729" spans="1:5" x14ac:dyDescent="0.25">
      <c r="A14729">
        <v>2276</v>
      </c>
      <c r="B14729">
        <v>462271.0796</v>
      </c>
      <c r="C14729">
        <v>4929384.4800000004</v>
      </c>
      <c r="D14729">
        <v>5053.6064453099898</v>
      </c>
      <c r="E14729" s="2">
        <f t="shared" si="230"/>
        <v>1540.3392445304851</v>
      </c>
    </row>
    <row r="14730" spans="1:5" x14ac:dyDescent="0.25">
      <c r="A14730">
        <v>2277</v>
      </c>
      <c r="B14730">
        <v>461886.109999999</v>
      </c>
      <c r="C14730">
        <v>4929074.9168999903</v>
      </c>
      <c r="D14730">
        <v>5332.0170898400002</v>
      </c>
      <c r="E14730" s="2">
        <f t="shared" si="230"/>
        <v>1625.1988089832321</v>
      </c>
    </row>
    <row r="14731" spans="1:5" x14ac:dyDescent="0.25">
      <c r="A14731">
        <v>2277</v>
      </c>
      <c r="B14731">
        <v>461901.985099999</v>
      </c>
      <c r="C14731">
        <v>4928989.5886000004</v>
      </c>
      <c r="D14731">
        <v>5333.5673828099898</v>
      </c>
      <c r="E14731" s="2">
        <f t="shared" si="230"/>
        <v>1625.6713382804849</v>
      </c>
    </row>
    <row r="14732" spans="1:5" x14ac:dyDescent="0.25">
      <c r="A14732">
        <v>2277</v>
      </c>
      <c r="B14732">
        <v>461917.860099999</v>
      </c>
      <c r="C14732">
        <v>4928904.2603000002</v>
      </c>
      <c r="D14732">
        <v>5229.8237304699896</v>
      </c>
      <c r="E14732" s="2">
        <f t="shared" si="230"/>
        <v>1594.0502730472529</v>
      </c>
    </row>
    <row r="14733" spans="1:5" x14ac:dyDescent="0.25">
      <c r="A14733">
        <v>2277</v>
      </c>
      <c r="B14733">
        <v>461933.735099999</v>
      </c>
      <c r="C14733">
        <v>4928818.932</v>
      </c>
      <c r="D14733">
        <v>5101.6972656300004</v>
      </c>
      <c r="E14733" s="2">
        <f t="shared" si="230"/>
        <v>1554.9973265640242</v>
      </c>
    </row>
    <row r="14734" spans="1:5" x14ac:dyDescent="0.25">
      <c r="A14734">
        <v>2277</v>
      </c>
      <c r="B14734">
        <v>461949.6102</v>
      </c>
      <c r="C14734">
        <v>4928733.6036999896</v>
      </c>
      <c r="D14734">
        <v>5060.0302734400002</v>
      </c>
      <c r="E14734" s="2">
        <f t="shared" si="230"/>
        <v>1542.2972273445121</v>
      </c>
    </row>
    <row r="14735" spans="1:5" x14ac:dyDescent="0.25">
      <c r="A14735">
        <v>2278</v>
      </c>
      <c r="B14735">
        <v>462155.98560000001</v>
      </c>
      <c r="C14735">
        <v>4928062.8836000003</v>
      </c>
      <c r="D14735">
        <v>4713.6528320300004</v>
      </c>
      <c r="E14735" s="2">
        <f t="shared" si="230"/>
        <v>1436.7213832027442</v>
      </c>
    </row>
    <row r="14736" spans="1:5" x14ac:dyDescent="0.25">
      <c r="A14736">
        <v>2278</v>
      </c>
      <c r="B14736">
        <v>462158.36680000002</v>
      </c>
      <c r="C14736">
        <v>4928149.4024999896</v>
      </c>
      <c r="D14736">
        <v>4752.6616210900002</v>
      </c>
      <c r="E14736" s="2">
        <f t="shared" si="230"/>
        <v>1448.611262108232</v>
      </c>
    </row>
    <row r="14737" spans="1:5" x14ac:dyDescent="0.25">
      <c r="A14737">
        <v>2278</v>
      </c>
      <c r="B14737">
        <v>462160.74810000003</v>
      </c>
      <c r="C14737">
        <v>4928235.9215000002</v>
      </c>
      <c r="D14737">
        <v>4707.23046875</v>
      </c>
      <c r="E14737" s="2">
        <f t="shared" si="230"/>
        <v>1434.7638468750001</v>
      </c>
    </row>
    <row r="14738" spans="1:5" x14ac:dyDescent="0.25">
      <c r="A14738">
        <v>2278</v>
      </c>
      <c r="B14738">
        <v>462163.12929999898</v>
      </c>
      <c r="C14738">
        <v>4928322.4403999904</v>
      </c>
      <c r="D14738">
        <v>4733.7988281300004</v>
      </c>
      <c r="E14738" s="2">
        <f t="shared" si="230"/>
        <v>1442.8618828140243</v>
      </c>
    </row>
    <row r="14739" spans="1:5" x14ac:dyDescent="0.25">
      <c r="A14739">
        <v>2278</v>
      </c>
      <c r="B14739">
        <v>462165.51059999899</v>
      </c>
      <c r="C14739">
        <v>4928408.9593000002</v>
      </c>
      <c r="D14739">
        <v>4796.9951171900002</v>
      </c>
      <c r="E14739" s="2">
        <f t="shared" si="230"/>
        <v>1462.124111719512</v>
      </c>
    </row>
    <row r="14740" spans="1:5" x14ac:dyDescent="0.25">
      <c r="A14740">
        <v>2278</v>
      </c>
      <c r="B14740">
        <v>462167.891899999</v>
      </c>
      <c r="C14740">
        <v>4928495.4781999895</v>
      </c>
      <c r="D14740">
        <v>4841.1616210900002</v>
      </c>
      <c r="E14740" s="2">
        <f t="shared" si="230"/>
        <v>1475.5860621082322</v>
      </c>
    </row>
    <row r="14741" spans="1:5" x14ac:dyDescent="0.25">
      <c r="A14741">
        <v>2279</v>
      </c>
      <c r="B14741">
        <v>461846.422499999</v>
      </c>
      <c r="C14741">
        <v>4928606.6034000004</v>
      </c>
      <c r="D14741">
        <v>5236.3095703099898</v>
      </c>
      <c r="E14741" s="2">
        <f t="shared" si="230"/>
        <v>1596.0271570304849</v>
      </c>
    </row>
    <row r="14742" spans="1:5" x14ac:dyDescent="0.25">
      <c r="A14742">
        <v>2279</v>
      </c>
      <c r="B14742">
        <v>461897.02409999899</v>
      </c>
      <c r="C14742">
        <v>4928536.1579999896</v>
      </c>
      <c r="D14742">
        <v>5112.8247070300004</v>
      </c>
      <c r="E14742" s="2">
        <f t="shared" si="230"/>
        <v>1558.3889707027442</v>
      </c>
    </row>
    <row r="14743" spans="1:5" x14ac:dyDescent="0.25">
      <c r="A14743">
        <v>2279</v>
      </c>
      <c r="B14743">
        <v>461947.62579999899</v>
      </c>
      <c r="C14743">
        <v>4928465.7125000004</v>
      </c>
      <c r="D14743">
        <v>4993.5288085900002</v>
      </c>
      <c r="E14743" s="2">
        <f t="shared" si="230"/>
        <v>1522.0275808582321</v>
      </c>
    </row>
    <row r="14744" spans="1:5" x14ac:dyDescent="0.25">
      <c r="A14744">
        <v>2279</v>
      </c>
      <c r="B14744">
        <v>461998.22749999899</v>
      </c>
      <c r="C14744">
        <v>4928395.2670999896</v>
      </c>
      <c r="D14744">
        <v>4873.7988281300004</v>
      </c>
      <c r="E14744" s="2">
        <f t="shared" si="230"/>
        <v>1485.5338828140243</v>
      </c>
    </row>
    <row r="14745" spans="1:5" x14ac:dyDescent="0.25">
      <c r="A14745">
        <v>2279</v>
      </c>
      <c r="B14745">
        <v>462048.82909999898</v>
      </c>
      <c r="C14745">
        <v>4928324.8216000004</v>
      </c>
      <c r="D14745">
        <v>4785.0747070300004</v>
      </c>
      <c r="E14745" s="2">
        <f t="shared" si="230"/>
        <v>1458.4907707027442</v>
      </c>
    </row>
    <row r="14746" spans="1:5" x14ac:dyDescent="0.25">
      <c r="A14746">
        <v>2280</v>
      </c>
      <c r="B14746">
        <v>462040.89159999898</v>
      </c>
      <c r="C14746">
        <v>4927765.2268000003</v>
      </c>
      <c r="D14746">
        <v>4717.2299804699896</v>
      </c>
      <c r="E14746" s="2">
        <f t="shared" si="230"/>
        <v>1437.811698047253</v>
      </c>
    </row>
    <row r="14747" spans="1:5" x14ac:dyDescent="0.25">
      <c r="A14747">
        <v>2280</v>
      </c>
      <c r="B14747">
        <v>462060.73540000001</v>
      </c>
      <c r="C14747">
        <v>4927860.477</v>
      </c>
      <c r="D14747">
        <v>4816.6113281300004</v>
      </c>
      <c r="E14747" s="2">
        <f t="shared" si="230"/>
        <v>1468.1031328140241</v>
      </c>
    </row>
    <row r="14748" spans="1:5" x14ac:dyDescent="0.25">
      <c r="A14748">
        <v>2280</v>
      </c>
      <c r="B14748">
        <v>462080.57919999899</v>
      </c>
      <c r="C14748">
        <v>4927955.7270999895</v>
      </c>
      <c r="D14748">
        <v>4851.7973632800004</v>
      </c>
      <c r="E14748" s="2">
        <f t="shared" si="230"/>
        <v>1478.8278363277441</v>
      </c>
    </row>
    <row r="14749" spans="1:5" x14ac:dyDescent="0.25">
      <c r="A14749">
        <v>2281</v>
      </c>
      <c r="B14749">
        <v>462105.58240000001</v>
      </c>
      <c r="C14749">
        <v>4929007.8448999897</v>
      </c>
      <c r="D14749">
        <v>5152.6503906300004</v>
      </c>
      <c r="E14749" s="2">
        <f t="shared" si="230"/>
        <v>1570.5278390640242</v>
      </c>
    </row>
    <row r="14750" spans="1:5" x14ac:dyDescent="0.25">
      <c r="A14750">
        <v>2281</v>
      </c>
      <c r="B14750">
        <v>462169.99530000001</v>
      </c>
      <c r="C14750">
        <v>4929045.1207999904</v>
      </c>
      <c r="D14750">
        <v>5098.3432617199896</v>
      </c>
      <c r="E14750" s="2">
        <f t="shared" si="230"/>
        <v>1553.9750261722529</v>
      </c>
    </row>
    <row r="14751" spans="1:5" x14ac:dyDescent="0.25">
      <c r="A14751">
        <v>2281</v>
      </c>
      <c r="B14751">
        <v>462234.40830000001</v>
      </c>
      <c r="C14751">
        <v>4929082.3968000002</v>
      </c>
      <c r="D14751">
        <v>5047.3178710900002</v>
      </c>
      <c r="E14751" s="2">
        <f t="shared" si="230"/>
        <v>1538.4224871082322</v>
      </c>
    </row>
    <row r="14752" spans="1:5" x14ac:dyDescent="0.25">
      <c r="A14752">
        <v>2281</v>
      </c>
      <c r="B14752">
        <v>462298.82130000001</v>
      </c>
      <c r="C14752">
        <v>4929119.6727999896</v>
      </c>
      <c r="D14752">
        <v>4964.8276367199896</v>
      </c>
      <c r="E14752" s="2">
        <f t="shared" si="230"/>
        <v>1513.2794636722529</v>
      </c>
    </row>
    <row r="14753" spans="1:5" x14ac:dyDescent="0.25">
      <c r="A14753">
        <v>2282</v>
      </c>
      <c r="B14753">
        <v>462101.61359999899</v>
      </c>
      <c r="C14753">
        <v>4929198.3453000002</v>
      </c>
      <c r="D14753">
        <v>5262.4487304699896</v>
      </c>
      <c r="E14753" s="2">
        <f t="shared" si="230"/>
        <v>1603.994373047253</v>
      </c>
    </row>
    <row r="14754" spans="1:5" x14ac:dyDescent="0.25">
      <c r="A14754">
        <v>2282</v>
      </c>
      <c r="B14754">
        <v>462109.55109999899</v>
      </c>
      <c r="C14754">
        <v>4929136.8295</v>
      </c>
      <c r="D14754">
        <v>5242.8237304699896</v>
      </c>
      <c r="E14754" s="2">
        <f t="shared" si="230"/>
        <v>1598.012673047253</v>
      </c>
    </row>
    <row r="14755" spans="1:5" x14ac:dyDescent="0.25">
      <c r="A14755">
        <v>2282</v>
      </c>
      <c r="B14755">
        <v>462117.48859999899</v>
      </c>
      <c r="C14755">
        <v>4929075.3137999903</v>
      </c>
      <c r="D14755">
        <v>5172.1108398400002</v>
      </c>
      <c r="E14755" s="2">
        <f t="shared" si="230"/>
        <v>1576.4593839832321</v>
      </c>
    </row>
    <row r="14756" spans="1:5" x14ac:dyDescent="0.25">
      <c r="A14756">
        <v>2283</v>
      </c>
      <c r="B14756">
        <v>461710.0295</v>
      </c>
      <c r="C14756">
        <v>4928871.8487999896</v>
      </c>
      <c r="D14756">
        <v>5377.40234375</v>
      </c>
      <c r="E14756" s="2">
        <f t="shared" si="230"/>
        <v>1639.0322343750001</v>
      </c>
    </row>
    <row r="14757" spans="1:5" x14ac:dyDescent="0.25">
      <c r="A14757">
        <v>2283</v>
      </c>
      <c r="B14757">
        <v>461736.48790000001</v>
      </c>
      <c r="C14757">
        <v>4928924.7654999904</v>
      </c>
      <c r="D14757">
        <v>5370.4799804699896</v>
      </c>
      <c r="E14757" s="2">
        <f t="shared" si="230"/>
        <v>1636.922298047253</v>
      </c>
    </row>
    <row r="14758" spans="1:5" x14ac:dyDescent="0.25">
      <c r="A14758">
        <v>2283</v>
      </c>
      <c r="B14758">
        <v>461762.94630000001</v>
      </c>
      <c r="C14758">
        <v>4928977.6823000005</v>
      </c>
      <c r="D14758">
        <v>5361.6123046900002</v>
      </c>
      <c r="E14758" s="2">
        <f t="shared" si="230"/>
        <v>1634.2194304695122</v>
      </c>
    </row>
    <row r="14759" spans="1:5" x14ac:dyDescent="0.25">
      <c r="A14759">
        <v>2284</v>
      </c>
      <c r="B14759">
        <v>462166.16960000002</v>
      </c>
      <c r="C14759">
        <v>4928432.9018000001</v>
      </c>
      <c r="D14759">
        <v>4845.7094726599898</v>
      </c>
      <c r="E14759" s="2">
        <f t="shared" si="230"/>
        <v>1476.972247266765</v>
      </c>
    </row>
    <row r="14760" spans="1:5" x14ac:dyDescent="0.25">
      <c r="A14760">
        <v>2284</v>
      </c>
      <c r="B14760">
        <v>462245.44549999898</v>
      </c>
      <c r="C14760">
        <v>4928461.9614000004</v>
      </c>
      <c r="D14760">
        <v>4732.76953125</v>
      </c>
      <c r="E14760" s="2">
        <f t="shared" si="230"/>
        <v>1442.548153125</v>
      </c>
    </row>
    <row r="14761" spans="1:5" x14ac:dyDescent="0.25">
      <c r="A14761">
        <v>2284</v>
      </c>
      <c r="B14761">
        <v>462324.721499999</v>
      </c>
      <c r="C14761">
        <v>4928491.0209999904</v>
      </c>
      <c r="D14761">
        <v>4611.4809570300004</v>
      </c>
      <c r="E14761" s="2">
        <f t="shared" si="230"/>
        <v>1405.5793957027443</v>
      </c>
    </row>
    <row r="14762" spans="1:5" x14ac:dyDescent="0.25">
      <c r="A14762">
        <v>2285</v>
      </c>
      <c r="B14762">
        <v>477591.2352</v>
      </c>
      <c r="C14762">
        <v>4936446.5845999904</v>
      </c>
      <c r="D14762">
        <v>5097.0859375</v>
      </c>
      <c r="E14762" s="2">
        <f t="shared" si="230"/>
        <v>1553.5917937500001</v>
      </c>
    </row>
    <row r="14763" spans="1:5" x14ac:dyDescent="0.25">
      <c r="A14763">
        <v>2285</v>
      </c>
      <c r="B14763">
        <v>477575.360099999</v>
      </c>
      <c r="C14763">
        <v>4936536.5431000004</v>
      </c>
      <c r="D14763">
        <v>5164.7246093800004</v>
      </c>
      <c r="E14763" s="2">
        <f t="shared" si="230"/>
        <v>1574.2080609390241</v>
      </c>
    </row>
    <row r="14764" spans="1:5" x14ac:dyDescent="0.25">
      <c r="A14764">
        <v>2285</v>
      </c>
      <c r="B14764">
        <v>477578.005999999</v>
      </c>
      <c r="C14764">
        <v>4936613.2724000001</v>
      </c>
      <c r="D14764">
        <v>5311.1015625</v>
      </c>
      <c r="E14764" s="2">
        <f t="shared" si="230"/>
        <v>1618.8237562500001</v>
      </c>
    </row>
    <row r="14765" spans="1:5" x14ac:dyDescent="0.25">
      <c r="A14765">
        <v>2285</v>
      </c>
      <c r="B14765">
        <v>477588.589299999</v>
      </c>
      <c r="C14765">
        <v>4936672.8037999896</v>
      </c>
      <c r="D14765">
        <v>5435.4067382800004</v>
      </c>
      <c r="E14765" s="2">
        <f t="shared" si="230"/>
        <v>1656.7119738277443</v>
      </c>
    </row>
    <row r="14766" spans="1:5" x14ac:dyDescent="0.25">
      <c r="A14766">
        <v>2285</v>
      </c>
      <c r="B14766">
        <v>477599.1727</v>
      </c>
      <c r="C14766">
        <v>4936732.3351999903</v>
      </c>
      <c r="D14766">
        <v>5501.984375</v>
      </c>
      <c r="E14766" s="2">
        <f t="shared" si="230"/>
        <v>1677.0048375000001</v>
      </c>
    </row>
    <row r="14767" spans="1:5" x14ac:dyDescent="0.25">
      <c r="A14767">
        <v>2285</v>
      </c>
      <c r="B14767">
        <v>477621.66230000003</v>
      </c>
      <c r="C14767">
        <v>4936793.1895000003</v>
      </c>
      <c r="D14767">
        <v>5493.7197265599898</v>
      </c>
      <c r="E14767" s="2">
        <f t="shared" si="230"/>
        <v>1674.4857726554849</v>
      </c>
    </row>
    <row r="14768" spans="1:5" x14ac:dyDescent="0.25">
      <c r="A14768">
        <v>2285</v>
      </c>
      <c r="B14768">
        <v>477644.1519</v>
      </c>
      <c r="C14768">
        <v>4936854.0437000003</v>
      </c>
      <c r="D14768">
        <v>5488.8041992199896</v>
      </c>
      <c r="E14768" s="2">
        <f t="shared" si="230"/>
        <v>1672.9875199222529</v>
      </c>
    </row>
    <row r="14769" spans="1:5" x14ac:dyDescent="0.25">
      <c r="A14769">
        <v>2285</v>
      </c>
      <c r="B14769">
        <v>477667.9645</v>
      </c>
      <c r="C14769">
        <v>4936924.1584999897</v>
      </c>
      <c r="D14769">
        <v>5416.0512695300004</v>
      </c>
      <c r="E14769" s="2">
        <f t="shared" si="230"/>
        <v>1650.8124269527441</v>
      </c>
    </row>
    <row r="14770" spans="1:5" x14ac:dyDescent="0.25">
      <c r="A14770">
        <v>2285</v>
      </c>
      <c r="B14770">
        <v>477691.777</v>
      </c>
      <c r="C14770">
        <v>4936994.2731999904</v>
      </c>
      <c r="D14770">
        <v>5360.2856445300004</v>
      </c>
      <c r="E14770" s="2">
        <f t="shared" si="230"/>
        <v>1633.8150644527441</v>
      </c>
    </row>
    <row r="14771" spans="1:5" x14ac:dyDescent="0.25">
      <c r="A14771">
        <v>2285</v>
      </c>
      <c r="B14771">
        <v>477710.29790000001</v>
      </c>
      <c r="C14771">
        <v>4937051.1586999903</v>
      </c>
      <c r="D14771">
        <v>5457.2099609400002</v>
      </c>
      <c r="E14771" s="2">
        <f t="shared" si="230"/>
        <v>1663.3575960945122</v>
      </c>
    </row>
    <row r="14772" spans="1:5" x14ac:dyDescent="0.25">
      <c r="A14772">
        <v>2285</v>
      </c>
      <c r="B14772">
        <v>477728.81880000001</v>
      </c>
      <c r="C14772">
        <v>4937108.0443000002</v>
      </c>
      <c r="D14772">
        <v>5546.0688476599898</v>
      </c>
      <c r="E14772" s="2">
        <f t="shared" si="230"/>
        <v>1690.4417847667651</v>
      </c>
    </row>
    <row r="14773" spans="1:5" x14ac:dyDescent="0.25">
      <c r="A14773">
        <v>2285</v>
      </c>
      <c r="B14773">
        <v>477747.33960000001</v>
      </c>
      <c r="C14773">
        <v>4937162.2839000002</v>
      </c>
      <c r="D14773">
        <v>5604.0229492199896</v>
      </c>
      <c r="E14773" s="2">
        <f t="shared" si="230"/>
        <v>1708.1061949222528</v>
      </c>
    </row>
    <row r="14774" spans="1:5" x14ac:dyDescent="0.25">
      <c r="A14774">
        <v>2285</v>
      </c>
      <c r="B14774">
        <v>477765.86050000001</v>
      </c>
      <c r="C14774">
        <v>4937216.5236</v>
      </c>
      <c r="D14774">
        <v>5670.5991210900002</v>
      </c>
      <c r="E14774" s="2">
        <f t="shared" si="230"/>
        <v>1728.3986121082321</v>
      </c>
    </row>
    <row r="14775" spans="1:5" x14ac:dyDescent="0.25">
      <c r="A14775">
        <v>2285</v>
      </c>
      <c r="B14775">
        <v>477794.96470000001</v>
      </c>
      <c r="C14775">
        <v>4937301.1904999902</v>
      </c>
      <c r="D14775">
        <v>5714.0498046900002</v>
      </c>
      <c r="E14775" s="2">
        <f t="shared" si="230"/>
        <v>1741.6423804695121</v>
      </c>
    </row>
    <row r="14776" spans="1:5" x14ac:dyDescent="0.25">
      <c r="A14776">
        <v>2285</v>
      </c>
      <c r="B14776">
        <v>477800.25640000001</v>
      </c>
      <c r="C14776">
        <v>4937367.3364000004</v>
      </c>
      <c r="D14776">
        <v>5735.5043945300004</v>
      </c>
      <c r="E14776" s="2">
        <f t="shared" si="230"/>
        <v>1748.1817394527443</v>
      </c>
    </row>
    <row r="14777" spans="1:5" x14ac:dyDescent="0.25">
      <c r="A14777">
        <v>2285</v>
      </c>
      <c r="B14777">
        <v>477805.54810000001</v>
      </c>
      <c r="C14777">
        <v>4937433.4824000001</v>
      </c>
      <c r="D14777">
        <v>5771.33203125</v>
      </c>
      <c r="E14777" s="2">
        <f t="shared" si="230"/>
        <v>1759.102003125</v>
      </c>
    </row>
    <row r="14778" spans="1:5" x14ac:dyDescent="0.25">
      <c r="A14778">
        <v>2285</v>
      </c>
      <c r="B14778">
        <v>477809.51679999899</v>
      </c>
      <c r="C14778">
        <v>4937516.8262999896</v>
      </c>
      <c r="D14778">
        <v>5820.1606445300004</v>
      </c>
      <c r="E14778" s="2">
        <f t="shared" si="230"/>
        <v>1773.9849644527442</v>
      </c>
    </row>
    <row r="14779" spans="1:5" x14ac:dyDescent="0.25">
      <c r="A14779">
        <v>2285</v>
      </c>
      <c r="B14779">
        <v>477813.48560000001</v>
      </c>
      <c r="C14779">
        <v>4937600.1701999903</v>
      </c>
      <c r="D14779">
        <v>5855.1035156300004</v>
      </c>
      <c r="E14779" s="2">
        <f t="shared" si="230"/>
        <v>1784.6355515640241</v>
      </c>
    </row>
    <row r="14780" spans="1:5" x14ac:dyDescent="0.25">
      <c r="A14780">
        <v>2285</v>
      </c>
      <c r="B14780">
        <v>477808.19390000001</v>
      </c>
      <c r="C14780">
        <v>4937675.1357000005</v>
      </c>
      <c r="D14780">
        <v>5846.3896484400002</v>
      </c>
      <c r="E14780" s="2">
        <f t="shared" si="230"/>
        <v>1781.9795648445122</v>
      </c>
    </row>
    <row r="14781" spans="1:5" x14ac:dyDescent="0.25">
      <c r="A14781">
        <v>2285</v>
      </c>
      <c r="B14781">
        <v>477802.90220000001</v>
      </c>
      <c r="C14781">
        <v>4937750.1010999903</v>
      </c>
      <c r="D14781">
        <v>5847.6425781300004</v>
      </c>
      <c r="E14781" s="2">
        <f t="shared" si="230"/>
        <v>1782.3614578140241</v>
      </c>
    </row>
    <row r="14782" spans="1:5" x14ac:dyDescent="0.25">
      <c r="A14782">
        <v>2285</v>
      </c>
      <c r="B14782">
        <v>477797.61060000001</v>
      </c>
      <c r="C14782">
        <v>4937825.0664999904</v>
      </c>
      <c r="D14782">
        <v>5888.8564453099898</v>
      </c>
      <c r="E14782" s="2">
        <f t="shared" si="230"/>
        <v>1794.9234445304851</v>
      </c>
    </row>
    <row r="14783" spans="1:5" x14ac:dyDescent="0.25">
      <c r="A14783">
        <v>2286</v>
      </c>
      <c r="B14783">
        <v>477887.56910000002</v>
      </c>
      <c r="C14783">
        <v>4938462.7136000004</v>
      </c>
      <c r="D14783">
        <v>5992.7065429699896</v>
      </c>
      <c r="E14783" s="2">
        <f t="shared" si="230"/>
        <v>1826.576954297253</v>
      </c>
    </row>
    <row r="14784" spans="1:5" x14ac:dyDescent="0.25">
      <c r="A14784">
        <v>2286</v>
      </c>
      <c r="B14784">
        <v>477871.69410000002</v>
      </c>
      <c r="C14784">
        <v>4938395.2446999904</v>
      </c>
      <c r="D14784">
        <v>5922.7753906300004</v>
      </c>
      <c r="E14784" s="2">
        <f t="shared" si="230"/>
        <v>1805.2619390640243</v>
      </c>
    </row>
    <row r="14785" spans="1:5" x14ac:dyDescent="0.25">
      <c r="A14785">
        <v>2286</v>
      </c>
      <c r="B14785">
        <v>477855.81900000002</v>
      </c>
      <c r="C14785">
        <v>4938327.7758999905</v>
      </c>
      <c r="D14785">
        <v>5833.828125</v>
      </c>
      <c r="E14785" s="2">
        <f t="shared" si="230"/>
        <v>1778.1508125</v>
      </c>
    </row>
    <row r="14786" spans="1:5" x14ac:dyDescent="0.25">
      <c r="A14786">
        <v>2286</v>
      </c>
      <c r="B14786">
        <v>477858.46490000002</v>
      </c>
      <c r="C14786">
        <v>4938272.2132000001</v>
      </c>
      <c r="D14786">
        <v>5789.9453125</v>
      </c>
      <c r="E14786" s="2">
        <f t="shared" si="230"/>
        <v>1764.7753312500001</v>
      </c>
    </row>
    <row r="14787" spans="1:5" x14ac:dyDescent="0.25">
      <c r="A14787">
        <v>2286</v>
      </c>
      <c r="B14787">
        <v>477861.11070000002</v>
      </c>
      <c r="C14787">
        <v>4938216.6506000003</v>
      </c>
      <c r="D14787">
        <v>5764.69140625</v>
      </c>
      <c r="E14787" s="2">
        <f t="shared" ref="E14787:E14850" si="231">D14787*0.3048</f>
        <v>1757.0779406250001</v>
      </c>
    </row>
    <row r="14788" spans="1:5" x14ac:dyDescent="0.25">
      <c r="A14788">
        <v>2286</v>
      </c>
      <c r="B14788">
        <v>477875.662799999</v>
      </c>
      <c r="C14788">
        <v>4938139.9212999903</v>
      </c>
      <c r="D14788">
        <v>5719.1860351599898</v>
      </c>
      <c r="E14788" s="2">
        <f t="shared" si="231"/>
        <v>1743.2079035167651</v>
      </c>
    </row>
    <row r="14789" spans="1:5" x14ac:dyDescent="0.25">
      <c r="A14789">
        <v>2286</v>
      </c>
      <c r="B14789">
        <v>477890.21490000002</v>
      </c>
      <c r="C14789">
        <v>4938063.1919999896</v>
      </c>
      <c r="D14789">
        <v>5735.7871093800004</v>
      </c>
      <c r="E14789" s="2">
        <f t="shared" si="231"/>
        <v>1748.2679109390242</v>
      </c>
    </row>
    <row r="14790" spans="1:5" x14ac:dyDescent="0.25">
      <c r="A14790">
        <v>2286</v>
      </c>
      <c r="B14790">
        <v>477904.766999999</v>
      </c>
      <c r="C14790">
        <v>4937986.4627</v>
      </c>
      <c r="D14790">
        <v>5753.3217773400002</v>
      </c>
      <c r="E14790" s="2">
        <f t="shared" si="231"/>
        <v>1753.612477733232</v>
      </c>
    </row>
    <row r="14791" spans="1:5" x14ac:dyDescent="0.25">
      <c r="A14791">
        <v>2286</v>
      </c>
      <c r="B14791">
        <v>477919.31910000002</v>
      </c>
      <c r="C14791">
        <v>4937909.7334000003</v>
      </c>
      <c r="D14791">
        <v>5731.4853515599898</v>
      </c>
      <c r="E14791" s="2">
        <f t="shared" si="231"/>
        <v>1746.9567351554849</v>
      </c>
    </row>
    <row r="14792" spans="1:5" x14ac:dyDescent="0.25">
      <c r="A14792">
        <v>2287</v>
      </c>
      <c r="B14792">
        <v>478987.46260000003</v>
      </c>
      <c r="C14792">
        <v>4938219.5226999903</v>
      </c>
      <c r="D14792">
        <v>5890.0029296900002</v>
      </c>
      <c r="E14792" s="2">
        <f t="shared" si="231"/>
        <v>1795.2728929695122</v>
      </c>
    </row>
    <row r="14793" spans="1:5" x14ac:dyDescent="0.25">
      <c r="A14793">
        <v>2287</v>
      </c>
      <c r="B14793">
        <v>478986.1397</v>
      </c>
      <c r="C14793">
        <v>4938294.9291000003</v>
      </c>
      <c r="D14793">
        <v>5888.4746093800004</v>
      </c>
      <c r="E14793" s="2">
        <f t="shared" si="231"/>
        <v>1794.8070609390243</v>
      </c>
    </row>
    <row r="14794" spans="1:5" x14ac:dyDescent="0.25">
      <c r="A14794">
        <v>2287</v>
      </c>
      <c r="B14794">
        <v>478984.81679999898</v>
      </c>
      <c r="C14794">
        <v>4938370.3355</v>
      </c>
      <c r="D14794">
        <v>5892.2373046900002</v>
      </c>
      <c r="E14794" s="2">
        <f t="shared" si="231"/>
        <v>1795.9539304695122</v>
      </c>
    </row>
    <row r="14795" spans="1:5" x14ac:dyDescent="0.25">
      <c r="A14795">
        <v>2287</v>
      </c>
      <c r="B14795">
        <v>478995.40010000003</v>
      </c>
      <c r="C14795">
        <v>4938441.7731999904</v>
      </c>
      <c r="D14795">
        <v>5957.38671875</v>
      </c>
      <c r="E14795" s="2">
        <f t="shared" si="231"/>
        <v>1815.8114718750001</v>
      </c>
    </row>
    <row r="14796" spans="1:5" x14ac:dyDescent="0.25">
      <c r="A14796">
        <v>2287</v>
      </c>
      <c r="B14796">
        <v>479005.98349999898</v>
      </c>
      <c r="C14796">
        <v>4938513.2107999902</v>
      </c>
      <c r="D14796">
        <v>6007.0434570300004</v>
      </c>
      <c r="E14796" s="2">
        <f t="shared" si="231"/>
        <v>1830.9468457027442</v>
      </c>
    </row>
    <row r="14797" spans="1:5" x14ac:dyDescent="0.25">
      <c r="A14797">
        <v>2287</v>
      </c>
      <c r="B14797">
        <v>479021.85849999898</v>
      </c>
      <c r="C14797">
        <v>4938587.2943000002</v>
      </c>
      <c r="D14797">
        <v>6083.7783203099898</v>
      </c>
      <c r="E14797" s="2">
        <f t="shared" si="231"/>
        <v>1854.3356320304849</v>
      </c>
    </row>
    <row r="14798" spans="1:5" x14ac:dyDescent="0.25">
      <c r="A14798">
        <v>2287</v>
      </c>
      <c r="B14798">
        <v>479037.73349999898</v>
      </c>
      <c r="C14798">
        <v>4938661.3777999897</v>
      </c>
      <c r="D14798">
        <v>6157.1655273400002</v>
      </c>
      <c r="E14798" s="2">
        <f t="shared" si="231"/>
        <v>1876.7040527332322</v>
      </c>
    </row>
    <row r="14799" spans="1:5" x14ac:dyDescent="0.25">
      <c r="A14799">
        <v>2287</v>
      </c>
      <c r="B14799">
        <v>479053.60859999899</v>
      </c>
      <c r="C14799">
        <v>4938735.4612999903</v>
      </c>
      <c r="D14799">
        <v>6234.9394531300004</v>
      </c>
      <c r="E14799" s="2">
        <f t="shared" si="231"/>
        <v>1900.4095453140242</v>
      </c>
    </row>
    <row r="14800" spans="1:5" x14ac:dyDescent="0.25">
      <c r="A14800">
        <v>2287</v>
      </c>
      <c r="B14800">
        <v>479069.48359999899</v>
      </c>
      <c r="C14800">
        <v>4938809.5447000004</v>
      </c>
      <c r="D14800">
        <v>6328.2641601599898</v>
      </c>
      <c r="E14800" s="2">
        <f t="shared" si="231"/>
        <v>1928.8549160167649</v>
      </c>
    </row>
    <row r="14801" spans="1:5" x14ac:dyDescent="0.25">
      <c r="A14801">
        <v>2287</v>
      </c>
      <c r="B14801">
        <v>479076.09820000001</v>
      </c>
      <c r="C14801">
        <v>4938886.2741</v>
      </c>
      <c r="D14801">
        <v>6354.1708984400002</v>
      </c>
      <c r="E14801" s="2">
        <f t="shared" si="231"/>
        <v>1936.7512898445123</v>
      </c>
    </row>
    <row r="14802" spans="1:5" x14ac:dyDescent="0.25">
      <c r="A14802">
        <v>2287</v>
      </c>
      <c r="B14802">
        <v>479082.71279999899</v>
      </c>
      <c r="C14802">
        <v>4938963.0033999896</v>
      </c>
      <c r="D14802">
        <v>6308.4775390599898</v>
      </c>
      <c r="E14802" s="2">
        <f t="shared" si="231"/>
        <v>1922.823953905485</v>
      </c>
    </row>
    <row r="14803" spans="1:5" x14ac:dyDescent="0.25">
      <c r="A14803">
        <v>2287</v>
      </c>
      <c r="B14803">
        <v>479066.83779999899</v>
      </c>
      <c r="C14803">
        <v>4939026.5034999903</v>
      </c>
      <c r="D14803">
        <v>6259.1967773400002</v>
      </c>
      <c r="E14803" s="2">
        <f t="shared" si="231"/>
        <v>1907.8031777332321</v>
      </c>
    </row>
    <row r="14804" spans="1:5" x14ac:dyDescent="0.25">
      <c r="A14804">
        <v>2287</v>
      </c>
      <c r="B14804">
        <v>479050.96269999899</v>
      </c>
      <c r="C14804">
        <v>4939090.0036000004</v>
      </c>
      <c r="D14804">
        <v>6193.3989257800004</v>
      </c>
      <c r="E14804" s="2">
        <f t="shared" si="231"/>
        <v>1887.7479925777443</v>
      </c>
    </row>
    <row r="14805" spans="1:5" x14ac:dyDescent="0.25">
      <c r="A14805">
        <v>2288</v>
      </c>
      <c r="B14805">
        <v>476784.69500000001</v>
      </c>
      <c r="C14805">
        <v>4936681.9233999904</v>
      </c>
      <c r="D14805">
        <v>5125.3706054699896</v>
      </c>
      <c r="E14805" s="2">
        <f t="shared" si="231"/>
        <v>1562.212960547253</v>
      </c>
    </row>
    <row r="14806" spans="1:5" x14ac:dyDescent="0.25">
      <c r="A14806">
        <v>2288</v>
      </c>
      <c r="B14806">
        <v>476786.45890000003</v>
      </c>
      <c r="C14806">
        <v>4936777.1736000003</v>
      </c>
      <c r="D14806">
        <v>5247.1030273400002</v>
      </c>
      <c r="E14806" s="2">
        <f t="shared" si="231"/>
        <v>1599.3170027332321</v>
      </c>
    </row>
    <row r="14807" spans="1:5" x14ac:dyDescent="0.25">
      <c r="A14807">
        <v>2288</v>
      </c>
      <c r="B14807">
        <v>476788.222799999</v>
      </c>
      <c r="C14807">
        <v>4936872.4238</v>
      </c>
      <c r="D14807">
        <v>5338.0888671900002</v>
      </c>
      <c r="E14807" s="2">
        <f t="shared" si="231"/>
        <v>1627.0494867195121</v>
      </c>
    </row>
    <row r="14808" spans="1:5" x14ac:dyDescent="0.25">
      <c r="A14808">
        <v>2288</v>
      </c>
      <c r="B14808">
        <v>476789.98670000001</v>
      </c>
      <c r="C14808">
        <v>4936967.6739999903</v>
      </c>
      <c r="D14808">
        <v>5403.4389648400002</v>
      </c>
      <c r="E14808" s="2">
        <f t="shared" si="231"/>
        <v>1646.9681964832321</v>
      </c>
    </row>
    <row r="14809" spans="1:5" x14ac:dyDescent="0.25">
      <c r="A14809">
        <v>2289</v>
      </c>
      <c r="B14809">
        <v>476657.6948</v>
      </c>
      <c r="C14809">
        <v>4936729.5484999903</v>
      </c>
      <c r="D14809">
        <v>5253.3208007800004</v>
      </c>
      <c r="E14809" s="2">
        <f t="shared" si="231"/>
        <v>1601.2121800777443</v>
      </c>
    </row>
    <row r="14810" spans="1:5" x14ac:dyDescent="0.25">
      <c r="A14810">
        <v>2289</v>
      </c>
      <c r="B14810">
        <v>476681.5073</v>
      </c>
      <c r="C14810">
        <v>4936814.2153000003</v>
      </c>
      <c r="D14810">
        <v>5216.6557617199896</v>
      </c>
      <c r="E14810" s="2">
        <f t="shared" si="231"/>
        <v>1590.036676172253</v>
      </c>
    </row>
    <row r="14811" spans="1:5" x14ac:dyDescent="0.25">
      <c r="A14811">
        <v>2289</v>
      </c>
      <c r="B14811">
        <v>476705.3199</v>
      </c>
      <c r="C14811">
        <v>4936898.8821999896</v>
      </c>
      <c r="D14811">
        <v>5306.8837890599898</v>
      </c>
      <c r="E14811" s="2">
        <f t="shared" si="231"/>
        <v>1617.538178905485</v>
      </c>
    </row>
    <row r="14812" spans="1:5" x14ac:dyDescent="0.25">
      <c r="A14812">
        <v>2289</v>
      </c>
      <c r="B14812">
        <v>476729.1324</v>
      </c>
      <c r="C14812">
        <v>4936983.5489999903</v>
      </c>
      <c r="D14812">
        <v>5395.0810546900002</v>
      </c>
      <c r="E14812" s="2">
        <f t="shared" si="231"/>
        <v>1644.4207054695121</v>
      </c>
    </row>
    <row r="14813" spans="1:5" x14ac:dyDescent="0.25">
      <c r="A14813">
        <v>2289</v>
      </c>
      <c r="B14813">
        <v>476752.94500000001</v>
      </c>
      <c r="C14813">
        <v>4937068.2159000002</v>
      </c>
      <c r="D14813">
        <v>5503.9511718800004</v>
      </c>
      <c r="E14813" s="2">
        <f t="shared" si="231"/>
        <v>1677.6043171890242</v>
      </c>
    </row>
    <row r="14814" spans="1:5" x14ac:dyDescent="0.25">
      <c r="A14814">
        <v>2290</v>
      </c>
      <c r="B14814">
        <v>476551.861199999</v>
      </c>
      <c r="C14814">
        <v>4936650.1733999904</v>
      </c>
      <c r="D14814">
        <v>5233.1098632800004</v>
      </c>
      <c r="E14814" s="2">
        <f t="shared" si="231"/>
        <v>1595.0518863277441</v>
      </c>
    </row>
    <row r="14815" spans="1:5" x14ac:dyDescent="0.25">
      <c r="A14815">
        <v>2290</v>
      </c>
      <c r="B14815">
        <v>476594.85609999899</v>
      </c>
      <c r="C14815">
        <v>4936734.8402000004</v>
      </c>
      <c r="D14815">
        <v>5309.9326171900002</v>
      </c>
      <c r="E14815" s="2">
        <f t="shared" si="231"/>
        <v>1618.4674617195121</v>
      </c>
    </row>
    <row r="14816" spans="1:5" x14ac:dyDescent="0.25">
      <c r="A14816">
        <v>2290</v>
      </c>
      <c r="B14816">
        <v>476637.85100000002</v>
      </c>
      <c r="C14816">
        <v>4936819.5070000002</v>
      </c>
      <c r="D14816">
        <v>5241.8046875</v>
      </c>
      <c r="E14816" s="2">
        <f t="shared" si="231"/>
        <v>1597.7020687500001</v>
      </c>
    </row>
    <row r="14817" spans="1:5" x14ac:dyDescent="0.25">
      <c r="A14817">
        <v>2291</v>
      </c>
      <c r="B14817">
        <v>474597.11570000002</v>
      </c>
      <c r="C14817">
        <v>4933771.8317</v>
      </c>
      <c r="D14817">
        <v>4271.7333984400002</v>
      </c>
      <c r="E14817" s="2">
        <f t="shared" si="231"/>
        <v>1302.024339844512</v>
      </c>
    </row>
    <row r="14818" spans="1:5" x14ac:dyDescent="0.25">
      <c r="A14818">
        <v>2291</v>
      </c>
      <c r="B14818">
        <v>474668.55330000003</v>
      </c>
      <c r="C14818">
        <v>4933804.9046</v>
      </c>
      <c r="D14818">
        <v>4394.1157226599898</v>
      </c>
      <c r="E14818" s="2">
        <f t="shared" si="231"/>
        <v>1339.326472266765</v>
      </c>
    </row>
    <row r="14819" spans="1:5" x14ac:dyDescent="0.25">
      <c r="A14819">
        <v>2291</v>
      </c>
      <c r="B14819">
        <v>474739.99099999899</v>
      </c>
      <c r="C14819">
        <v>4933837.9775999896</v>
      </c>
      <c r="D14819">
        <v>4450.8071289099898</v>
      </c>
      <c r="E14819" s="2">
        <f t="shared" si="231"/>
        <v>1356.606012891765</v>
      </c>
    </row>
    <row r="14820" spans="1:5" x14ac:dyDescent="0.25">
      <c r="A14820">
        <v>2291</v>
      </c>
      <c r="B14820">
        <v>474811.428599999</v>
      </c>
      <c r="C14820">
        <v>4933871.0505999904</v>
      </c>
      <c r="D14820">
        <v>4389.6557617199896</v>
      </c>
      <c r="E14820" s="2">
        <f t="shared" si="231"/>
        <v>1337.967076172253</v>
      </c>
    </row>
    <row r="14821" spans="1:5" x14ac:dyDescent="0.25">
      <c r="A14821">
        <v>2291</v>
      </c>
      <c r="B14821">
        <v>474882.866199999</v>
      </c>
      <c r="C14821">
        <v>4933904.1235999903</v>
      </c>
      <c r="D14821">
        <v>4377.4160156300004</v>
      </c>
      <c r="E14821" s="2">
        <f t="shared" si="231"/>
        <v>1334.2364015640242</v>
      </c>
    </row>
    <row r="14822" spans="1:5" x14ac:dyDescent="0.25">
      <c r="A14822">
        <v>2292</v>
      </c>
      <c r="B14822">
        <v>471649.045099999</v>
      </c>
      <c r="C14822">
        <v>4928321.8726000004</v>
      </c>
      <c r="D14822">
        <v>3004.3811035200001</v>
      </c>
      <c r="E14822" s="2">
        <f t="shared" si="231"/>
        <v>915.73536035289612</v>
      </c>
    </row>
    <row r="14823" spans="1:5" x14ac:dyDescent="0.25">
      <c r="A14823">
        <v>2292</v>
      </c>
      <c r="B14823">
        <v>471686.252199999</v>
      </c>
      <c r="C14823">
        <v>4928405.3819000004</v>
      </c>
      <c r="D14823">
        <v>3077.5793457</v>
      </c>
      <c r="E14823" s="2">
        <f t="shared" si="231"/>
        <v>938.04618456936009</v>
      </c>
    </row>
    <row r="14824" spans="1:5" x14ac:dyDescent="0.25">
      <c r="A14824">
        <v>2292</v>
      </c>
      <c r="B14824">
        <v>471723.459299999</v>
      </c>
      <c r="C14824">
        <v>4928488.8912000004</v>
      </c>
      <c r="D14824">
        <v>3108.5131835900002</v>
      </c>
      <c r="E14824" s="2">
        <f t="shared" si="231"/>
        <v>947.47481835823214</v>
      </c>
    </row>
    <row r="14825" spans="1:5" x14ac:dyDescent="0.25">
      <c r="A14825">
        <v>2292</v>
      </c>
      <c r="B14825">
        <v>471760.666399999</v>
      </c>
      <c r="C14825">
        <v>4928572.4005000005</v>
      </c>
      <c r="D14825">
        <v>3123.3603515599898</v>
      </c>
      <c r="E14825" s="2">
        <f t="shared" si="231"/>
        <v>952.00023515548492</v>
      </c>
    </row>
    <row r="14826" spans="1:5" x14ac:dyDescent="0.25">
      <c r="A14826">
        <v>2292</v>
      </c>
      <c r="B14826">
        <v>471797.873499999</v>
      </c>
      <c r="C14826">
        <v>4928655.9097999902</v>
      </c>
      <c r="D14826">
        <v>3137.8508300799899</v>
      </c>
      <c r="E14826" s="2">
        <f t="shared" si="231"/>
        <v>956.41693300838097</v>
      </c>
    </row>
    <row r="14827" spans="1:5" x14ac:dyDescent="0.25">
      <c r="A14827">
        <v>2292</v>
      </c>
      <c r="B14827">
        <v>471847.48300000001</v>
      </c>
      <c r="C14827">
        <v>4928714.3387000002</v>
      </c>
      <c r="D14827">
        <v>2942.5180664099898</v>
      </c>
      <c r="E14827" s="2">
        <f t="shared" si="231"/>
        <v>896.87950664176492</v>
      </c>
    </row>
    <row r="14828" spans="1:5" x14ac:dyDescent="0.25">
      <c r="A14828">
        <v>2292</v>
      </c>
      <c r="B14828">
        <v>471897.09250000003</v>
      </c>
      <c r="C14828">
        <v>4928772.7675999897</v>
      </c>
      <c r="D14828">
        <v>3064.1306152299899</v>
      </c>
      <c r="E14828" s="2">
        <f t="shared" si="231"/>
        <v>933.94701152210098</v>
      </c>
    </row>
    <row r="14829" spans="1:5" x14ac:dyDescent="0.25">
      <c r="A14829">
        <v>2292</v>
      </c>
      <c r="B14829">
        <v>471946.701899999</v>
      </c>
      <c r="C14829">
        <v>4928831.1966000004</v>
      </c>
      <c r="D14829">
        <v>3225.1359863299899</v>
      </c>
      <c r="E14829" s="2">
        <f t="shared" si="231"/>
        <v>983.02144863338094</v>
      </c>
    </row>
    <row r="14830" spans="1:5" x14ac:dyDescent="0.25">
      <c r="A14830">
        <v>2292</v>
      </c>
      <c r="B14830">
        <v>471964.8921</v>
      </c>
      <c r="C14830">
        <v>4928892.3816</v>
      </c>
      <c r="D14830">
        <v>3280.78393555</v>
      </c>
      <c r="E14830" s="2">
        <f t="shared" si="231"/>
        <v>999.98294355564008</v>
      </c>
    </row>
    <row r="14831" spans="1:5" x14ac:dyDescent="0.25">
      <c r="A14831">
        <v>2292</v>
      </c>
      <c r="B14831">
        <v>471983.0822</v>
      </c>
      <c r="C14831">
        <v>4928953.5665999902</v>
      </c>
      <c r="D14831">
        <v>3308.6176757799899</v>
      </c>
      <c r="E14831" s="2">
        <f t="shared" si="231"/>
        <v>1008.466667577741</v>
      </c>
    </row>
    <row r="14832" spans="1:5" x14ac:dyDescent="0.25">
      <c r="A14832">
        <v>2293</v>
      </c>
      <c r="B14832">
        <v>472362.80570000003</v>
      </c>
      <c r="C14832">
        <v>4928572.6798999896</v>
      </c>
      <c r="D14832">
        <v>3605.8005371099898</v>
      </c>
      <c r="E14832" s="2">
        <f t="shared" si="231"/>
        <v>1099.0480037111249</v>
      </c>
    </row>
    <row r="14833" spans="1:5" x14ac:dyDescent="0.25">
      <c r="A14833">
        <v>2293</v>
      </c>
      <c r="B14833">
        <v>472427.06180000002</v>
      </c>
      <c r="C14833">
        <v>4928500.3918000003</v>
      </c>
      <c r="D14833">
        <v>3684.68481445</v>
      </c>
      <c r="E14833" s="2">
        <f t="shared" si="231"/>
        <v>1123.0919314443599</v>
      </c>
    </row>
    <row r="14834" spans="1:5" x14ac:dyDescent="0.25">
      <c r="A14834">
        <v>2293</v>
      </c>
      <c r="B14834">
        <v>472491.31790000002</v>
      </c>
      <c r="C14834">
        <v>4928428.1036999896</v>
      </c>
      <c r="D14834">
        <v>3726.7233886700001</v>
      </c>
      <c r="E14834" s="2">
        <f t="shared" si="231"/>
        <v>1135.905288866616</v>
      </c>
    </row>
    <row r="14835" spans="1:5" x14ac:dyDescent="0.25">
      <c r="A14835">
        <v>2293</v>
      </c>
      <c r="B14835">
        <v>472555.57390000002</v>
      </c>
      <c r="C14835">
        <v>4928355.8156000003</v>
      </c>
      <c r="D14835">
        <v>3790.9604492200001</v>
      </c>
      <c r="E14835" s="2">
        <f t="shared" si="231"/>
        <v>1155.4847449222561</v>
      </c>
    </row>
    <row r="14836" spans="1:5" x14ac:dyDescent="0.25">
      <c r="A14836">
        <v>2293</v>
      </c>
      <c r="B14836">
        <v>472619.83</v>
      </c>
      <c r="C14836">
        <v>4928283.5274999896</v>
      </c>
      <c r="D14836">
        <v>3786.1096191400002</v>
      </c>
      <c r="E14836" s="2">
        <f t="shared" si="231"/>
        <v>1154.0062119138722</v>
      </c>
    </row>
    <row r="14837" spans="1:5" x14ac:dyDescent="0.25">
      <c r="A14837">
        <v>2293</v>
      </c>
      <c r="B14837">
        <v>472684.08610000001</v>
      </c>
      <c r="C14837">
        <v>4928211.2394000003</v>
      </c>
      <c r="D14837">
        <v>3689.0180664099898</v>
      </c>
      <c r="E14837" s="2">
        <f t="shared" si="231"/>
        <v>1124.412706641765</v>
      </c>
    </row>
    <row r="14838" spans="1:5" x14ac:dyDescent="0.25">
      <c r="A14838">
        <v>2293</v>
      </c>
      <c r="B14838">
        <v>472748.34220000001</v>
      </c>
      <c r="C14838">
        <v>4928138.9512999896</v>
      </c>
      <c r="D14838">
        <v>3580.43481445</v>
      </c>
      <c r="E14838" s="2">
        <f t="shared" si="231"/>
        <v>1091.31653144436</v>
      </c>
    </row>
    <row r="14839" spans="1:5" x14ac:dyDescent="0.25">
      <c r="A14839">
        <v>2293</v>
      </c>
      <c r="B14839">
        <v>472812.59830000001</v>
      </c>
      <c r="C14839">
        <v>4928066.6632000003</v>
      </c>
      <c r="D14839">
        <v>3517.1179199200001</v>
      </c>
      <c r="E14839" s="2">
        <f t="shared" si="231"/>
        <v>1072.0175419916161</v>
      </c>
    </row>
    <row r="14840" spans="1:5" x14ac:dyDescent="0.25">
      <c r="A14840">
        <v>2293</v>
      </c>
      <c r="B14840">
        <v>472855.5931</v>
      </c>
      <c r="C14840">
        <v>4928026.9757000003</v>
      </c>
      <c r="D14840">
        <v>3478.4868164099898</v>
      </c>
      <c r="E14840" s="2">
        <f t="shared" si="231"/>
        <v>1060.2427816417649</v>
      </c>
    </row>
    <row r="14841" spans="1:5" x14ac:dyDescent="0.25">
      <c r="A14841">
        <v>2293</v>
      </c>
      <c r="B14841">
        <v>472898.587999999</v>
      </c>
      <c r="C14841">
        <v>4927987.2880999902</v>
      </c>
      <c r="D14841">
        <v>3391.5446777299899</v>
      </c>
      <c r="E14841" s="2">
        <f t="shared" si="231"/>
        <v>1033.742817772101</v>
      </c>
    </row>
    <row r="14842" spans="1:5" x14ac:dyDescent="0.25">
      <c r="A14842">
        <v>2294</v>
      </c>
      <c r="B14842">
        <v>446716.55040000001</v>
      </c>
      <c r="C14842">
        <v>4922885.4484000001</v>
      </c>
      <c r="D14842">
        <v>5158.0102539099898</v>
      </c>
      <c r="E14842" s="2">
        <f t="shared" si="231"/>
        <v>1572.1615253917651</v>
      </c>
    </row>
    <row r="14843" spans="1:5" x14ac:dyDescent="0.25">
      <c r="A14843">
        <v>2294</v>
      </c>
      <c r="B14843">
        <v>446743.00880000001</v>
      </c>
      <c r="C14843">
        <v>4922976.0684000002</v>
      </c>
      <c r="D14843">
        <v>5084.0253906300004</v>
      </c>
      <c r="E14843" s="2">
        <f t="shared" si="231"/>
        <v>1549.6109390640243</v>
      </c>
    </row>
    <row r="14844" spans="1:5" x14ac:dyDescent="0.25">
      <c r="A14844">
        <v>2294</v>
      </c>
      <c r="B14844">
        <v>446769.46720000001</v>
      </c>
      <c r="C14844">
        <v>4923066.6884000003</v>
      </c>
      <c r="D14844">
        <v>5000.4448242199896</v>
      </c>
      <c r="E14844" s="2">
        <f t="shared" si="231"/>
        <v>1524.1355824222528</v>
      </c>
    </row>
    <row r="14845" spans="1:5" x14ac:dyDescent="0.25">
      <c r="A14845">
        <v>2294</v>
      </c>
      <c r="B14845">
        <v>446795.92560000002</v>
      </c>
      <c r="C14845">
        <v>4923157.3084000004</v>
      </c>
      <c r="D14845">
        <v>5016.3779296900002</v>
      </c>
      <c r="E14845" s="2">
        <f t="shared" si="231"/>
        <v>1528.9919929695122</v>
      </c>
    </row>
    <row r="14846" spans="1:5" x14ac:dyDescent="0.25">
      <c r="A14846">
        <v>2294</v>
      </c>
      <c r="B14846">
        <v>446822.38400000002</v>
      </c>
      <c r="C14846">
        <v>4923247.9282999896</v>
      </c>
      <c r="D14846">
        <v>5066.3349609400002</v>
      </c>
      <c r="E14846" s="2">
        <f t="shared" si="231"/>
        <v>1544.218896094512</v>
      </c>
    </row>
    <row r="14847" spans="1:5" x14ac:dyDescent="0.25">
      <c r="A14847">
        <v>2294</v>
      </c>
      <c r="B14847">
        <v>446848.84240000002</v>
      </c>
      <c r="C14847">
        <v>4923338.5482999897</v>
      </c>
      <c r="D14847">
        <v>5072.32421875</v>
      </c>
      <c r="E14847" s="2">
        <f t="shared" si="231"/>
        <v>1546.0444218750001</v>
      </c>
    </row>
    <row r="14848" spans="1:5" x14ac:dyDescent="0.25">
      <c r="A14848">
        <v>2295</v>
      </c>
      <c r="B14848">
        <v>448559.5784</v>
      </c>
      <c r="C14848">
        <v>4916588.0761000002</v>
      </c>
      <c r="D14848">
        <v>4182.9296875</v>
      </c>
      <c r="E14848" s="2">
        <f t="shared" si="231"/>
        <v>1274.95696875</v>
      </c>
    </row>
    <row r="14849" spans="1:5" x14ac:dyDescent="0.25">
      <c r="A14849">
        <v>2295</v>
      </c>
      <c r="B14849">
        <v>448599.795099999</v>
      </c>
      <c r="C14849">
        <v>4916658.4554000003</v>
      </c>
      <c r="D14849">
        <v>4234.13671875</v>
      </c>
      <c r="E14849" s="2">
        <f t="shared" si="231"/>
        <v>1290.5648718750001</v>
      </c>
    </row>
    <row r="14850" spans="1:5" x14ac:dyDescent="0.25">
      <c r="A14850">
        <v>2295</v>
      </c>
      <c r="B14850">
        <v>448640.01189999899</v>
      </c>
      <c r="C14850">
        <v>4916728.8346999902</v>
      </c>
      <c r="D14850">
        <v>4276.91015625</v>
      </c>
      <c r="E14850" s="2">
        <f t="shared" si="231"/>
        <v>1303.6022156250001</v>
      </c>
    </row>
    <row r="14851" spans="1:5" x14ac:dyDescent="0.25">
      <c r="A14851">
        <v>2295</v>
      </c>
      <c r="B14851">
        <v>448680.22859999898</v>
      </c>
      <c r="C14851">
        <v>4916799.2139999904</v>
      </c>
      <c r="D14851">
        <v>4292.3598632800004</v>
      </c>
      <c r="E14851" s="2">
        <f t="shared" ref="E14851:E14914" si="232">D14851*0.3048</f>
        <v>1308.3112863277443</v>
      </c>
    </row>
    <row r="14852" spans="1:5" x14ac:dyDescent="0.25">
      <c r="A14852">
        <v>2295</v>
      </c>
      <c r="B14852">
        <v>448735.79119999899</v>
      </c>
      <c r="C14852">
        <v>4916862.7141000004</v>
      </c>
      <c r="D14852">
        <v>4302.3222656300004</v>
      </c>
      <c r="E14852" s="2">
        <f t="shared" si="232"/>
        <v>1311.3478265640242</v>
      </c>
    </row>
    <row r="14853" spans="1:5" x14ac:dyDescent="0.25">
      <c r="A14853">
        <v>2296</v>
      </c>
      <c r="B14853">
        <v>448781.82880000002</v>
      </c>
      <c r="C14853">
        <v>4916900.8141999897</v>
      </c>
      <c r="D14853">
        <v>4287.4287109400002</v>
      </c>
      <c r="E14853" s="2">
        <f t="shared" si="232"/>
        <v>1306.8082710945121</v>
      </c>
    </row>
    <row r="14854" spans="1:5" x14ac:dyDescent="0.25">
      <c r="A14854">
        <v>2296</v>
      </c>
      <c r="B14854">
        <v>448861.20400000003</v>
      </c>
      <c r="C14854">
        <v>4916945.2642999897</v>
      </c>
      <c r="D14854">
        <v>4266.9160156300004</v>
      </c>
      <c r="E14854" s="2">
        <f t="shared" si="232"/>
        <v>1300.5560015640242</v>
      </c>
    </row>
    <row r="14855" spans="1:5" x14ac:dyDescent="0.25">
      <c r="A14855">
        <v>2297</v>
      </c>
      <c r="B14855">
        <v>448849.562299999</v>
      </c>
      <c r="C14855">
        <v>4917553.2779999897</v>
      </c>
      <c r="D14855">
        <v>4265.1308593800004</v>
      </c>
      <c r="E14855" s="2">
        <f t="shared" si="232"/>
        <v>1300.0118859390243</v>
      </c>
    </row>
    <row r="14856" spans="1:5" x14ac:dyDescent="0.25">
      <c r="A14856">
        <v>2297</v>
      </c>
      <c r="B14856">
        <v>448854.853999999</v>
      </c>
      <c r="C14856">
        <v>4917621.6288000001</v>
      </c>
      <c r="D14856">
        <v>4290.3105468800004</v>
      </c>
      <c r="E14856" s="2">
        <f t="shared" si="232"/>
        <v>1307.6866546890242</v>
      </c>
    </row>
    <row r="14857" spans="1:5" x14ac:dyDescent="0.25">
      <c r="A14857">
        <v>2297</v>
      </c>
      <c r="B14857">
        <v>448860.145699999</v>
      </c>
      <c r="C14857">
        <v>4917689.9797</v>
      </c>
      <c r="D14857">
        <v>4325.8247070300004</v>
      </c>
      <c r="E14857" s="2">
        <f t="shared" si="232"/>
        <v>1318.5113707027442</v>
      </c>
    </row>
    <row r="14858" spans="1:5" x14ac:dyDescent="0.25">
      <c r="A14858">
        <v>2297</v>
      </c>
      <c r="B14858">
        <v>448865.437299999</v>
      </c>
      <c r="C14858">
        <v>4917758.3305000002</v>
      </c>
      <c r="D14858">
        <v>4373.0717773400002</v>
      </c>
      <c r="E14858" s="2">
        <f t="shared" si="232"/>
        <v>1332.912277733232</v>
      </c>
    </row>
    <row r="14859" spans="1:5" x14ac:dyDescent="0.25">
      <c r="A14859">
        <v>2297</v>
      </c>
      <c r="B14859">
        <v>448891.23430000001</v>
      </c>
      <c r="C14859">
        <v>4917830.4296000004</v>
      </c>
      <c r="D14859">
        <v>4420.09375</v>
      </c>
      <c r="E14859" s="2">
        <f t="shared" si="232"/>
        <v>1347.2445750000002</v>
      </c>
    </row>
    <row r="14860" spans="1:5" x14ac:dyDescent="0.25">
      <c r="A14860">
        <v>2297</v>
      </c>
      <c r="B14860">
        <v>448917.03120000003</v>
      </c>
      <c r="C14860">
        <v>4917902.5286999904</v>
      </c>
      <c r="D14860">
        <v>4458.9487304699896</v>
      </c>
      <c r="E14860" s="2">
        <f t="shared" si="232"/>
        <v>1359.0875730472528</v>
      </c>
    </row>
    <row r="14861" spans="1:5" x14ac:dyDescent="0.25">
      <c r="A14861">
        <v>2298</v>
      </c>
      <c r="B14861">
        <v>448846.32120000001</v>
      </c>
      <c r="C14861">
        <v>4918451.0110999905</v>
      </c>
      <c r="D14861">
        <v>4584.2602539099898</v>
      </c>
      <c r="E14861" s="2">
        <f t="shared" si="232"/>
        <v>1397.2825253917649</v>
      </c>
    </row>
    <row r="14862" spans="1:5" x14ac:dyDescent="0.25">
      <c r="A14862">
        <v>2298</v>
      </c>
      <c r="B14862">
        <v>448886.802499999</v>
      </c>
      <c r="C14862">
        <v>4918394.6546999896</v>
      </c>
      <c r="D14862">
        <v>4601.8833007800004</v>
      </c>
      <c r="E14862" s="2">
        <f t="shared" si="232"/>
        <v>1402.6540300777442</v>
      </c>
    </row>
    <row r="14863" spans="1:5" x14ac:dyDescent="0.25">
      <c r="A14863">
        <v>2298</v>
      </c>
      <c r="B14863">
        <v>448927.28379999899</v>
      </c>
      <c r="C14863">
        <v>4918338.2982999897</v>
      </c>
      <c r="D14863">
        <v>4605.7729492199896</v>
      </c>
      <c r="E14863" s="2">
        <f t="shared" si="232"/>
        <v>1403.8395949222529</v>
      </c>
    </row>
    <row r="14864" spans="1:5" x14ac:dyDescent="0.25">
      <c r="A14864">
        <v>2299</v>
      </c>
      <c r="B14864">
        <v>448955.858899999</v>
      </c>
      <c r="C14864">
        <v>4918285.9106999896</v>
      </c>
      <c r="D14864">
        <v>4577.2075195300004</v>
      </c>
      <c r="E14864" s="2">
        <f t="shared" si="232"/>
        <v>1395.1328519527442</v>
      </c>
    </row>
    <row r="14865" spans="1:5" x14ac:dyDescent="0.25">
      <c r="A14865">
        <v>2299</v>
      </c>
      <c r="B14865">
        <v>448988.40269999899</v>
      </c>
      <c r="C14865">
        <v>4918232.7293999903</v>
      </c>
      <c r="D14865">
        <v>4517.5805664099898</v>
      </c>
      <c r="E14865" s="2">
        <f t="shared" si="232"/>
        <v>1376.958556641765</v>
      </c>
    </row>
    <row r="14866" spans="1:5" x14ac:dyDescent="0.25">
      <c r="A14866">
        <v>2299</v>
      </c>
      <c r="B14866">
        <v>449020.94650000002</v>
      </c>
      <c r="C14866">
        <v>4918179.5480000004</v>
      </c>
      <c r="D14866">
        <v>4475.8046875</v>
      </c>
      <c r="E14866" s="2">
        <f t="shared" si="232"/>
        <v>1364.2252687500002</v>
      </c>
    </row>
    <row r="14867" spans="1:5" x14ac:dyDescent="0.25">
      <c r="A14867">
        <v>2299</v>
      </c>
      <c r="B14867">
        <v>449052.69660000002</v>
      </c>
      <c r="C14867">
        <v>4918106.5229000002</v>
      </c>
      <c r="D14867">
        <v>4435.3647460900002</v>
      </c>
      <c r="E14867" s="2">
        <f t="shared" si="232"/>
        <v>1351.8991746082322</v>
      </c>
    </row>
    <row r="14868" spans="1:5" x14ac:dyDescent="0.25">
      <c r="A14868">
        <v>2300</v>
      </c>
      <c r="B14868">
        <v>449204.29320000001</v>
      </c>
      <c r="C14868">
        <v>4919263.3210000005</v>
      </c>
      <c r="D14868">
        <v>5106.0419921900002</v>
      </c>
      <c r="E14868" s="2">
        <f t="shared" si="232"/>
        <v>1556.3215992195121</v>
      </c>
    </row>
    <row r="14869" spans="1:5" x14ac:dyDescent="0.25">
      <c r="A14869">
        <v>2300</v>
      </c>
      <c r="B14869">
        <v>449202.3088</v>
      </c>
      <c r="C14869">
        <v>4919338.0658999896</v>
      </c>
      <c r="D14869">
        <v>5153.8417968800004</v>
      </c>
      <c r="E14869" s="2">
        <f t="shared" si="232"/>
        <v>1570.8909796890241</v>
      </c>
    </row>
    <row r="14870" spans="1:5" x14ac:dyDescent="0.25">
      <c r="A14870">
        <v>2300</v>
      </c>
      <c r="B14870">
        <v>449200.32439999899</v>
      </c>
      <c r="C14870">
        <v>4919412.8108999897</v>
      </c>
      <c r="D14870">
        <v>5152.3745117199896</v>
      </c>
      <c r="E14870" s="2">
        <f t="shared" si="232"/>
        <v>1570.4437511722529</v>
      </c>
    </row>
    <row r="14871" spans="1:5" x14ac:dyDescent="0.25">
      <c r="A14871">
        <v>2300</v>
      </c>
      <c r="B14871">
        <v>449193.70980000001</v>
      </c>
      <c r="C14871">
        <v>4919465.7276999904</v>
      </c>
      <c r="D14871">
        <v>5116.5703125</v>
      </c>
      <c r="E14871" s="2">
        <f t="shared" si="232"/>
        <v>1559.5306312500002</v>
      </c>
    </row>
    <row r="14872" spans="1:5" x14ac:dyDescent="0.25">
      <c r="A14872">
        <v>2301</v>
      </c>
      <c r="B14872">
        <v>449052.99219999899</v>
      </c>
      <c r="C14872">
        <v>4920478.6408000002</v>
      </c>
      <c r="D14872">
        <v>5923.8774414099898</v>
      </c>
      <c r="E14872" s="2">
        <f t="shared" si="232"/>
        <v>1805.5978441417651</v>
      </c>
    </row>
    <row r="14873" spans="1:5" x14ac:dyDescent="0.25">
      <c r="A14873">
        <v>2301</v>
      </c>
      <c r="B14873">
        <v>449076.96649999899</v>
      </c>
      <c r="C14873">
        <v>4920402.6131999902</v>
      </c>
      <c r="D14873">
        <v>5898.2939453099898</v>
      </c>
      <c r="E14873" s="2">
        <f t="shared" si="232"/>
        <v>1797.799994530485</v>
      </c>
    </row>
    <row r="14874" spans="1:5" x14ac:dyDescent="0.25">
      <c r="A14874">
        <v>2301</v>
      </c>
      <c r="B14874">
        <v>449100.94079999899</v>
      </c>
      <c r="C14874">
        <v>4920326.5855</v>
      </c>
      <c r="D14874">
        <v>5825.7158203099898</v>
      </c>
      <c r="E14874" s="2">
        <f t="shared" si="232"/>
        <v>1775.678182030485</v>
      </c>
    </row>
    <row r="14875" spans="1:5" x14ac:dyDescent="0.25">
      <c r="A14875">
        <v>2301</v>
      </c>
      <c r="B14875">
        <v>449124.91509999899</v>
      </c>
      <c r="C14875">
        <v>4920250.5577999903</v>
      </c>
      <c r="D14875">
        <v>5723.3706054699896</v>
      </c>
      <c r="E14875" s="2">
        <f t="shared" si="232"/>
        <v>1744.4833605472529</v>
      </c>
    </row>
    <row r="14876" spans="1:5" x14ac:dyDescent="0.25">
      <c r="A14876">
        <v>2301</v>
      </c>
      <c r="B14876">
        <v>449148.88929999899</v>
      </c>
      <c r="C14876">
        <v>4920174.5301999897</v>
      </c>
      <c r="D14876">
        <v>5649.1162109400002</v>
      </c>
      <c r="E14876" s="2">
        <f t="shared" si="232"/>
        <v>1721.8506210945122</v>
      </c>
    </row>
    <row r="14877" spans="1:5" x14ac:dyDescent="0.25">
      <c r="A14877">
        <v>2301</v>
      </c>
      <c r="B14877">
        <v>449183.81439999898</v>
      </c>
      <c r="C14877">
        <v>4920099.9175000004</v>
      </c>
      <c r="D14877">
        <v>5513.2309570300004</v>
      </c>
      <c r="E14877" s="2">
        <f t="shared" si="232"/>
        <v>1680.4327957027442</v>
      </c>
    </row>
    <row r="14878" spans="1:5" x14ac:dyDescent="0.25">
      <c r="A14878">
        <v>2301</v>
      </c>
      <c r="B14878">
        <v>449218.73950000003</v>
      </c>
      <c r="C14878">
        <v>4920025.3048999896</v>
      </c>
      <c r="D14878">
        <v>5387.0800781300004</v>
      </c>
      <c r="E14878" s="2">
        <f t="shared" si="232"/>
        <v>1641.9820078140242</v>
      </c>
    </row>
    <row r="14879" spans="1:5" x14ac:dyDescent="0.25">
      <c r="A14879">
        <v>2302</v>
      </c>
      <c r="B14879">
        <v>449890.25329999899</v>
      </c>
      <c r="C14879">
        <v>4920234.8552999897</v>
      </c>
      <c r="D14879">
        <v>5801.0405273400002</v>
      </c>
      <c r="E14879" s="2">
        <f t="shared" si="232"/>
        <v>1768.1571527332321</v>
      </c>
    </row>
    <row r="14880" spans="1:5" x14ac:dyDescent="0.25">
      <c r="A14880">
        <v>2302</v>
      </c>
      <c r="B14880">
        <v>449911.41999999899</v>
      </c>
      <c r="C14880">
        <v>4920170.8260000004</v>
      </c>
      <c r="D14880">
        <v>5853</v>
      </c>
      <c r="E14880" s="2">
        <f t="shared" si="232"/>
        <v>1783.9944</v>
      </c>
    </row>
    <row r="14881" spans="1:5" x14ac:dyDescent="0.25">
      <c r="A14881">
        <v>2302</v>
      </c>
      <c r="B14881">
        <v>449932.586699999</v>
      </c>
      <c r="C14881">
        <v>4920106.7966999896</v>
      </c>
      <c r="D14881">
        <v>5839.3574218800004</v>
      </c>
      <c r="E14881" s="2">
        <f t="shared" si="232"/>
        <v>1779.8361421890243</v>
      </c>
    </row>
    <row r="14882" spans="1:5" x14ac:dyDescent="0.25">
      <c r="A14882">
        <v>2302</v>
      </c>
      <c r="B14882">
        <v>449953.753399999</v>
      </c>
      <c r="C14882">
        <v>4920042.7674000002</v>
      </c>
      <c r="D14882">
        <v>5781.1875</v>
      </c>
      <c r="E14882" s="2">
        <f t="shared" si="232"/>
        <v>1762.1059500000001</v>
      </c>
    </row>
    <row r="14883" spans="1:5" x14ac:dyDescent="0.25">
      <c r="A14883">
        <v>2303</v>
      </c>
      <c r="B14883">
        <v>450075.991199999</v>
      </c>
      <c r="C14883">
        <v>4920066.58</v>
      </c>
      <c r="D14883">
        <v>5738.6713867199896</v>
      </c>
      <c r="E14883" s="2">
        <f t="shared" si="232"/>
        <v>1749.1470386722528</v>
      </c>
    </row>
    <row r="14884" spans="1:5" x14ac:dyDescent="0.25">
      <c r="A14884">
        <v>2303</v>
      </c>
      <c r="B14884">
        <v>450051.6495</v>
      </c>
      <c r="C14884">
        <v>4920134.8426000001</v>
      </c>
      <c r="D14884">
        <v>5692.8842773400002</v>
      </c>
      <c r="E14884" s="2">
        <f t="shared" si="232"/>
        <v>1735.1911277332322</v>
      </c>
    </row>
    <row r="14885" spans="1:5" x14ac:dyDescent="0.25">
      <c r="A14885">
        <v>2303</v>
      </c>
      <c r="B14885">
        <v>450027.30780000001</v>
      </c>
      <c r="C14885">
        <v>4920203.1052000001</v>
      </c>
      <c r="D14885">
        <v>5725.3642578099898</v>
      </c>
      <c r="E14885" s="2">
        <f t="shared" si="232"/>
        <v>1745.0910257804849</v>
      </c>
    </row>
    <row r="14886" spans="1:5" x14ac:dyDescent="0.25">
      <c r="A14886">
        <v>2303</v>
      </c>
      <c r="B14886">
        <v>450002.96600000001</v>
      </c>
      <c r="C14886">
        <v>4920271.3679</v>
      </c>
      <c r="D14886">
        <v>5733.34765625</v>
      </c>
      <c r="E14886" s="2">
        <f t="shared" si="232"/>
        <v>1747.5243656250002</v>
      </c>
    </row>
    <row r="14887" spans="1:5" x14ac:dyDescent="0.25">
      <c r="A14887">
        <v>2303</v>
      </c>
      <c r="B14887">
        <v>449983.122299999</v>
      </c>
      <c r="C14887">
        <v>4920334.8679999895</v>
      </c>
      <c r="D14887">
        <v>5737.8247070300004</v>
      </c>
      <c r="E14887" s="2">
        <f t="shared" si="232"/>
        <v>1748.8889707027442</v>
      </c>
    </row>
    <row r="14888" spans="1:5" x14ac:dyDescent="0.25">
      <c r="A14888">
        <v>2303</v>
      </c>
      <c r="B14888">
        <v>449963.27850000001</v>
      </c>
      <c r="C14888">
        <v>4920398.3680999903</v>
      </c>
      <c r="D14888">
        <v>5694.5703125</v>
      </c>
      <c r="E14888" s="2">
        <f t="shared" si="232"/>
        <v>1735.70503125</v>
      </c>
    </row>
    <row r="14889" spans="1:5" x14ac:dyDescent="0.25">
      <c r="A14889">
        <v>2304</v>
      </c>
      <c r="B14889">
        <v>449801.35310000001</v>
      </c>
      <c r="C14889">
        <v>4920593.6310000001</v>
      </c>
      <c r="D14889">
        <v>5557.5219726599898</v>
      </c>
      <c r="E14889" s="2">
        <f t="shared" si="232"/>
        <v>1693.932697266765</v>
      </c>
    </row>
    <row r="14890" spans="1:5" x14ac:dyDescent="0.25">
      <c r="A14890">
        <v>2304</v>
      </c>
      <c r="B14890">
        <v>449774.36560000002</v>
      </c>
      <c r="C14890">
        <v>4920665.5977999903</v>
      </c>
      <c r="D14890">
        <v>5595.4741210900002</v>
      </c>
      <c r="E14890" s="2">
        <f t="shared" si="232"/>
        <v>1705.5005121082322</v>
      </c>
    </row>
    <row r="14891" spans="1:5" x14ac:dyDescent="0.25">
      <c r="A14891">
        <v>2304</v>
      </c>
      <c r="B14891">
        <v>449747.37800000003</v>
      </c>
      <c r="C14891">
        <v>4920737.5646000002</v>
      </c>
      <c r="D14891">
        <v>5580.8793945300004</v>
      </c>
      <c r="E14891" s="2">
        <f t="shared" si="232"/>
        <v>1701.0520394527441</v>
      </c>
    </row>
    <row r="14892" spans="1:5" x14ac:dyDescent="0.25">
      <c r="A14892">
        <v>2304</v>
      </c>
      <c r="B14892">
        <v>449720.39049999899</v>
      </c>
      <c r="C14892">
        <v>4920809.5314999903</v>
      </c>
      <c r="D14892">
        <v>5477.9184570300004</v>
      </c>
      <c r="E14892" s="2">
        <f t="shared" si="232"/>
        <v>1669.6695457027442</v>
      </c>
    </row>
    <row r="14893" spans="1:5" x14ac:dyDescent="0.25">
      <c r="A14893">
        <v>2305</v>
      </c>
      <c r="B14893">
        <v>448340.894299999</v>
      </c>
      <c r="C14893">
        <v>4916031.8172000004</v>
      </c>
      <c r="D14893">
        <v>4011.61328125</v>
      </c>
      <c r="E14893" s="2">
        <f t="shared" si="232"/>
        <v>1222.7397281250001</v>
      </c>
    </row>
    <row r="14894" spans="1:5" x14ac:dyDescent="0.25">
      <c r="A14894">
        <v>2305</v>
      </c>
      <c r="B14894">
        <v>448374.23190000001</v>
      </c>
      <c r="C14894">
        <v>4916110.0016999897</v>
      </c>
      <c r="D14894">
        <v>4035.0849609400002</v>
      </c>
      <c r="E14894" s="2">
        <f t="shared" si="232"/>
        <v>1229.8938960945122</v>
      </c>
    </row>
    <row r="14895" spans="1:5" x14ac:dyDescent="0.25">
      <c r="A14895">
        <v>2305</v>
      </c>
      <c r="B14895">
        <v>448407.56949999899</v>
      </c>
      <c r="C14895">
        <v>4916188.1862000003</v>
      </c>
      <c r="D14895">
        <v>4065.0646972700001</v>
      </c>
      <c r="E14895" s="2">
        <f t="shared" si="232"/>
        <v>1239.0317197278962</v>
      </c>
    </row>
    <row r="14896" spans="1:5" x14ac:dyDescent="0.25">
      <c r="A14896">
        <v>2305</v>
      </c>
      <c r="B14896">
        <v>448440.90700000001</v>
      </c>
      <c r="C14896">
        <v>4916266.3707999904</v>
      </c>
      <c r="D14896">
        <v>4093.5270996099898</v>
      </c>
      <c r="E14896" s="2">
        <f t="shared" si="232"/>
        <v>1247.707059961125</v>
      </c>
    </row>
    <row r="14897" spans="1:5" x14ac:dyDescent="0.25">
      <c r="A14897">
        <v>2305</v>
      </c>
      <c r="B14897">
        <v>448474.24459999899</v>
      </c>
      <c r="C14897">
        <v>4916344.5553000001</v>
      </c>
      <c r="D14897">
        <v>4125.2109375</v>
      </c>
      <c r="E14897" s="2">
        <f t="shared" si="232"/>
        <v>1257.3642937500001</v>
      </c>
    </row>
    <row r="14898" spans="1:5" x14ac:dyDescent="0.25">
      <c r="A14898">
        <v>2306</v>
      </c>
      <c r="B14898">
        <v>448574.61229999899</v>
      </c>
      <c r="C14898">
        <v>4919856.5686999904</v>
      </c>
      <c r="D14898">
        <v>5488.6098632800004</v>
      </c>
      <c r="E14898" s="2">
        <f t="shared" si="232"/>
        <v>1672.9282863277442</v>
      </c>
    </row>
    <row r="14899" spans="1:5" x14ac:dyDescent="0.25">
      <c r="A14899">
        <v>2306</v>
      </c>
      <c r="B14899">
        <v>448601.73210000002</v>
      </c>
      <c r="C14899">
        <v>4919774.5477</v>
      </c>
      <c r="D14899">
        <v>5350.4365234400002</v>
      </c>
      <c r="E14899" s="2">
        <f t="shared" si="232"/>
        <v>1630.8130523445122</v>
      </c>
    </row>
    <row r="14900" spans="1:5" x14ac:dyDescent="0.25">
      <c r="A14900">
        <v>2306</v>
      </c>
      <c r="B14900">
        <v>448628.85200000001</v>
      </c>
      <c r="C14900">
        <v>4919692.5267000003</v>
      </c>
      <c r="D14900">
        <v>5239.3505859400002</v>
      </c>
      <c r="E14900" s="2">
        <f t="shared" si="232"/>
        <v>1596.9540585945122</v>
      </c>
    </row>
    <row r="14901" spans="1:5" x14ac:dyDescent="0.25">
      <c r="A14901">
        <v>2307</v>
      </c>
      <c r="B14901">
        <v>449003.77960000001</v>
      </c>
      <c r="C14901">
        <v>4920372.2780999904</v>
      </c>
      <c r="D14901">
        <v>5927.6308593800004</v>
      </c>
      <c r="E14901" s="2">
        <f t="shared" si="232"/>
        <v>1806.7418859390243</v>
      </c>
    </row>
    <row r="14902" spans="1:5" x14ac:dyDescent="0.25">
      <c r="A14902">
        <v>2307</v>
      </c>
      <c r="B14902">
        <v>448991.0796</v>
      </c>
      <c r="C14902">
        <v>4920454.8283000002</v>
      </c>
      <c r="D14902">
        <v>5965.3862304699896</v>
      </c>
      <c r="E14902" s="2">
        <f t="shared" si="232"/>
        <v>1818.2497230472529</v>
      </c>
    </row>
    <row r="14903" spans="1:5" x14ac:dyDescent="0.25">
      <c r="A14903">
        <v>2308</v>
      </c>
      <c r="B14903">
        <v>449911.52830000001</v>
      </c>
      <c r="C14903">
        <v>4920256.9857000001</v>
      </c>
      <c r="D14903">
        <v>5802.0854492199896</v>
      </c>
      <c r="E14903" s="2">
        <f t="shared" si="232"/>
        <v>1768.475644922253</v>
      </c>
    </row>
    <row r="14904" spans="1:5" x14ac:dyDescent="0.25">
      <c r="A14904">
        <v>2308</v>
      </c>
      <c r="B14904">
        <v>449935.34080000001</v>
      </c>
      <c r="C14904">
        <v>4920193.4855000004</v>
      </c>
      <c r="D14904">
        <v>5849.5947265599898</v>
      </c>
      <c r="E14904" s="2">
        <f t="shared" si="232"/>
        <v>1782.956472655485</v>
      </c>
    </row>
    <row r="14905" spans="1:5" x14ac:dyDescent="0.25">
      <c r="A14905">
        <v>2308</v>
      </c>
      <c r="B14905">
        <v>449959.15340000001</v>
      </c>
      <c r="C14905">
        <v>4920129.9853999903</v>
      </c>
      <c r="D14905">
        <v>5808.6684570300004</v>
      </c>
      <c r="E14905" s="2">
        <f t="shared" si="232"/>
        <v>1770.4821457027442</v>
      </c>
    </row>
    <row r="14906" spans="1:5" x14ac:dyDescent="0.25">
      <c r="A14906">
        <v>2308</v>
      </c>
      <c r="B14906">
        <v>449982.96590000001</v>
      </c>
      <c r="C14906">
        <v>4920066.4852999896</v>
      </c>
      <c r="D14906">
        <v>5750.6020507800004</v>
      </c>
      <c r="E14906" s="2">
        <f t="shared" si="232"/>
        <v>1752.7835050777442</v>
      </c>
    </row>
    <row r="14907" spans="1:5" x14ac:dyDescent="0.25">
      <c r="A14907">
        <v>2309</v>
      </c>
      <c r="B14907">
        <v>449752.5575</v>
      </c>
      <c r="C14907">
        <v>4920772.3068000004</v>
      </c>
      <c r="D14907">
        <v>5540.2338867199896</v>
      </c>
      <c r="E14907" s="2">
        <f t="shared" si="232"/>
        <v>1688.663288672253</v>
      </c>
    </row>
    <row r="14908" spans="1:5" x14ac:dyDescent="0.25">
      <c r="A14908">
        <v>2309</v>
      </c>
      <c r="B14908">
        <v>449784.90279999899</v>
      </c>
      <c r="C14908">
        <v>4920698.4879000001</v>
      </c>
      <c r="D14908">
        <v>5594.1279296900002</v>
      </c>
      <c r="E14908" s="2">
        <f t="shared" si="232"/>
        <v>1705.0901929695121</v>
      </c>
    </row>
    <row r="14909" spans="1:5" x14ac:dyDescent="0.25">
      <c r="A14909">
        <v>2309</v>
      </c>
      <c r="B14909">
        <v>449817.24819999898</v>
      </c>
      <c r="C14909">
        <v>4920624.6690999903</v>
      </c>
      <c r="D14909">
        <v>5541.0488281300004</v>
      </c>
      <c r="E14909" s="2">
        <f t="shared" si="232"/>
        <v>1688.9116828140243</v>
      </c>
    </row>
    <row r="14910" spans="1:5" x14ac:dyDescent="0.25">
      <c r="A14910">
        <v>2310</v>
      </c>
      <c r="B14910">
        <v>500177.378399999</v>
      </c>
      <c r="C14910">
        <v>4933221.5097000003</v>
      </c>
      <c r="D14910">
        <v>-9999</v>
      </c>
      <c r="E14910" s="2">
        <f t="shared" si="232"/>
        <v>-3047.6952000000001</v>
      </c>
    </row>
    <row r="14911" spans="1:5" x14ac:dyDescent="0.25">
      <c r="A14911">
        <v>2310</v>
      </c>
      <c r="B14911">
        <v>500177.378399999</v>
      </c>
      <c r="C14911">
        <v>4933290.5661000004</v>
      </c>
      <c r="D14911">
        <v>-9999</v>
      </c>
      <c r="E14911" s="2">
        <f t="shared" si="232"/>
        <v>-3047.6952000000001</v>
      </c>
    </row>
    <row r="14912" spans="1:5" x14ac:dyDescent="0.25">
      <c r="A14912">
        <v>2310</v>
      </c>
      <c r="B14912">
        <v>500177.378399999</v>
      </c>
      <c r="C14912">
        <v>4933359.6224999903</v>
      </c>
      <c r="D14912">
        <v>-9999</v>
      </c>
      <c r="E14912" s="2">
        <f t="shared" si="232"/>
        <v>-3047.6952000000001</v>
      </c>
    </row>
    <row r="14913" spans="1:5" x14ac:dyDescent="0.25">
      <c r="A14913">
        <v>2311</v>
      </c>
      <c r="B14913">
        <v>500137.53210000001</v>
      </c>
      <c r="C14913">
        <v>4933108.0032000002</v>
      </c>
      <c r="D14913">
        <v>-9999</v>
      </c>
      <c r="E14913" s="2">
        <f t="shared" si="232"/>
        <v>-3047.6952000000001</v>
      </c>
    </row>
    <row r="14914" spans="1:5" x14ac:dyDescent="0.25">
      <c r="A14914">
        <v>2311</v>
      </c>
      <c r="B14914">
        <v>500149.27960000001</v>
      </c>
      <c r="C14914">
        <v>4933015.6106000002</v>
      </c>
      <c r="D14914">
        <v>-9999</v>
      </c>
      <c r="E14914" s="2">
        <f t="shared" si="232"/>
        <v>-3047.6952000000001</v>
      </c>
    </row>
    <row r="14915" spans="1:5" x14ac:dyDescent="0.25">
      <c r="A14915">
        <v>2311</v>
      </c>
      <c r="B14915">
        <v>500161.02710000001</v>
      </c>
      <c r="C14915">
        <v>4932923.2178999903</v>
      </c>
      <c r="D14915">
        <v>-9999</v>
      </c>
      <c r="E14915" s="2">
        <f t="shared" ref="E14915:E14978" si="233">D14915*0.3048</f>
        <v>-3047.6952000000001</v>
      </c>
    </row>
    <row r="14916" spans="1:5" x14ac:dyDescent="0.25">
      <c r="A14916">
        <v>2311</v>
      </c>
      <c r="B14916">
        <v>500172.7746</v>
      </c>
      <c r="C14916">
        <v>4932830.8251999896</v>
      </c>
      <c r="D14916">
        <v>-9999</v>
      </c>
      <c r="E14916" s="2">
        <f t="shared" si="233"/>
        <v>-3047.6952000000001</v>
      </c>
    </row>
    <row r="14917" spans="1:5" x14ac:dyDescent="0.25">
      <c r="A14917">
        <v>2311</v>
      </c>
      <c r="B14917">
        <v>500184.5221</v>
      </c>
      <c r="C14917">
        <v>4932738.4325000001</v>
      </c>
      <c r="D14917">
        <v>-9999</v>
      </c>
      <c r="E14917" s="2">
        <f t="shared" si="233"/>
        <v>-3047.6952000000001</v>
      </c>
    </row>
    <row r="14918" spans="1:5" x14ac:dyDescent="0.25">
      <c r="A14918">
        <v>2311</v>
      </c>
      <c r="B14918">
        <v>500196.2697</v>
      </c>
      <c r="C14918">
        <v>4932646.0398000004</v>
      </c>
      <c r="D14918">
        <v>-9999</v>
      </c>
      <c r="E14918" s="2">
        <f t="shared" si="233"/>
        <v>-3047.6952000000001</v>
      </c>
    </row>
    <row r="14919" spans="1:5" x14ac:dyDescent="0.25">
      <c r="A14919">
        <v>2312</v>
      </c>
      <c r="B14919">
        <v>500204.2072</v>
      </c>
      <c r="C14919">
        <v>4932611.1146999896</v>
      </c>
      <c r="D14919">
        <v>-9999</v>
      </c>
      <c r="E14919" s="2">
        <f t="shared" si="233"/>
        <v>-3047.6952000000001</v>
      </c>
    </row>
    <row r="14920" spans="1:5" x14ac:dyDescent="0.25">
      <c r="A14920">
        <v>2312</v>
      </c>
      <c r="B14920">
        <v>500215.319699999</v>
      </c>
      <c r="C14920">
        <v>4932530.1520999903</v>
      </c>
      <c r="D14920">
        <v>-9999</v>
      </c>
      <c r="E14920" s="2">
        <f t="shared" si="233"/>
        <v>-3047.6952000000001</v>
      </c>
    </row>
    <row r="14921" spans="1:5" x14ac:dyDescent="0.25">
      <c r="A14921">
        <v>2313</v>
      </c>
      <c r="B14921">
        <v>500423.28259999899</v>
      </c>
      <c r="C14921">
        <v>4932609.5272000004</v>
      </c>
      <c r="D14921">
        <v>-9999</v>
      </c>
      <c r="E14921" s="2">
        <f t="shared" si="233"/>
        <v>-3047.6952000000001</v>
      </c>
    </row>
    <row r="14922" spans="1:5" x14ac:dyDescent="0.25">
      <c r="A14922">
        <v>2313</v>
      </c>
      <c r="B14922">
        <v>500428.045099999</v>
      </c>
      <c r="C14922">
        <v>4932673.0274</v>
      </c>
      <c r="D14922">
        <v>-9999</v>
      </c>
      <c r="E14922" s="2">
        <f t="shared" si="233"/>
        <v>-3047.6952000000001</v>
      </c>
    </row>
    <row r="14923" spans="1:5" x14ac:dyDescent="0.25">
      <c r="A14923">
        <v>2313</v>
      </c>
      <c r="B14923">
        <v>500432.8076</v>
      </c>
      <c r="C14923">
        <v>4932736.5274999896</v>
      </c>
      <c r="D14923">
        <v>-9999</v>
      </c>
      <c r="E14923" s="2">
        <f t="shared" si="233"/>
        <v>-3047.6952000000001</v>
      </c>
    </row>
    <row r="14924" spans="1:5" x14ac:dyDescent="0.25">
      <c r="A14924">
        <v>2314</v>
      </c>
      <c r="B14924">
        <v>500006.569699999</v>
      </c>
      <c r="C14924">
        <v>4932862.0329</v>
      </c>
      <c r="D14924">
        <v>-9999</v>
      </c>
      <c r="E14924" s="2">
        <f t="shared" si="233"/>
        <v>-3047.6952000000001</v>
      </c>
    </row>
    <row r="14925" spans="1:5" x14ac:dyDescent="0.25">
      <c r="A14925">
        <v>2314</v>
      </c>
      <c r="B14925">
        <v>500042.28850000002</v>
      </c>
      <c r="C14925">
        <v>4932779.4826999903</v>
      </c>
      <c r="D14925">
        <v>-9999</v>
      </c>
      <c r="E14925" s="2">
        <f t="shared" si="233"/>
        <v>-3047.6952000000001</v>
      </c>
    </row>
    <row r="14926" spans="1:5" x14ac:dyDescent="0.25">
      <c r="A14926">
        <v>2314</v>
      </c>
      <c r="B14926">
        <v>500078.0073</v>
      </c>
      <c r="C14926">
        <v>4932696.9325000001</v>
      </c>
      <c r="D14926">
        <v>-9999</v>
      </c>
      <c r="E14926" s="2">
        <f t="shared" si="233"/>
        <v>-3047.6952000000001</v>
      </c>
    </row>
    <row r="14927" spans="1:5" x14ac:dyDescent="0.25">
      <c r="A14927">
        <v>2314</v>
      </c>
      <c r="B14927">
        <v>500116.10739999899</v>
      </c>
      <c r="C14927">
        <v>4932611.2073999904</v>
      </c>
      <c r="D14927">
        <v>-9999</v>
      </c>
      <c r="E14927" s="2">
        <f t="shared" si="233"/>
        <v>-3047.6952000000001</v>
      </c>
    </row>
    <row r="14928" spans="1:5" x14ac:dyDescent="0.25">
      <c r="A14928">
        <v>2314</v>
      </c>
      <c r="B14928">
        <v>500144.15330000001</v>
      </c>
      <c r="C14928">
        <v>4932541.3572000004</v>
      </c>
      <c r="D14928">
        <v>-9999</v>
      </c>
      <c r="E14928" s="2">
        <f t="shared" si="233"/>
        <v>-3047.6952000000001</v>
      </c>
    </row>
    <row r="14929" spans="1:5" x14ac:dyDescent="0.25">
      <c r="A14929">
        <v>2314</v>
      </c>
      <c r="B14929">
        <v>500172.19919999898</v>
      </c>
      <c r="C14929">
        <v>4932471.5071</v>
      </c>
      <c r="D14929">
        <v>-9999</v>
      </c>
      <c r="E14929" s="2">
        <f t="shared" si="233"/>
        <v>-3047.6952000000001</v>
      </c>
    </row>
    <row r="14930" spans="1:5" x14ac:dyDescent="0.25">
      <c r="A14930">
        <v>2314</v>
      </c>
      <c r="B14930">
        <v>500200.245</v>
      </c>
      <c r="C14930">
        <v>4932401.6568999896</v>
      </c>
      <c r="D14930">
        <v>-9999</v>
      </c>
      <c r="E14930" s="2">
        <f t="shared" si="233"/>
        <v>-3047.6952000000001</v>
      </c>
    </row>
    <row r="14931" spans="1:5" x14ac:dyDescent="0.25">
      <c r="A14931">
        <v>2314</v>
      </c>
      <c r="B14931">
        <v>500245.753499999</v>
      </c>
      <c r="C14931">
        <v>4932320.1650999896</v>
      </c>
      <c r="D14931">
        <v>-9999</v>
      </c>
      <c r="E14931" s="2">
        <f t="shared" si="233"/>
        <v>-3047.6952000000001</v>
      </c>
    </row>
    <row r="14932" spans="1:5" x14ac:dyDescent="0.25">
      <c r="A14932">
        <v>2314</v>
      </c>
      <c r="B14932">
        <v>500291.26189999899</v>
      </c>
      <c r="C14932">
        <v>4932238.6732999897</v>
      </c>
      <c r="D14932">
        <v>-9999</v>
      </c>
      <c r="E14932" s="2">
        <f t="shared" si="233"/>
        <v>-3047.6952000000001</v>
      </c>
    </row>
    <row r="14933" spans="1:5" x14ac:dyDescent="0.25">
      <c r="A14933">
        <v>2314</v>
      </c>
      <c r="B14933">
        <v>500336.77029999899</v>
      </c>
      <c r="C14933">
        <v>4932157.1814000001</v>
      </c>
      <c r="D14933">
        <v>-9999</v>
      </c>
      <c r="E14933" s="2">
        <f t="shared" si="233"/>
        <v>-3047.6952000000001</v>
      </c>
    </row>
    <row r="14934" spans="1:5" x14ac:dyDescent="0.25">
      <c r="A14934">
        <v>2315</v>
      </c>
      <c r="B14934">
        <v>500952.721499999</v>
      </c>
      <c r="C14934">
        <v>4932384.1944000004</v>
      </c>
      <c r="D14934">
        <v>-9999</v>
      </c>
      <c r="E14934" s="2">
        <f t="shared" si="233"/>
        <v>-3047.6952000000001</v>
      </c>
    </row>
    <row r="14935" spans="1:5" x14ac:dyDescent="0.25">
      <c r="A14935">
        <v>2315</v>
      </c>
      <c r="B14935">
        <v>500968.0674</v>
      </c>
      <c r="C14935">
        <v>4932312.7567999903</v>
      </c>
      <c r="D14935">
        <v>-9999</v>
      </c>
      <c r="E14935" s="2">
        <f t="shared" si="233"/>
        <v>-3047.6952000000001</v>
      </c>
    </row>
    <row r="14936" spans="1:5" x14ac:dyDescent="0.25">
      <c r="A14936">
        <v>2315</v>
      </c>
      <c r="B14936">
        <v>500983.41330000001</v>
      </c>
      <c r="C14936">
        <v>4932241.3191</v>
      </c>
      <c r="D14936">
        <v>-9999</v>
      </c>
      <c r="E14936" s="2">
        <f t="shared" si="233"/>
        <v>-3047.6952000000001</v>
      </c>
    </row>
    <row r="14937" spans="1:5" x14ac:dyDescent="0.25">
      <c r="A14937">
        <v>2315</v>
      </c>
      <c r="B14937">
        <v>500998.75910000002</v>
      </c>
      <c r="C14937">
        <v>4932169.8815000001</v>
      </c>
      <c r="D14937">
        <v>-9999</v>
      </c>
      <c r="E14937" s="2">
        <f t="shared" si="233"/>
        <v>-3047.6952000000001</v>
      </c>
    </row>
    <row r="14938" spans="1:5" x14ac:dyDescent="0.25">
      <c r="A14938">
        <v>2316</v>
      </c>
      <c r="B14938">
        <v>500387.57040000003</v>
      </c>
      <c r="C14938">
        <v>4931650.7679000003</v>
      </c>
      <c r="D14938">
        <v>-9999</v>
      </c>
      <c r="E14938" s="2">
        <f t="shared" si="233"/>
        <v>-3047.6952000000001</v>
      </c>
    </row>
    <row r="14939" spans="1:5" x14ac:dyDescent="0.25">
      <c r="A14939">
        <v>2316</v>
      </c>
      <c r="B14939">
        <v>500362.699499999</v>
      </c>
      <c r="C14939">
        <v>4931724.8514</v>
      </c>
      <c r="D14939">
        <v>-9999</v>
      </c>
      <c r="E14939" s="2">
        <f t="shared" si="233"/>
        <v>-3047.6952000000001</v>
      </c>
    </row>
    <row r="14940" spans="1:5" x14ac:dyDescent="0.25">
      <c r="A14940">
        <v>2316</v>
      </c>
      <c r="B14940">
        <v>500337.82860000001</v>
      </c>
      <c r="C14940">
        <v>4931798.9348999904</v>
      </c>
      <c r="D14940">
        <v>-9999</v>
      </c>
      <c r="E14940" s="2">
        <f t="shared" si="233"/>
        <v>-3047.6952000000001</v>
      </c>
    </row>
    <row r="14941" spans="1:5" x14ac:dyDescent="0.25">
      <c r="A14941">
        <v>2316</v>
      </c>
      <c r="B14941">
        <v>500312.95779999899</v>
      </c>
      <c r="C14941">
        <v>4931873.0184000004</v>
      </c>
      <c r="D14941">
        <v>-9999</v>
      </c>
      <c r="E14941" s="2">
        <f t="shared" si="233"/>
        <v>-3047.6952000000001</v>
      </c>
    </row>
    <row r="14942" spans="1:5" x14ac:dyDescent="0.25">
      <c r="A14942">
        <v>2316</v>
      </c>
      <c r="B14942">
        <v>500284.91190000001</v>
      </c>
      <c r="C14942">
        <v>4931947.1019000001</v>
      </c>
      <c r="D14942">
        <v>-9999</v>
      </c>
      <c r="E14942" s="2">
        <f t="shared" si="233"/>
        <v>-3047.6952000000001</v>
      </c>
    </row>
    <row r="14943" spans="1:5" x14ac:dyDescent="0.25">
      <c r="A14943">
        <v>2316</v>
      </c>
      <c r="B14943">
        <v>500256.86599999899</v>
      </c>
      <c r="C14943">
        <v>4932021.1853</v>
      </c>
      <c r="D14943">
        <v>-9999</v>
      </c>
      <c r="E14943" s="2">
        <f t="shared" si="233"/>
        <v>-3047.6952000000001</v>
      </c>
    </row>
    <row r="14944" spans="1:5" x14ac:dyDescent="0.25">
      <c r="A14944">
        <v>2316</v>
      </c>
      <c r="B14944">
        <v>500228.82010000001</v>
      </c>
      <c r="C14944">
        <v>4932095.2687999904</v>
      </c>
      <c r="D14944">
        <v>-9999</v>
      </c>
      <c r="E14944" s="2">
        <f t="shared" si="233"/>
        <v>-3047.6952000000001</v>
      </c>
    </row>
    <row r="14945" spans="1:5" x14ac:dyDescent="0.25">
      <c r="A14945">
        <v>2317</v>
      </c>
      <c r="B14945">
        <v>500113.020599999</v>
      </c>
      <c r="C14945">
        <v>4931235.4594999896</v>
      </c>
      <c r="D14945">
        <v>-9999</v>
      </c>
      <c r="E14945" s="2">
        <f t="shared" si="233"/>
        <v>-3047.6952000000001</v>
      </c>
    </row>
    <row r="14946" spans="1:5" x14ac:dyDescent="0.25">
      <c r="A14946">
        <v>2317</v>
      </c>
      <c r="B14946">
        <v>500104.5539</v>
      </c>
      <c r="C14946">
        <v>4931324.3596000001</v>
      </c>
      <c r="D14946">
        <v>-9999</v>
      </c>
      <c r="E14946" s="2">
        <f t="shared" si="233"/>
        <v>-3047.6952000000001</v>
      </c>
    </row>
    <row r="14947" spans="1:5" x14ac:dyDescent="0.25">
      <c r="A14947">
        <v>2317</v>
      </c>
      <c r="B14947">
        <v>500096.08720000001</v>
      </c>
      <c r="C14947">
        <v>4931413.2598000001</v>
      </c>
      <c r="D14947">
        <v>-9999</v>
      </c>
      <c r="E14947" s="2">
        <f t="shared" si="233"/>
        <v>-3047.6952000000001</v>
      </c>
    </row>
    <row r="14948" spans="1:5" x14ac:dyDescent="0.25">
      <c r="A14948">
        <v>2317</v>
      </c>
      <c r="B14948">
        <v>500087.62050000002</v>
      </c>
      <c r="C14948">
        <v>4931502.16</v>
      </c>
      <c r="D14948">
        <v>-9999</v>
      </c>
      <c r="E14948" s="2">
        <f t="shared" si="233"/>
        <v>-3047.6952000000001</v>
      </c>
    </row>
    <row r="14949" spans="1:5" x14ac:dyDescent="0.25">
      <c r="A14949">
        <v>2317</v>
      </c>
      <c r="B14949">
        <v>500079.15379999898</v>
      </c>
      <c r="C14949">
        <v>4931591.0602000002</v>
      </c>
      <c r="D14949">
        <v>-9999</v>
      </c>
      <c r="E14949" s="2">
        <f t="shared" si="233"/>
        <v>-3047.6952000000001</v>
      </c>
    </row>
    <row r="14950" spans="1:5" x14ac:dyDescent="0.25">
      <c r="A14950">
        <v>2317</v>
      </c>
      <c r="B14950">
        <v>500070.68709999899</v>
      </c>
      <c r="C14950">
        <v>4931679.9603000004</v>
      </c>
      <c r="D14950">
        <v>-9999</v>
      </c>
      <c r="E14950" s="2">
        <f t="shared" si="233"/>
        <v>-3047.6952000000001</v>
      </c>
    </row>
    <row r="14951" spans="1:5" x14ac:dyDescent="0.25">
      <c r="A14951">
        <v>2318</v>
      </c>
      <c r="B14951">
        <v>500600.67070000002</v>
      </c>
      <c r="C14951">
        <v>4931328.6238000002</v>
      </c>
      <c r="D14951">
        <v>-9999</v>
      </c>
      <c r="E14951" s="2">
        <f t="shared" si="233"/>
        <v>-3047.6952000000001</v>
      </c>
    </row>
    <row r="14952" spans="1:5" x14ac:dyDescent="0.25">
      <c r="A14952">
        <v>2318</v>
      </c>
      <c r="B14952">
        <v>500613.23839999898</v>
      </c>
      <c r="C14952">
        <v>4931263.8008000003</v>
      </c>
      <c r="D14952">
        <v>-9999</v>
      </c>
      <c r="E14952" s="2">
        <f t="shared" si="233"/>
        <v>-3047.6952000000001</v>
      </c>
    </row>
    <row r="14953" spans="1:5" x14ac:dyDescent="0.25">
      <c r="A14953">
        <v>2318</v>
      </c>
      <c r="B14953">
        <v>500625.806099999</v>
      </c>
      <c r="C14953">
        <v>4931198.9778000005</v>
      </c>
      <c r="D14953">
        <v>-9999</v>
      </c>
      <c r="E14953" s="2">
        <f t="shared" si="233"/>
        <v>-3047.6952000000001</v>
      </c>
    </row>
    <row r="14954" spans="1:5" x14ac:dyDescent="0.25">
      <c r="A14954">
        <v>2319</v>
      </c>
      <c r="B14954">
        <v>500415.462</v>
      </c>
      <c r="C14954">
        <v>4931470.1761999903</v>
      </c>
      <c r="D14954">
        <v>-9999</v>
      </c>
      <c r="E14954" s="2">
        <f t="shared" si="233"/>
        <v>-3047.6952000000001</v>
      </c>
    </row>
    <row r="14955" spans="1:5" x14ac:dyDescent="0.25">
      <c r="A14955">
        <v>2319</v>
      </c>
      <c r="B14955">
        <v>500431.998499999</v>
      </c>
      <c r="C14955">
        <v>4931386.3913000003</v>
      </c>
      <c r="D14955">
        <v>-9999</v>
      </c>
      <c r="E14955" s="2">
        <f t="shared" si="233"/>
        <v>-3047.6952000000001</v>
      </c>
    </row>
    <row r="14956" spans="1:5" x14ac:dyDescent="0.25">
      <c r="A14956">
        <v>2319</v>
      </c>
      <c r="B14956">
        <v>500448.53490000003</v>
      </c>
      <c r="C14956">
        <v>4931302.6063999897</v>
      </c>
      <c r="D14956">
        <v>-9999</v>
      </c>
      <c r="E14956" s="2">
        <f t="shared" si="233"/>
        <v>-3047.6952000000001</v>
      </c>
    </row>
    <row r="14957" spans="1:5" x14ac:dyDescent="0.25">
      <c r="A14957">
        <v>2319</v>
      </c>
      <c r="B14957">
        <v>500465.07140000002</v>
      </c>
      <c r="C14957">
        <v>4931218.8214999903</v>
      </c>
      <c r="D14957">
        <v>-9999</v>
      </c>
      <c r="E14957" s="2">
        <f t="shared" si="233"/>
        <v>-3047.6952000000001</v>
      </c>
    </row>
    <row r="14958" spans="1:5" x14ac:dyDescent="0.25">
      <c r="A14958">
        <v>2319</v>
      </c>
      <c r="B14958">
        <v>500481.6079</v>
      </c>
      <c r="C14958">
        <v>4931135.0367000001</v>
      </c>
      <c r="D14958">
        <v>-9999</v>
      </c>
      <c r="E14958" s="2">
        <f t="shared" si="233"/>
        <v>-3047.6952000000001</v>
      </c>
    </row>
    <row r="14959" spans="1:5" x14ac:dyDescent="0.25">
      <c r="A14959">
        <v>2319</v>
      </c>
      <c r="B14959">
        <v>500498.144399999</v>
      </c>
      <c r="C14959">
        <v>4931051.2517999904</v>
      </c>
      <c r="D14959">
        <v>-9999</v>
      </c>
      <c r="E14959" s="2">
        <f t="shared" si="233"/>
        <v>-3047.6952000000001</v>
      </c>
    </row>
    <row r="14960" spans="1:5" x14ac:dyDescent="0.25">
      <c r="A14960">
        <v>2319</v>
      </c>
      <c r="B14960">
        <v>500514.68089999899</v>
      </c>
      <c r="C14960">
        <v>4930967.4669000003</v>
      </c>
      <c r="D14960">
        <v>-9999</v>
      </c>
      <c r="E14960" s="2">
        <f t="shared" si="233"/>
        <v>-3047.6952000000001</v>
      </c>
    </row>
    <row r="14961" spans="1:5" x14ac:dyDescent="0.25">
      <c r="A14961">
        <v>2320</v>
      </c>
      <c r="B14961">
        <v>500694.597899999</v>
      </c>
      <c r="C14961">
        <v>4930864.2791999904</v>
      </c>
      <c r="D14961">
        <v>-9999</v>
      </c>
      <c r="E14961" s="2">
        <f t="shared" si="233"/>
        <v>-3047.6952000000001</v>
      </c>
    </row>
    <row r="14962" spans="1:5" x14ac:dyDescent="0.25">
      <c r="A14962">
        <v>2320</v>
      </c>
      <c r="B14962">
        <v>500680.04580000002</v>
      </c>
      <c r="C14962">
        <v>4930938.3627000004</v>
      </c>
      <c r="D14962">
        <v>-9999</v>
      </c>
      <c r="E14962" s="2">
        <f t="shared" si="233"/>
        <v>-3047.6952000000001</v>
      </c>
    </row>
    <row r="14963" spans="1:5" x14ac:dyDescent="0.25">
      <c r="A14963">
        <v>2320</v>
      </c>
      <c r="B14963">
        <v>500665.493699999</v>
      </c>
      <c r="C14963">
        <v>4931012.4461000003</v>
      </c>
      <c r="D14963">
        <v>-9999</v>
      </c>
      <c r="E14963" s="2">
        <f t="shared" si="233"/>
        <v>-3047.6952000000001</v>
      </c>
    </row>
    <row r="14964" spans="1:5" x14ac:dyDescent="0.25">
      <c r="A14964">
        <v>2320</v>
      </c>
      <c r="B14964">
        <v>500650.94160000002</v>
      </c>
      <c r="C14964">
        <v>4931086.5296</v>
      </c>
      <c r="D14964">
        <v>-9999</v>
      </c>
      <c r="E14964" s="2">
        <f t="shared" si="233"/>
        <v>-3047.6952000000001</v>
      </c>
    </row>
    <row r="14965" spans="1:5" x14ac:dyDescent="0.25">
      <c r="A14965">
        <v>2321</v>
      </c>
      <c r="B14965">
        <v>501365.71490000002</v>
      </c>
      <c r="C14965">
        <v>4930465.8158999896</v>
      </c>
      <c r="D14965">
        <v>-9999</v>
      </c>
      <c r="E14965" s="2">
        <f t="shared" si="233"/>
        <v>-3047.6952000000001</v>
      </c>
    </row>
    <row r="14966" spans="1:5" x14ac:dyDescent="0.25">
      <c r="A14966">
        <v>2321</v>
      </c>
      <c r="B14966">
        <v>501345.4742</v>
      </c>
      <c r="C14966">
        <v>4930545.5878999904</v>
      </c>
      <c r="D14966">
        <v>-9999</v>
      </c>
      <c r="E14966" s="2">
        <f t="shared" si="233"/>
        <v>-3047.6952000000001</v>
      </c>
    </row>
    <row r="14967" spans="1:5" x14ac:dyDescent="0.25">
      <c r="A14967">
        <v>2321</v>
      </c>
      <c r="B14967">
        <v>501325.23359999899</v>
      </c>
      <c r="C14967">
        <v>4930625.3598999903</v>
      </c>
      <c r="D14967">
        <v>-9999</v>
      </c>
      <c r="E14967" s="2">
        <f t="shared" si="233"/>
        <v>-3047.6952000000001</v>
      </c>
    </row>
    <row r="14968" spans="1:5" x14ac:dyDescent="0.25">
      <c r="A14968">
        <v>2321</v>
      </c>
      <c r="B14968">
        <v>501304.99290000001</v>
      </c>
      <c r="C14968">
        <v>4930705.1320000002</v>
      </c>
      <c r="D14968">
        <v>-9999</v>
      </c>
      <c r="E14968" s="2">
        <f t="shared" si="233"/>
        <v>-3047.6952000000001</v>
      </c>
    </row>
    <row r="14969" spans="1:5" x14ac:dyDescent="0.25">
      <c r="A14969">
        <v>2321</v>
      </c>
      <c r="B14969">
        <v>501284.752199999</v>
      </c>
      <c r="C14969">
        <v>4930784.9040000001</v>
      </c>
      <c r="D14969">
        <v>-9999</v>
      </c>
      <c r="E14969" s="2">
        <f t="shared" si="233"/>
        <v>-3047.6952000000001</v>
      </c>
    </row>
    <row r="14970" spans="1:5" x14ac:dyDescent="0.25">
      <c r="A14970">
        <v>2321</v>
      </c>
      <c r="B14970">
        <v>501261.73340000003</v>
      </c>
      <c r="C14970">
        <v>4930848.4040999897</v>
      </c>
      <c r="D14970">
        <v>-9999</v>
      </c>
      <c r="E14970" s="2">
        <f t="shared" si="233"/>
        <v>-3047.6952000000001</v>
      </c>
    </row>
    <row r="14971" spans="1:5" x14ac:dyDescent="0.25">
      <c r="A14971">
        <v>2321</v>
      </c>
      <c r="B14971">
        <v>501238.71470000001</v>
      </c>
      <c r="C14971">
        <v>4930911.9042999903</v>
      </c>
      <c r="D14971">
        <v>-9999</v>
      </c>
      <c r="E14971" s="2">
        <f t="shared" si="233"/>
        <v>-3047.6952000000001</v>
      </c>
    </row>
    <row r="14972" spans="1:5" x14ac:dyDescent="0.25">
      <c r="A14972">
        <v>2321</v>
      </c>
      <c r="B14972">
        <v>501210.13959999901</v>
      </c>
      <c r="C14972">
        <v>4930996.0418999903</v>
      </c>
      <c r="D14972">
        <v>-9999</v>
      </c>
      <c r="E14972" s="2">
        <f t="shared" si="233"/>
        <v>-3047.6952000000001</v>
      </c>
    </row>
    <row r="14973" spans="1:5" x14ac:dyDescent="0.25">
      <c r="A14973">
        <v>2321</v>
      </c>
      <c r="B14973">
        <v>501181.56449999899</v>
      </c>
      <c r="C14973">
        <v>4931080.1796000004</v>
      </c>
      <c r="D14973">
        <v>-9999</v>
      </c>
      <c r="E14973" s="2">
        <f t="shared" si="233"/>
        <v>-3047.6952000000001</v>
      </c>
    </row>
    <row r="14974" spans="1:5" x14ac:dyDescent="0.25">
      <c r="A14974">
        <v>2321</v>
      </c>
      <c r="B14974">
        <v>501152.98950000003</v>
      </c>
      <c r="C14974">
        <v>4931164.3173000002</v>
      </c>
      <c r="D14974">
        <v>-9999</v>
      </c>
      <c r="E14974" s="2">
        <f t="shared" si="233"/>
        <v>-3047.6952000000001</v>
      </c>
    </row>
    <row r="14975" spans="1:5" x14ac:dyDescent="0.25">
      <c r="A14975">
        <v>2322</v>
      </c>
      <c r="B14975">
        <v>501722.9031</v>
      </c>
      <c r="C14975">
        <v>4930495.9784000004</v>
      </c>
      <c r="D14975">
        <v>-9999</v>
      </c>
      <c r="E14975" s="2">
        <f t="shared" si="233"/>
        <v>-3047.6952000000001</v>
      </c>
    </row>
    <row r="14976" spans="1:5" x14ac:dyDescent="0.25">
      <c r="A14976">
        <v>2322</v>
      </c>
      <c r="B14976">
        <v>501732.03129999898</v>
      </c>
      <c r="C14976">
        <v>4930588.0536000002</v>
      </c>
      <c r="D14976">
        <v>-9999</v>
      </c>
      <c r="E14976" s="2">
        <f t="shared" si="233"/>
        <v>-3047.6952000000001</v>
      </c>
    </row>
    <row r="14977" spans="1:5" x14ac:dyDescent="0.25">
      <c r="A14977">
        <v>2322</v>
      </c>
      <c r="B14977">
        <v>501741.1594</v>
      </c>
      <c r="C14977">
        <v>4930680.1288000001</v>
      </c>
      <c r="D14977">
        <v>-9999</v>
      </c>
      <c r="E14977" s="2">
        <f t="shared" si="233"/>
        <v>-3047.6952000000001</v>
      </c>
    </row>
    <row r="14978" spans="1:5" x14ac:dyDescent="0.25">
      <c r="A14978">
        <v>2322</v>
      </c>
      <c r="B14978">
        <v>501750.28759999899</v>
      </c>
      <c r="C14978">
        <v>4930772.2039999897</v>
      </c>
      <c r="D14978">
        <v>-9999</v>
      </c>
      <c r="E14978" s="2">
        <f t="shared" si="233"/>
        <v>-3047.6952000000001</v>
      </c>
    </row>
    <row r="14979" spans="1:5" x14ac:dyDescent="0.25">
      <c r="A14979">
        <v>2322</v>
      </c>
      <c r="B14979">
        <v>501759.41570000001</v>
      </c>
      <c r="C14979">
        <v>4930864.2791999904</v>
      </c>
      <c r="D14979">
        <v>-9999</v>
      </c>
      <c r="E14979" s="2">
        <f t="shared" ref="E14979:E15042" si="234">D14979*0.3048</f>
        <v>-3047.6952000000001</v>
      </c>
    </row>
    <row r="14980" spans="1:5" x14ac:dyDescent="0.25">
      <c r="A14980">
        <v>2323</v>
      </c>
      <c r="B14980">
        <v>501776.87819999899</v>
      </c>
      <c r="C14980">
        <v>4930673.7788000004</v>
      </c>
      <c r="D14980">
        <v>-9999</v>
      </c>
      <c r="E14980" s="2">
        <f t="shared" si="234"/>
        <v>-3047.6952000000001</v>
      </c>
    </row>
    <row r="14981" spans="1:5" x14ac:dyDescent="0.25">
      <c r="A14981">
        <v>2323</v>
      </c>
      <c r="B14981">
        <v>501803.86580000003</v>
      </c>
      <c r="C14981">
        <v>4930608.6912000002</v>
      </c>
      <c r="D14981">
        <v>-9999</v>
      </c>
      <c r="E14981" s="2">
        <f t="shared" si="234"/>
        <v>-3047.6952000000001</v>
      </c>
    </row>
    <row r="14982" spans="1:5" x14ac:dyDescent="0.25">
      <c r="A14982">
        <v>2323</v>
      </c>
      <c r="B14982">
        <v>501830.85330000002</v>
      </c>
      <c r="C14982">
        <v>4930543.6035000002</v>
      </c>
      <c r="D14982">
        <v>-9999</v>
      </c>
      <c r="E14982" s="2">
        <f t="shared" si="234"/>
        <v>-3047.6952000000001</v>
      </c>
    </row>
    <row r="14983" spans="1:5" x14ac:dyDescent="0.25">
      <c r="A14983">
        <v>2324</v>
      </c>
      <c r="B14983">
        <v>501631.67680000002</v>
      </c>
      <c r="C14983">
        <v>4931181.7302000001</v>
      </c>
      <c r="D14983">
        <v>-9999</v>
      </c>
      <c r="E14983" s="2">
        <f t="shared" si="234"/>
        <v>-3047.6952000000001</v>
      </c>
    </row>
    <row r="14984" spans="1:5" x14ac:dyDescent="0.25">
      <c r="A14984">
        <v>2324</v>
      </c>
      <c r="B14984">
        <v>501599.39760000003</v>
      </c>
      <c r="C14984">
        <v>4931261.1053999905</v>
      </c>
      <c r="D14984">
        <v>-9999</v>
      </c>
      <c r="E14984" s="2">
        <f t="shared" si="234"/>
        <v>-3047.6952000000001</v>
      </c>
    </row>
    <row r="14985" spans="1:5" x14ac:dyDescent="0.25">
      <c r="A14985">
        <v>2324</v>
      </c>
      <c r="B14985">
        <v>501567.11829999898</v>
      </c>
      <c r="C14985">
        <v>4931340.4804999903</v>
      </c>
      <c r="D14985">
        <v>-9999</v>
      </c>
      <c r="E14985" s="2">
        <f t="shared" si="234"/>
        <v>-3047.6952000000001</v>
      </c>
    </row>
    <row r="14986" spans="1:5" x14ac:dyDescent="0.25">
      <c r="A14986">
        <v>2324</v>
      </c>
      <c r="B14986">
        <v>501534.83909999899</v>
      </c>
      <c r="C14986">
        <v>4931419.8557000002</v>
      </c>
      <c r="D14986">
        <v>-9999</v>
      </c>
      <c r="E14986" s="2">
        <f t="shared" si="234"/>
        <v>-3047.6952000000001</v>
      </c>
    </row>
    <row r="14987" spans="1:5" x14ac:dyDescent="0.25">
      <c r="A14987">
        <v>2324</v>
      </c>
      <c r="B14987">
        <v>501502.559899999</v>
      </c>
      <c r="C14987">
        <v>4931499.2308</v>
      </c>
      <c r="D14987">
        <v>-9999</v>
      </c>
      <c r="E14987" s="2">
        <f t="shared" si="234"/>
        <v>-3047.6952000000001</v>
      </c>
    </row>
    <row r="14988" spans="1:5" x14ac:dyDescent="0.25">
      <c r="A14988">
        <v>2324</v>
      </c>
      <c r="B14988">
        <v>501470.2807</v>
      </c>
      <c r="C14988">
        <v>4931578.6059999904</v>
      </c>
      <c r="D14988">
        <v>-9999</v>
      </c>
      <c r="E14988" s="2">
        <f t="shared" si="234"/>
        <v>-3047.6952000000001</v>
      </c>
    </row>
    <row r="14989" spans="1:5" x14ac:dyDescent="0.25">
      <c r="A14989">
        <v>2325</v>
      </c>
      <c r="B14989">
        <v>501830.11469999899</v>
      </c>
      <c r="C14989">
        <v>4930935.6672</v>
      </c>
      <c r="D14989">
        <v>-9999</v>
      </c>
      <c r="E14989" s="2">
        <f t="shared" si="234"/>
        <v>-3047.6952000000001</v>
      </c>
    </row>
    <row r="14990" spans="1:5" x14ac:dyDescent="0.25">
      <c r="A14990">
        <v>2325</v>
      </c>
      <c r="B14990">
        <v>501829.783999999</v>
      </c>
      <c r="C14990">
        <v>4931029.2637</v>
      </c>
      <c r="D14990">
        <v>-9999</v>
      </c>
      <c r="E14990" s="2">
        <f t="shared" si="234"/>
        <v>-3047.6952000000001</v>
      </c>
    </row>
    <row r="14991" spans="1:5" x14ac:dyDescent="0.25">
      <c r="A14991">
        <v>2325</v>
      </c>
      <c r="B14991">
        <v>501829.453199999</v>
      </c>
      <c r="C14991">
        <v>4931122.8602999896</v>
      </c>
      <c r="D14991">
        <v>-9999</v>
      </c>
      <c r="E14991" s="2">
        <f t="shared" si="234"/>
        <v>-3047.6952000000001</v>
      </c>
    </row>
    <row r="14992" spans="1:5" x14ac:dyDescent="0.25">
      <c r="A14992">
        <v>2325</v>
      </c>
      <c r="B14992">
        <v>501829.1225</v>
      </c>
      <c r="C14992">
        <v>4931216.4567999896</v>
      </c>
      <c r="D14992">
        <v>-9999</v>
      </c>
      <c r="E14992" s="2">
        <f t="shared" si="234"/>
        <v>-3047.6952000000001</v>
      </c>
    </row>
    <row r="14993" spans="1:5" x14ac:dyDescent="0.25">
      <c r="A14993">
        <v>2325</v>
      </c>
      <c r="B14993">
        <v>501828.79180000001</v>
      </c>
      <c r="C14993">
        <v>4931310.0533999903</v>
      </c>
      <c r="D14993">
        <v>-9999</v>
      </c>
      <c r="E14993" s="2">
        <f t="shared" si="234"/>
        <v>-3047.6952000000001</v>
      </c>
    </row>
    <row r="14994" spans="1:5" x14ac:dyDescent="0.25">
      <c r="A14994">
        <v>2326</v>
      </c>
      <c r="B14994">
        <v>501905.52110000001</v>
      </c>
      <c r="C14994">
        <v>4930882.7504000003</v>
      </c>
      <c r="D14994">
        <v>-9999</v>
      </c>
      <c r="E14994" s="2">
        <f t="shared" si="234"/>
        <v>-3047.6952000000001</v>
      </c>
    </row>
    <row r="14995" spans="1:5" x14ac:dyDescent="0.25">
      <c r="A14995">
        <v>2326</v>
      </c>
      <c r="B14995">
        <v>501910.81280000001</v>
      </c>
      <c r="C14995">
        <v>4930968.0787000004</v>
      </c>
      <c r="D14995">
        <v>-9999</v>
      </c>
      <c r="E14995" s="2">
        <f t="shared" si="234"/>
        <v>-3047.6952000000001</v>
      </c>
    </row>
    <row r="14996" spans="1:5" x14ac:dyDescent="0.25">
      <c r="A14996">
        <v>2326</v>
      </c>
      <c r="B14996">
        <v>501916.10450000002</v>
      </c>
      <c r="C14996">
        <v>4931053.4069999903</v>
      </c>
      <c r="D14996">
        <v>-9999</v>
      </c>
      <c r="E14996" s="2">
        <f t="shared" si="234"/>
        <v>-3047.6952000000001</v>
      </c>
    </row>
    <row r="14997" spans="1:5" x14ac:dyDescent="0.25">
      <c r="A14997">
        <v>2327</v>
      </c>
      <c r="B14997">
        <v>501185.13860000001</v>
      </c>
      <c r="C14997">
        <v>4931932.6985999905</v>
      </c>
      <c r="D14997">
        <v>-9999</v>
      </c>
      <c r="E14997" s="2">
        <f t="shared" si="234"/>
        <v>-3047.6952000000001</v>
      </c>
    </row>
    <row r="14998" spans="1:5" x14ac:dyDescent="0.25">
      <c r="A14998">
        <v>2327</v>
      </c>
      <c r="B14998">
        <v>501206.5699</v>
      </c>
      <c r="C14998">
        <v>4931851.7358999904</v>
      </c>
      <c r="D14998">
        <v>-9999</v>
      </c>
      <c r="E14998" s="2">
        <f t="shared" si="234"/>
        <v>-3047.6952000000001</v>
      </c>
    </row>
    <row r="14999" spans="1:5" x14ac:dyDescent="0.25">
      <c r="A14999">
        <v>2327</v>
      </c>
      <c r="B14999">
        <v>501228.0012</v>
      </c>
      <c r="C14999">
        <v>4931770.7731999904</v>
      </c>
      <c r="D14999">
        <v>-9999</v>
      </c>
      <c r="E14999" s="2">
        <f t="shared" si="234"/>
        <v>-3047.6952000000001</v>
      </c>
    </row>
    <row r="15000" spans="1:5" x14ac:dyDescent="0.25">
      <c r="A15000">
        <v>2328</v>
      </c>
      <c r="B15000">
        <v>501301.02639999898</v>
      </c>
      <c r="C15000">
        <v>4932027.9488000004</v>
      </c>
      <c r="D15000">
        <v>-9999</v>
      </c>
      <c r="E15000" s="2">
        <f t="shared" si="234"/>
        <v>-3047.6952000000001</v>
      </c>
    </row>
    <row r="15001" spans="1:5" x14ac:dyDescent="0.25">
      <c r="A15001">
        <v>2328</v>
      </c>
      <c r="B15001">
        <v>501287.53259999899</v>
      </c>
      <c r="C15001">
        <v>4932101.7676999904</v>
      </c>
      <c r="D15001">
        <v>-9999</v>
      </c>
      <c r="E15001" s="2">
        <f t="shared" si="234"/>
        <v>-3047.6952000000001</v>
      </c>
    </row>
    <row r="15002" spans="1:5" x14ac:dyDescent="0.25">
      <c r="A15002">
        <v>2328</v>
      </c>
      <c r="B15002">
        <v>501274.03879999899</v>
      </c>
      <c r="C15002">
        <v>4932175.5866</v>
      </c>
      <c r="D15002">
        <v>-9999</v>
      </c>
      <c r="E15002" s="2">
        <f t="shared" si="234"/>
        <v>-3047.6952000000001</v>
      </c>
    </row>
    <row r="15003" spans="1:5" x14ac:dyDescent="0.25">
      <c r="A15003">
        <v>2329</v>
      </c>
      <c r="B15003">
        <v>501070.94309999899</v>
      </c>
      <c r="C15003">
        <v>4932829.7039999897</v>
      </c>
      <c r="D15003">
        <v>-9999</v>
      </c>
      <c r="E15003" s="2">
        <f t="shared" si="234"/>
        <v>-3047.6952000000001</v>
      </c>
    </row>
    <row r="15004" spans="1:5" x14ac:dyDescent="0.25">
      <c r="A15004">
        <v>2329</v>
      </c>
      <c r="B15004">
        <v>501059.03690000001</v>
      </c>
      <c r="C15004">
        <v>4932898.4957999904</v>
      </c>
      <c r="D15004">
        <v>-9999</v>
      </c>
      <c r="E15004" s="2">
        <f t="shared" si="234"/>
        <v>-3047.6952000000001</v>
      </c>
    </row>
    <row r="15005" spans="1:5" x14ac:dyDescent="0.25">
      <c r="A15005">
        <v>2329</v>
      </c>
      <c r="B15005">
        <v>501047.13059999899</v>
      </c>
      <c r="C15005">
        <v>4932967.2876000004</v>
      </c>
      <c r="D15005">
        <v>-9999</v>
      </c>
      <c r="E15005" s="2">
        <f t="shared" si="234"/>
        <v>-3047.6952000000001</v>
      </c>
    </row>
    <row r="15006" spans="1:5" x14ac:dyDescent="0.25">
      <c r="A15006">
        <v>2329</v>
      </c>
      <c r="B15006">
        <v>501035.2243</v>
      </c>
      <c r="C15006">
        <v>4933036.0794000002</v>
      </c>
      <c r="D15006">
        <v>-9999</v>
      </c>
      <c r="E15006" s="2">
        <f t="shared" si="234"/>
        <v>-3047.6952000000001</v>
      </c>
    </row>
    <row r="15007" spans="1:5" x14ac:dyDescent="0.25">
      <c r="A15007">
        <v>2329</v>
      </c>
      <c r="B15007">
        <v>501035.2243</v>
      </c>
      <c r="C15007">
        <v>4933097.5952000003</v>
      </c>
      <c r="D15007">
        <v>-9999</v>
      </c>
      <c r="E15007" s="2">
        <f t="shared" si="234"/>
        <v>-3047.6952000000001</v>
      </c>
    </row>
    <row r="15008" spans="1:5" x14ac:dyDescent="0.25">
      <c r="A15008">
        <v>2329</v>
      </c>
      <c r="B15008">
        <v>501035.2243</v>
      </c>
      <c r="C15008">
        <v>4933159.1108999904</v>
      </c>
      <c r="D15008">
        <v>-9999</v>
      </c>
      <c r="E15008" s="2">
        <f t="shared" si="234"/>
        <v>-3047.6952000000001</v>
      </c>
    </row>
    <row r="15009" spans="1:5" x14ac:dyDescent="0.25">
      <c r="A15009">
        <v>2329</v>
      </c>
      <c r="B15009">
        <v>501055.72960000002</v>
      </c>
      <c r="C15009">
        <v>4933249.7308999896</v>
      </c>
      <c r="D15009">
        <v>-9999</v>
      </c>
      <c r="E15009" s="2">
        <f t="shared" si="234"/>
        <v>-3047.6952000000001</v>
      </c>
    </row>
    <row r="15010" spans="1:5" x14ac:dyDescent="0.25">
      <c r="A15010">
        <v>2329</v>
      </c>
      <c r="B15010">
        <v>501076.23479999899</v>
      </c>
      <c r="C15010">
        <v>4933340.3509</v>
      </c>
      <c r="D15010">
        <v>-9999</v>
      </c>
      <c r="E15010" s="2">
        <f t="shared" si="234"/>
        <v>-3047.6952000000001</v>
      </c>
    </row>
    <row r="15011" spans="1:5" x14ac:dyDescent="0.25">
      <c r="A15011">
        <v>2330</v>
      </c>
      <c r="B15011">
        <v>501277.318499999</v>
      </c>
      <c r="C15011">
        <v>4933231.8715000004</v>
      </c>
      <c r="D15011">
        <v>-9999</v>
      </c>
      <c r="E15011" s="2">
        <f t="shared" si="234"/>
        <v>-3047.6952000000001</v>
      </c>
    </row>
    <row r="15012" spans="1:5" x14ac:dyDescent="0.25">
      <c r="A15012">
        <v>2330</v>
      </c>
      <c r="B15012">
        <v>501268.71960000001</v>
      </c>
      <c r="C15012">
        <v>4933315.8768999903</v>
      </c>
      <c r="D15012">
        <v>-9999</v>
      </c>
      <c r="E15012" s="2">
        <f t="shared" si="234"/>
        <v>-3047.6952000000001</v>
      </c>
    </row>
    <row r="15013" spans="1:5" x14ac:dyDescent="0.25">
      <c r="A15013">
        <v>2330</v>
      </c>
      <c r="B15013">
        <v>501260.12060000002</v>
      </c>
      <c r="C15013">
        <v>4933399.8821999896</v>
      </c>
      <c r="D15013">
        <v>-9999</v>
      </c>
      <c r="E15013" s="2">
        <f t="shared" si="234"/>
        <v>-3047.6952000000001</v>
      </c>
    </row>
    <row r="15014" spans="1:5" x14ac:dyDescent="0.25">
      <c r="A15014">
        <v>2331</v>
      </c>
      <c r="B15014">
        <v>501420.19380000001</v>
      </c>
      <c r="C15014">
        <v>4933251.7153000003</v>
      </c>
      <c r="D15014">
        <v>-9999</v>
      </c>
      <c r="E15014" s="2">
        <f t="shared" si="234"/>
        <v>-3047.6952000000001</v>
      </c>
    </row>
    <row r="15015" spans="1:5" x14ac:dyDescent="0.25">
      <c r="A15015">
        <v>2331</v>
      </c>
      <c r="B15015">
        <v>501421.51669999899</v>
      </c>
      <c r="C15015">
        <v>4933169.6942999903</v>
      </c>
      <c r="D15015">
        <v>-9999</v>
      </c>
      <c r="E15015" s="2">
        <f t="shared" si="234"/>
        <v>-3047.6952000000001</v>
      </c>
    </row>
    <row r="15016" spans="1:5" x14ac:dyDescent="0.25">
      <c r="A15016">
        <v>2331</v>
      </c>
      <c r="B15016">
        <v>501422.83970000001</v>
      </c>
      <c r="C15016">
        <v>4933087.6732999897</v>
      </c>
      <c r="D15016">
        <v>-9999</v>
      </c>
      <c r="E15016" s="2">
        <f t="shared" si="234"/>
        <v>-3047.6952000000001</v>
      </c>
    </row>
    <row r="15017" spans="1:5" x14ac:dyDescent="0.25">
      <c r="A15017">
        <v>2331</v>
      </c>
      <c r="B15017">
        <v>501433.42300000001</v>
      </c>
      <c r="C15017">
        <v>4933025.4961000001</v>
      </c>
      <c r="D15017">
        <v>-9999</v>
      </c>
      <c r="E15017" s="2">
        <f t="shared" si="234"/>
        <v>-3047.6952000000001</v>
      </c>
    </row>
    <row r="15018" spans="1:5" x14ac:dyDescent="0.25">
      <c r="A15018">
        <v>2332</v>
      </c>
      <c r="B15018">
        <v>501405.64169999899</v>
      </c>
      <c r="C15018">
        <v>4932595.5472999904</v>
      </c>
      <c r="D15018">
        <v>-9999</v>
      </c>
      <c r="E15018" s="2">
        <f t="shared" si="234"/>
        <v>-3047.6952000000001</v>
      </c>
    </row>
    <row r="15019" spans="1:5" x14ac:dyDescent="0.25">
      <c r="A15019">
        <v>2332</v>
      </c>
      <c r="B15019">
        <v>501397.70419999899</v>
      </c>
      <c r="C15019">
        <v>4932676.5761000002</v>
      </c>
      <c r="D15019">
        <v>-9999</v>
      </c>
      <c r="E15019" s="2">
        <f t="shared" si="234"/>
        <v>-3047.6952000000001</v>
      </c>
    </row>
    <row r="15020" spans="1:5" x14ac:dyDescent="0.25">
      <c r="A15020">
        <v>2332</v>
      </c>
      <c r="B15020">
        <v>501389.76669999899</v>
      </c>
      <c r="C15020">
        <v>4932757.6048999904</v>
      </c>
      <c r="D15020">
        <v>-9999</v>
      </c>
      <c r="E15020" s="2">
        <f t="shared" si="234"/>
        <v>-3047.6952000000001</v>
      </c>
    </row>
    <row r="15021" spans="1:5" x14ac:dyDescent="0.25">
      <c r="A15021">
        <v>2332</v>
      </c>
      <c r="B15021">
        <v>501381.82919999899</v>
      </c>
      <c r="C15021">
        <v>4932838.6337000001</v>
      </c>
      <c r="D15021">
        <v>-9999</v>
      </c>
      <c r="E15021" s="2">
        <f t="shared" si="234"/>
        <v>-3047.6952000000001</v>
      </c>
    </row>
    <row r="15022" spans="1:5" x14ac:dyDescent="0.25">
      <c r="A15022">
        <v>2332</v>
      </c>
      <c r="B15022">
        <v>501373.89169999899</v>
      </c>
      <c r="C15022">
        <v>4932919.6624999903</v>
      </c>
      <c r="D15022">
        <v>-9999</v>
      </c>
      <c r="E15022" s="2">
        <f t="shared" si="234"/>
        <v>-3047.6952000000001</v>
      </c>
    </row>
    <row r="15023" spans="1:5" x14ac:dyDescent="0.25">
      <c r="A15023">
        <v>2333</v>
      </c>
      <c r="B15023">
        <v>501620.307399999</v>
      </c>
      <c r="C15023">
        <v>4932611.1577000003</v>
      </c>
      <c r="D15023">
        <v>-9999</v>
      </c>
      <c r="E15023" s="2">
        <f t="shared" si="234"/>
        <v>-3047.6952000000001</v>
      </c>
    </row>
    <row r="15024" spans="1:5" x14ac:dyDescent="0.25">
      <c r="A15024">
        <v>2333</v>
      </c>
      <c r="B15024">
        <v>501630.538</v>
      </c>
      <c r="C15024">
        <v>4932524.0214999896</v>
      </c>
      <c r="D15024">
        <v>-9999</v>
      </c>
      <c r="E15024" s="2">
        <f t="shared" si="234"/>
        <v>-3047.6952000000001</v>
      </c>
    </row>
    <row r="15025" spans="1:5" x14ac:dyDescent="0.25">
      <c r="A15025">
        <v>2333</v>
      </c>
      <c r="B15025">
        <v>501640.76860000001</v>
      </c>
      <c r="C15025">
        <v>4932436.8852000004</v>
      </c>
      <c r="D15025">
        <v>-9999</v>
      </c>
      <c r="E15025" s="2">
        <f t="shared" si="234"/>
        <v>-3047.6952000000001</v>
      </c>
    </row>
    <row r="15026" spans="1:5" x14ac:dyDescent="0.25">
      <c r="A15026">
        <v>2333</v>
      </c>
      <c r="B15026">
        <v>501650.99910000002</v>
      </c>
      <c r="C15026">
        <v>4932349.7489</v>
      </c>
      <c r="D15026">
        <v>-9999</v>
      </c>
      <c r="E15026" s="2">
        <f t="shared" si="234"/>
        <v>-3047.6952000000001</v>
      </c>
    </row>
    <row r="15027" spans="1:5" x14ac:dyDescent="0.25">
      <c r="A15027">
        <v>2334</v>
      </c>
      <c r="B15027">
        <v>501793.1336</v>
      </c>
      <c r="C15027">
        <v>4931937.5272000004</v>
      </c>
      <c r="D15027">
        <v>-9999</v>
      </c>
      <c r="E15027" s="2">
        <f t="shared" si="234"/>
        <v>-3047.6952000000001</v>
      </c>
    </row>
    <row r="15028" spans="1:5" x14ac:dyDescent="0.25">
      <c r="A15028">
        <v>2334</v>
      </c>
      <c r="B15028">
        <v>501789.95860000001</v>
      </c>
      <c r="C15028">
        <v>4932012.9336000001</v>
      </c>
      <c r="D15028">
        <v>-9999</v>
      </c>
      <c r="E15028" s="2">
        <f t="shared" si="234"/>
        <v>-3047.6952000000001</v>
      </c>
    </row>
    <row r="15029" spans="1:5" x14ac:dyDescent="0.25">
      <c r="A15029">
        <v>2334</v>
      </c>
      <c r="B15029">
        <v>501786.78360000002</v>
      </c>
      <c r="C15029">
        <v>4932088.3399999896</v>
      </c>
      <c r="D15029">
        <v>-9999</v>
      </c>
      <c r="E15029" s="2">
        <f t="shared" si="234"/>
        <v>-3047.6952000000001</v>
      </c>
    </row>
    <row r="15030" spans="1:5" x14ac:dyDescent="0.25">
      <c r="A15030">
        <v>2334</v>
      </c>
      <c r="B15030">
        <v>501789.16480000003</v>
      </c>
      <c r="C15030">
        <v>4932184.3839999903</v>
      </c>
      <c r="D15030">
        <v>-9999</v>
      </c>
      <c r="E15030" s="2">
        <f t="shared" si="234"/>
        <v>-3047.6952000000001</v>
      </c>
    </row>
    <row r="15031" spans="1:5" x14ac:dyDescent="0.25">
      <c r="A15031">
        <v>2334</v>
      </c>
      <c r="B15031">
        <v>501791.54609999899</v>
      </c>
      <c r="C15031">
        <v>4932280.4278999902</v>
      </c>
      <c r="D15031">
        <v>-9999</v>
      </c>
      <c r="E15031" s="2">
        <f t="shared" si="234"/>
        <v>-3047.6952000000001</v>
      </c>
    </row>
    <row r="15032" spans="1:5" x14ac:dyDescent="0.25">
      <c r="A15032">
        <v>2334</v>
      </c>
      <c r="B15032">
        <v>501780.433599999</v>
      </c>
      <c r="C15032">
        <v>4932355.0405999897</v>
      </c>
      <c r="D15032">
        <v>-9999</v>
      </c>
      <c r="E15032" s="2">
        <f t="shared" si="234"/>
        <v>-3047.6952000000001</v>
      </c>
    </row>
    <row r="15033" spans="1:5" x14ac:dyDescent="0.25">
      <c r="A15033">
        <v>2334</v>
      </c>
      <c r="B15033">
        <v>501769.3211</v>
      </c>
      <c r="C15033">
        <v>4932415.3657</v>
      </c>
      <c r="D15033">
        <v>-9999</v>
      </c>
      <c r="E15033" s="2">
        <f t="shared" si="234"/>
        <v>-3047.6952000000001</v>
      </c>
    </row>
    <row r="15034" spans="1:5" x14ac:dyDescent="0.25">
      <c r="A15034">
        <v>2334</v>
      </c>
      <c r="B15034">
        <v>501758.20850000001</v>
      </c>
      <c r="C15034">
        <v>4932475.6908</v>
      </c>
      <c r="D15034">
        <v>-9999</v>
      </c>
      <c r="E15034" s="2">
        <f t="shared" si="234"/>
        <v>-3047.6952000000001</v>
      </c>
    </row>
    <row r="15035" spans="1:5" x14ac:dyDescent="0.25">
      <c r="A15035">
        <v>2334</v>
      </c>
      <c r="B15035">
        <v>501737.967899999</v>
      </c>
      <c r="C15035">
        <v>4932551.4940999905</v>
      </c>
      <c r="D15035">
        <v>-9999</v>
      </c>
      <c r="E15035" s="2">
        <f t="shared" si="234"/>
        <v>-3047.6952000000001</v>
      </c>
    </row>
    <row r="15036" spans="1:5" x14ac:dyDescent="0.25">
      <c r="A15036">
        <v>2334</v>
      </c>
      <c r="B15036">
        <v>501717.72720000002</v>
      </c>
      <c r="C15036">
        <v>4932627.2973999903</v>
      </c>
      <c r="D15036">
        <v>-9999</v>
      </c>
      <c r="E15036" s="2">
        <f t="shared" si="234"/>
        <v>-3047.6952000000001</v>
      </c>
    </row>
    <row r="15037" spans="1:5" x14ac:dyDescent="0.25">
      <c r="A15037">
        <v>2334</v>
      </c>
      <c r="B15037">
        <v>501697.4865</v>
      </c>
      <c r="C15037">
        <v>4932703.1005999902</v>
      </c>
      <c r="D15037">
        <v>-9999</v>
      </c>
      <c r="E15037" s="2">
        <f t="shared" si="234"/>
        <v>-3047.6952000000001</v>
      </c>
    </row>
    <row r="15038" spans="1:5" x14ac:dyDescent="0.25">
      <c r="A15038">
        <v>2334</v>
      </c>
      <c r="B15038">
        <v>501677.24589999899</v>
      </c>
      <c r="C15038">
        <v>4932778.9039000003</v>
      </c>
      <c r="D15038">
        <v>-9999</v>
      </c>
      <c r="E15038" s="2">
        <f t="shared" si="234"/>
        <v>-3047.6952000000001</v>
      </c>
    </row>
    <row r="15039" spans="1:5" x14ac:dyDescent="0.25">
      <c r="A15039">
        <v>2334</v>
      </c>
      <c r="B15039">
        <v>501658.98959999898</v>
      </c>
      <c r="C15039">
        <v>4932859.0728000002</v>
      </c>
      <c r="D15039">
        <v>-9999</v>
      </c>
      <c r="E15039" s="2">
        <f t="shared" si="234"/>
        <v>-3047.6952000000001</v>
      </c>
    </row>
    <row r="15040" spans="1:5" x14ac:dyDescent="0.25">
      <c r="A15040">
        <v>2334</v>
      </c>
      <c r="B15040">
        <v>501640.73330000002</v>
      </c>
      <c r="C15040">
        <v>4932939.2417000001</v>
      </c>
      <c r="D15040">
        <v>-9999</v>
      </c>
      <c r="E15040" s="2">
        <f t="shared" si="234"/>
        <v>-3047.6952000000001</v>
      </c>
    </row>
    <row r="15041" spans="1:5" x14ac:dyDescent="0.25">
      <c r="A15041">
        <v>2334</v>
      </c>
      <c r="B15041">
        <v>501629.62079999899</v>
      </c>
      <c r="C15041">
        <v>4933011.7377000004</v>
      </c>
      <c r="D15041">
        <v>-9999</v>
      </c>
      <c r="E15041" s="2">
        <f t="shared" si="234"/>
        <v>-3047.6952000000001</v>
      </c>
    </row>
    <row r="15042" spans="1:5" x14ac:dyDescent="0.25">
      <c r="A15042">
        <v>2334</v>
      </c>
      <c r="B15042">
        <v>501618.508299999</v>
      </c>
      <c r="C15042">
        <v>4933084.2336999904</v>
      </c>
      <c r="D15042">
        <v>-9999</v>
      </c>
      <c r="E15042" s="2">
        <f t="shared" si="234"/>
        <v>-3047.6952000000001</v>
      </c>
    </row>
    <row r="15043" spans="1:5" x14ac:dyDescent="0.25">
      <c r="A15043">
        <v>2334</v>
      </c>
      <c r="B15043">
        <v>501607.395699999</v>
      </c>
      <c r="C15043">
        <v>4933156.7297</v>
      </c>
      <c r="D15043">
        <v>-9999</v>
      </c>
      <c r="E15043" s="2">
        <f t="shared" ref="E15043:E15106" si="235">D15043*0.3048</f>
        <v>-3047.6952000000001</v>
      </c>
    </row>
    <row r="15044" spans="1:5" x14ac:dyDescent="0.25">
      <c r="A15044">
        <v>2334</v>
      </c>
      <c r="B15044">
        <v>501595.29100000003</v>
      </c>
      <c r="C15044">
        <v>4933242.5099999905</v>
      </c>
      <c r="D15044">
        <v>-9999</v>
      </c>
      <c r="E15044" s="2">
        <f t="shared" si="235"/>
        <v>-3047.6952000000001</v>
      </c>
    </row>
    <row r="15045" spans="1:5" x14ac:dyDescent="0.25">
      <c r="A15045">
        <v>2334</v>
      </c>
      <c r="B15045">
        <v>501583.1863</v>
      </c>
      <c r="C15045">
        <v>4933328.2903000005</v>
      </c>
      <c r="D15045">
        <v>-9999</v>
      </c>
      <c r="E15045" s="2">
        <f t="shared" si="235"/>
        <v>-3047.6952000000001</v>
      </c>
    </row>
    <row r="15046" spans="1:5" x14ac:dyDescent="0.25">
      <c r="A15046">
        <v>2335</v>
      </c>
      <c r="B15046">
        <v>501405.91509999899</v>
      </c>
      <c r="C15046">
        <v>4934004.6327999895</v>
      </c>
      <c r="D15046">
        <v>-9999</v>
      </c>
      <c r="E15046" s="2">
        <f t="shared" si="235"/>
        <v>-3047.6952000000001</v>
      </c>
    </row>
    <row r="15047" spans="1:5" x14ac:dyDescent="0.25">
      <c r="A15047">
        <v>2335</v>
      </c>
      <c r="B15047">
        <v>501431.712</v>
      </c>
      <c r="C15047">
        <v>4933916.6585999904</v>
      </c>
      <c r="D15047">
        <v>-9999</v>
      </c>
      <c r="E15047" s="2">
        <f t="shared" si="235"/>
        <v>-3047.6952000000001</v>
      </c>
    </row>
    <row r="15048" spans="1:5" x14ac:dyDescent="0.25">
      <c r="A15048">
        <v>2335</v>
      </c>
      <c r="B15048">
        <v>501457.50900000002</v>
      </c>
      <c r="C15048">
        <v>4933828.6845000004</v>
      </c>
      <c r="D15048">
        <v>-9999</v>
      </c>
      <c r="E15048" s="2">
        <f t="shared" si="235"/>
        <v>-3047.6952000000001</v>
      </c>
    </row>
    <row r="15049" spans="1:5" x14ac:dyDescent="0.25">
      <c r="A15049">
        <v>2336</v>
      </c>
      <c r="B15049">
        <v>501141.33130000002</v>
      </c>
      <c r="C15049">
        <v>4933816.7781999903</v>
      </c>
      <c r="D15049">
        <v>-9999</v>
      </c>
      <c r="E15049" s="2">
        <f t="shared" si="235"/>
        <v>-3047.6952000000001</v>
      </c>
    </row>
    <row r="15050" spans="1:5" x14ac:dyDescent="0.25">
      <c r="A15050">
        <v>2336</v>
      </c>
      <c r="B15050">
        <v>501122.92080000002</v>
      </c>
      <c r="C15050">
        <v>4933908.7346999897</v>
      </c>
      <c r="D15050">
        <v>-9999</v>
      </c>
      <c r="E15050" s="2">
        <f t="shared" si="235"/>
        <v>-3047.6952000000001</v>
      </c>
    </row>
    <row r="15051" spans="1:5" x14ac:dyDescent="0.25">
      <c r="A15051">
        <v>2336</v>
      </c>
      <c r="B15051">
        <v>501104.51030000002</v>
      </c>
      <c r="C15051">
        <v>4934000.6911000004</v>
      </c>
      <c r="D15051">
        <v>-9999</v>
      </c>
      <c r="E15051" s="2">
        <f t="shared" si="235"/>
        <v>-3047.6952000000001</v>
      </c>
    </row>
    <row r="15052" spans="1:5" x14ac:dyDescent="0.25">
      <c r="A15052">
        <v>2336</v>
      </c>
      <c r="B15052">
        <v>501086.09980000003</v>
      </c>
      <c r="C15052">
        <v>4934092.6475999895</v>
      </c>
      <c r="D15052">
        <v>-9999</v>
      </c>
      <c r="E15052" s="2">
        <f t="shared" si="235"/>
        <v>-3047.6952000000001</v>
      </c>
    </row>
    <row r="15053" spans="1:5" x14ac:dyDescent="0.25">
      <c r="A15053">
        <v>2336</v>
      </c>
      <c r="B15053">
        <v>501067.68939999898</v>
      </c>
      <c r="C15053">
        <v>4934184.6041000001</v>
      </c>
      <c r="D15053">
        <v>-9999</v>
      </c>
      <c r="E15053" s="2">
        <f t="shared" si="235"/>
        <v>-3047.6952000000001</v>
      </c>
    </row>
    <row r="15054" spans="1:5" x14ac:dyDescent="0.25">
      <c r="A15054">
        <v>2336</v>
      </c>
      <c r="B15054">
        <v>501049.27889999899</v>
      </c>
      <c r="C15054">
        <v>4934276.5604999904</v>
      </c>
      <c r="D15054">
        <v>-9999</v>
      </c>
      <c r="E15054" s="2">
        <f t="shared" si="235"/>
        <v>-3047.6952000000001</v>
      </c>
    </row>
    <row r="15055" spans="1:5" x14ac:dyDescent="0.25">
      <c r="A15055">
        <v>2336</v>
      </c>
      <c r="B15055">
        <v>501030.86839999899</v>
      </c>
      <c r="C15055">
        <v>4934368.517</v>
      </c>
      <c r="D15055">
        <v>-9999</v>
      </c>
      <c r="E15055" s="2">
        <f t="shared" si="235"/>
        <v>-3047.6952000000001</v>
      </c>
    </row>
    <row r="15056" spans="1:5" x14ac:dyDescent="0.25">
      <c r="A15056">
        <v>2336</v>
      </c>
      <c r="B15056">
        <v>501012.45789999899</v>
      </c>
      <c r="C15056">
        <v>4934460.4735000003</v>
      </c>
      <c r="D15056">
        <v>-9999</v>
      </c>
      <c r="E15056" s="2">
        <f t="shared" si="235"/>
        <v>-3047.6952000000001</v>
      </c>
    </row>
    <row r="15057" spans="1:5" x14ac:dyDescent="0.25">
      <c r="A15057">
        <v>2337</v>
      </c>
      <c r="B15057">
        <v>502461.86930000002</v>
      </c>
      <c r="C15057">
        <v>4933178.8664999902</v>
      </c>
      <c r="D15057">
        <v>-9999</v>
      </c>
      <c r="E15057" s="2">
        <f t="shared" si="235"/>
        <v>-3047.6952000000001</v>
      </c>
    </row>
    <row r="15058" spans="1:5" x14ac:dyDescent="0.25">
      <c r="A15058">
        <v>2337</v>
      </c>
      <c r="B15058">
        <v>502471.394299999</v>
      </c>
      <c r="C15058">
        <v>4933266.1792000001</v>
      </c>
      <c r="D15058">
        <v>-9999</v>
      </c>
      <c r="E15058" s="2">
        <f t="shared" si="235"/>
        <v>-3047.6952000000001</v>
      </c>
    </row>
    <row r="15059" spans="1:5" x14ac:dyDescent="0.25">
      <c r="A15059">
        <v>2337</v>
      </c>
      <c r="B15059">
        <v>502480.91940000001</v>
      </c>
      <c r="C15059">
        <v>4933353.4918999895</v>
      </c>
      <c r="D15059">
        <v>-9999</v>
      </c>
      <c r="E15059" s="2">
        <f t="shared" si="235"/>
        <v>-3047.6952000000001</v>
      </c>
    </row>
    <row r="15060" spans="1:5" x14ac:dyDescent="0.25">
      <c r="A15060">
        <v>2337</v>
      </c>
      <c r="B15060">
        <v>502494.14850000001</v>
      </c>
      <c r="C15060">
        <v>4933421.2253</v>
      </c>
      <c r="D15060">
        <v>-9999</v>
      </c>
      <c r="E15060" s="2">
        <f t="shared" si="235"/>
        <v>-3047.6952000000001</v>
      </c>
    </row>
    <row r="15061" spans="1:5" x14ac:dyDescent="0.25">
      <c r="A15061">
        <v>2337</v>
      </c>
      <c r="B15061">
        <v>502507.37770000001</v>
      </c>
      <c r="C15061">
        <v>4933488.9588000001</v>
      </c>
      <c r="D15061">
        <v>-9999</v>
      </c>
      <c r="E15061" s="2">
        <f t="shared" si="235"/>
        <v>-3047.6952000000001</v>
      </c>
    </row>
    <row r="15062" spans="1:5" x14ac:dyDescent="0.25">
      <c r="A15062">
        <v>2337</v>
      </c>
      <c r="B15062">
        <v>502520.60690000001</v>
      </c>
      <c r="C15062">
        <v>4933556.6923000002</v>
      </c>
      <c r="D15062">
        <v>-9999</v>
      </c>
      <c r="E15062" s="2">
        <f t="shared" si="235"/>
        <v>-3047.6952000000001</v>
      </c>
    </row>
    <row r="15063" spans="1:5" x14ac:dyDescent="0.25">
      <c r="A15063">
        <v>2337</v>
      </c>
      <c r="B15063">
        <v>502541.77360000001</v>
      </c>
      <c r="C15063">
        <v>4933633.9507999904</v>
      </c>
      <c r="D15063">
        <v>-9999</v>
      </c>
      <c r="E15063" s="2">
        <f t="shared" si="235"/>
        <v>-3047.6952000000001</v>
      </c>
    </row>
    <row r="15064" spans="1:5" x14ac:dyDescent="0.25">
      <c r="A15064">
        <v>2337</v>
      </c>
      <c r="B15064">
        <v>502562.94030000002</v>
      </c>
      <c r="C15064">
        <v>4933711.2092000004</v>
      </c>
      <c r="D15064">
        <v>-9999</v>
      </c>
      <c r="E15064" s="2">
        <f t="shared" si="235"/>
        <v>-3047.6952000000001</v>
      </c>
    </row>
    <row r="15065" spans="1:5" x14ac:dyDescent="0.25">
      <c r="A15065">
        <v>2337</v>
      </c>
      <c r="B15065">
        <v>502584.10710000002</v>
      </c>
      <c r="C15065">
        <v>4933788.4676999897</v>
      </c>
      <c r="D15065">
        <v>-9999</v>
      </c>
      <c r="E15065" s="2">
        <f t="shared" si="235"/>
        <v>-3047.6952000000001</v>
      </c>
    </row>
    <row r="15066" spans="1:5" x14ac:dyDescent="0.25">
      <c r="A15066">
        <v>2337</v>
      </c>
      <c r="B15066">
        <v>502616.37550000002</v>
      </c>
      <c r="C15066">
        <v>4933880.1173999896</v>
      </c>
      <c r="D15066">
        <v>-9999</v>
      </c>
      <c r="E15066" s="2">
        <f t="shared" si="235"/>
        <v>-3047.6952000000001</v>
      </c>
    </row>
    <row r="15067" spans="1:5" x14ac:dyDescent="0.25">
      <c r="A15067">
        <v>2337</v>
      </c>
      <c r="B15067">
        <v>502648.64399999898</v>
      </c>
      <c r="C15067">
        <v>4933971.7670999896</v>
      </c>
      <c r="D15067">
        <v>-9999</v>
      </c>
      <c r="E15067" s="2">
        <f t="shared" si="235"/>
        <v>-3047.6952000000001</v>
      </c>
    </row>
    <row r="15068" spans="1:5" x14ac:dyDescent="0.25">
      <c r="A15068">
        <v>2337</v>
      </c>
      <c r="B15068">
        <v>502680.91249999899</v>
      </c>
      <c r="C15068">
        <v>4934063.4167999905</v>
      </c>
      <c r="D15068">
        <v>-9999</v>
      </c>
      <c r="E15068" s="2">
        <f t="shared" si="235"/>
        <v>-3047.6952000000001</v>
      </c>
    </row>
    <row r="15069" spans="1:5" x14ac:dyDescent="0.25">
      <c r="A15069">
        <v>2337</v>
      </c>
      <c r="B15069">
        <v>502713.18099999899</v>
      </c>
      <c r="C15069">
        <v>4934155.0664999904</v>
      </c>
      <c r="D15069">
        <v>-9999</v>
      </c>
      <c r="E15069" s="2">
        <f t="shared" si="235"/>
        <v>-3047.6952000000001</v>
      </c>
    </row>
    <row r="15070" spans="1:5" x14ac:dyDescent="0.25">
      <c r="A15070">
        <v>2338</v>
      </c>
      <c r="B15070">
        <v>504329.43449999898</v>
      </c>
      <c r="C15070">
        <v>4933298.9875999903</v>
      </c>
      <c r="D15070">
        <v>-9999</v>
      </c>
      <c r="E15070" s="2">
        <f t="shared" si="235"/>
        <v>-3047.6952000000001</v>
      </c>
    </row>
    <row r="15071" spans="1:5" x14ac:dyDescent="0.25">
      <c r="A15071">
        <v>2338</v>
      </c>
      <c r="B15071">
        <v>504335.38760000002</v>
      </c>
      <c r="C15071">
        <v>4933359.8419000003</v>
      </c>
      <c r="D15071">
        <v>-9999</v>
      </c>
      <c r="E15071" s="2">
        <f t="shared" si="235"/>
        <v>-3047.6952000000001</v>
      </c>
    </row>
    <row r="15072" spans="1:5" x14ac:dyDescent="0.25">
      <c r="A15072">
        <v>2338</v>
      </c>
      <c r="B15072">
        <v>504341.34080000001</v>
      </c>
      <c r="C15072">
        <v>4933420.6962000001</v>
      </c>
      <c r="D15072">
        <v>-9999</v>
      </c>
      <c r="E15072" s="2">
        <f t="shared" si="235"/>
        <v>-3047.6952000000001</v>
      </c>
    </row>
    <row r="15073" spans="1:5" x14ac:dyDescent="0.25">
      <c r="A15073">
        <v>2338</v>
      </c>
      <c r="B15073">
        <v>504324.80430000002</v>
      </c>
      <c r="C15073">
        <v>4933514.6233999897</v>
      </c>
      <c r="D15073">
        <v>-9999</v>
      </c>
      <c r="E15073" s="2">
        <f t="shared" si="235"/>
        <v>-3047.6952000000001</v>
      </c>
    </row>
    <row r="15074" spans="1:5" x14ac:dyDescent="0.25">
      <c r="A15074">
        <v>2338</v>
      </c>
      <c r="B15074">
        <v>504308.26779999898</v>
      </c>
      <c r="C15074">
        <v>4933608.5506999902</v>
      </c>
      <c r="D15074">
        <v>-9999</v>
      </c>
      <c r="E15074" s="2">
        <f t="shared" si="235"/>
        <v>-3047.6952000000001</v>
      </c>
    </row>
    <row r="15075" spans="1:5" x14ac:dyDescent="0.25">
      <c r="A15075">
        <v>2339</v>
      </c>
      <c r="B15075">
        <v>504169.361299999</v>
      </c>
      <c r="C15075">
        <v>4933239.4561999897</v>
      </c>
      <c r="D15075">
        <v>-9999</v>
      </c>
      <c r="E15075" s="2">
        <f t="shared" si="235"/>
        <v>-3047.6952000000001</v>
      </c>
    </row>
    <row r="15076" spans="1:5" x14ac:dyDescent="0.25">
      <c r="A15076">
        <v>2339</v>
      </c>
      <c r="B15076">
        <v>504166.3847</v>
      </c>
      <c r="C15076">
        <v>4933326.4381999904</v>
      </c>
      <c r="D15076">
        <v>-9999</v>
      </c>
      <c r="E15076" s="2">
        <f t="shared" si="235"/>
        <v>-3047.6952000000001</v>
      </c>
    </row>
    <row r="15077" spans="1:5" x14ac:dyDescent="0.25">
      <c r="A15077">
        <v>2339</v>
      </c>
      <c r="B15077">
        <v>504163.4081</v>
      </c>
      <c r="C15077">
        <v>4933413.4200999904</v>
      </c>
      <c r="D15077">
        <v>-9999</v>
      </c>
      <c r="E15077" s="2">
        <f t="shared" si="235"/>
        <v>-3047.6952000000001</v>
      </c>
    </row>
    <row r="15078" spans="1:5" x14ac:dyDescent="0.25">
      <c r="A15078">
        <v>2339</v>
      </c>
      <c r="B15078">
        <v>504160.43160000001</v>
      </c>
      <c r="C15078">
        <v>4933500.4020999903</v>
      </c>
      <c r="D15078">
        <v>-9999</v>
      </c>
      <c r="E15078" s="2">
        <f t="shared" si="235"/>
        <v>-3047.6952000000001</v>
      </c>
    </row>
    <row r="15079" spans="1:5" x14ac:dyDescent="0.25">
      <c r="A15079">
        <v>2339</v>
      </c>
      <c r="B15079">
        <v>504157.45500000002</v>
      </c>
      <c r="C15079">
        <v>4933587.3839999903</v>
      </c>
      <c r="D15079">
        <v>-9999</v>
      </c>
      <c r="E15079" s="2">
        <f t="shared" si="235"/>
        <v>-3047.6952000000001</v>
      </c>
    </row>
    <row r="15080" spans="1:5" x14ac:dyDescent="0.25">
      <c r="A15080">
        <v>2340</v>
      </c>
      <c r="B15080">
        <v>504216.7218</v>
      </c>
      <c r="C15080">
        <v>4933152.9373000003</v>
      </c>
      <c r="D15080">
        <v>-9999</v>
      </c>
      <c r="E15080" s="2">
        <f t="shared" si="235"/>
        <v>-3047.6952000000001</v>
      </c>
    </row>
    <row r="15081" spans="1:5" x14ac:dyDescent="0.25">
      <c r="A15081">
        <v>2340</v>
      </c>
      <c r="B15081">
        <v>504217.71399999899</v>
      </c>
      <c r="C15081">
        <v>4933237.2734000003</v>
      </c>
      <c r="D15081">
        <v>-9999</v>
      </c>
      <c r="E15081" s="2">
        <f t="shared" si="235"/>
        <v>-3047.6952000000001</v>
      </c>
    </row>
    <row r="15082" spans="1:5" x14ac:dyDescent="0.25">
      <c r="A15082">
        <v>2340</v>
      </c>
      <c r="B15082">
        <v>504218.70620000002</v>
      </c>
      <c r="C15082">
        <v>4933321.6095000003</v>
      </c>
      <c r="D15082">
        <v>-9999</v>
      </c>
      <c r="E15082" s="2">
        <f t="shared" si="235"/>
        <v>-3047.6952000000001</v>
      </c>
    </row>
    <row r="15083" spans="1:5" x14ac:dyDescent="0.25">
      <c r="A15083">
        <v>2340</v>
      </c>
      <c r="B15083">
        <v>504219.698299999</v>
      </c>
      <c r="C15083">
        <v>4933405.9456000002</v>
      </c>
      <c r="D15083">
        <v>-9999</v>
      </c>
      <c r="E15083" s="2">
        <f t="shared" si="235"/>
        <v>-3047.6952000000001</v>
      </c>
    </row>
    <row r="15084" spans="1:5" x14ac:dyDescent="0.25">
      <c r="A15084">
        <v>2340</v>
      </c>
      <c r="B15084">
        <v>504220.69050000003</v>
      </c>
      <c r="C15084">
        <v>4933490.2817000002</v>
      </c>
      <c r="D15084">
        <v>-9999</v>
      </c>
      <c r="E15084" s="2">
        <f t="shared" si="235"/>
        <v>-3047.6952000000001</v>
      </c>
    </row>
    <row r="15085" spans="1:5" x14ac:dyDescent="0.25">
      <c r="A15085">
        <v>2341</v>
      </c>
      <c r="B15085">
        <v>504330.49280000001</v>
      </c>
      <c r="C15085">
        <v>4933142.3539000005</v>
      </c>
      <c r="D15085">
        <v>-9999</v>
      </c>
      <c r="E15085" s="2">
        <f t="shared" si="235"/>
        <v>-3047.6952000000001</v>
      </c>
    </row>
    <row r="15086" spans="1:5" x14ac:dyDescent="0.25">
      <c r="A15086">
        <v>2341</v>
      </c>
      <c r="B15086">
        <v>504354.49440000003</v>
      </c>
      <c r="C15086">
        <v>4933231.1785000004</v>
      </c>
      <c r="D15086">
        <v>-9999</v>
      </c>
      <c r="E15086" s="2">
        <f t="shared" si="235"/>
        <v>-3047.6952000000001</v>
      </c>
    </row>
    <row r="15087" spans="1:5" x14ac:dyDescent="0.25">
      <c r="A15087">
        <v>2341</v>
      </c>
      <c r="B15087">
        <v>504378.49589999899</v>
      </c>
      <c r="C15087">
        <v>4933320.0031000003</v>
      </c>
      <c r="D15087">
        <v>-9999</v>
      </c>
      <c r="E15087" s="2">
        <f t="shared" si="235"/>
        <v>-3047.6952000000001</v>
      </c>
    </row>
    <row r="15088" spans="1:5" x14ac:dyDescent="0.25">
      <c r="A15088">
        <v>2341</v>
      </c>
      <c r="B15088">
        <v>504402.497399999</v>
      </c>
      <c r="C15088">
        <v>4933408.8277000003</v>
      </c>
      <c r="D15088">
        <v>-9999</v>
      </c>
      <c r="E15088" s="2">
        <f t="shared" si="235"/>
        <v>-3047.6952000000001</v>
      </c>
    </row>
    <row r="15089" spans="1:5" x14ac:dyDescent="0.25">
      <c r="A15089">
        <v>2341</v>
      </c>
      <c r="B15089">
        <v>504426.49900000001</v>
      </c>
      <c r="C15089">
        <v>4933497.6523000002</v>
      </c>
      <c r="D15089">
        <v>-9999</v>
      </c>
      <c r="E15089" s="2">
        <f t="shared" si="235"/>
        <v>-3047.6952000000001</v>
      </c>
    </row>
    <row r="15090" spans="1:5" x14ac:dyDescent="0.25">
      <c r="A15090">
        <v>2341</v>
      </c>
      <c r="B15090">
        <v>504450.50050000002</v>
      </c>
      <c r="C15090">
        <v>4933586.4769000001</v>
      </c>
      <c r="D15090">
        <v>-9999</v>
      </c>
      <c r="E15090" s="2">
        <f t="shared" si="235"/>
        <v>-3047.6952000000001</v>
      </c>
    </row>
    <row r="15091" spans="1:5" x14ac:dyDescent="0.25">
      <c r="A15091">
        <v>2341</v>
      </c>
      <c r="B15091">
        <v>504474.50209999899</v>
      </c>
      <c r="C15091">
        <v>4933675.3014000002</v>
      </c>
      <c r="D15091">
        <v>-9999</v>
      </c>
      <c r="E15091" s="2">
        <f t="shared" si="235"/>
        <v>-3047.6952000000001</v>
      </c>
    </row>
    <row r="15092" spans="1:5" x14ac:dyDescent="0.25">
      <c r="A15092">
        <v>2341</v>
      </c>
      <c r="B15092">
        <v>504498.5036</v>
      </c>
      <c r="C15092">
        <v>4933764.1260000002</v>
      </c>
      <c r="D15092">
        <v>-9999</v>
      </c>
      <c r="E15092" s="2">
        <f t="shared" si="235"/>
        <v>-3047.6952000000001</v>
      </c>
    </row>
    <row r="15093" spans="1:5" x14ac:dyDescent="0.25">
      <c r="A15093">
        <v>2342</v>
      </c>
      <c r="B15093">
        <v>504437.649299999</v>
      </c>
      <c r="C15093">
        <v>4933424.1358000003</v>
      </c>
      <c r="D15093">
        <v>-9999</v>
      </c>
      <c r="E15093" s="2">
        <f t="shared" si="235"/>
        <v>-3047.6952000000001</v>
      </c>
    </row>
    <row r="15094" spans="1:5" x14ac:dyDescent="0.25">
      <c r="A15094">
        <v>2342</v>
      </c>
      <c r="B15094">
        <v>504471.38370000001</v>
      </c>
      <c r="C15094">
        <v>4933346.7450000001</v>
      </c>
      <c r="D15094">
        <v>-9999</v>
      </c>
      <c r="E15094" s="2">
        <f t="shared" si="235"/>
        <v>-3047.6952000000001</v>
      </c>
    </row>
    <row r="15095" spans="1:5" x14ac:dyDescent="0.25">
      <c r="A15095">
        <v>2342</v>
      </c>
      <c r="B15095">
        <v>504505.11820000003</v>
      </c>
      <c r="C15095">
        <v>4933269.3541999897</v>
      </c>
      <c r="D15095">
        <v>-9999</v>
      </c>
      <c r="E15095" s="2">
        <f t="shared" si="235"/>
        <v>-3047.6952000000001</v>
      </c>
    </row>
    <row r="15096" spans="1:5" x14ac:dyDescent="0.25">
      <c r="A15096">
        <v>2343</v>
      </c>
      <c r="B15096">
        <v>503952.13789999898</v>
      </c>
      <c r="C15096">
        <v>4933179.3957000002</v>
      </c>
      <c r="D15096">
        <v>-9999</v>
      </c>
      <c r="E15096" s="2">
        <f t="shared" si="235"/>
        <v>-3047.6952000000001</v>
      </c>
    </row>
    <row r="15097" spans="1:5" x14ac:dyDescent="0.25">
      <c r="A15097">
        <v>2343</v>
      </c>
      <c r="B15097">
        <v>503940.893099999</v>
      </c>
      <c r="C15097">
        <v>4933246.2030999903</v>
      </c>
      <c r="D15097">
        <v>-9999</v>
      </c>
      <c r="E15097" s="2">
        <f t="shared" si="235"/>
        <v>-3047.6952000000001</v>
      </c>
    </row>
    <row r="15098" spans="1:5" x14ac:dyDescent="0.25">
      <c r="A15098">
        <v>2343</v>
      </c>
      <c r="B15098">
        <v>503929.6483</v>
      </c>
      <c r="C15098">
        <v>4933313.0104999896</v>
      </c>
      <c r="D15098">
        <v>-9999</v>
      </c>
      <c r="E15098" s="2">
        <f t="shared" si="235"/>
        <v>-3047.6952000000001</v>
      </c>
    </row>
    <row r="15099" spans="1:5" x14ac:dyDescent="0.25">
      <c r="A15099">
        <v>2344</v>
      </c>
      <c r="B15099">
        <v>504063.26309999899</v>
      </c>
      <c r="C15099">
        <v>4933162.1977000004</v>
      </c>
      <c r="D15099">
        <v>-9999</v>
      </c>
      <c r="E15099" s="2">
        <f t="shared" si="235"/>
        <v>-3047.6952000000001</v>
      </c>
    </row>
    <row r="15100" spans="1:5" x14ac:dyDescent="0.25">
      <c r="A15100">
        <v>2344</v>
      </c>
      <c r="B15100">
        <v>504019.34220000001</v>
      </c>
      <c r="C15100">
        <v>4933241.0437000003</v>
      </c>
      <c r="D15100">
        <v>-9999</v>
      </c>
      <c r="E15100" s="2">
        <f t="shared" si="235"/>
        <v>-3047.6952000000001</v>
      </c>
    </row>
    <row r="15101" spans="1:5" x14ac:dyDescent="0.25">
      <c r="A15101">
        <v>2344</v>
      </c>
      <c r="B15101">
        <v>503975.421299999</v>
      </c>
      <c r="C15101">
        <v>4933319.8897000002</v>
      </c>
      <c r="D15101">
        <v>-9999</v>
      </c>
      <c r="E15101" s="2">
        <f t="shared" si="235"/>
        <v>-3047.6952000000001</v>
      </c>
    </row>
    <row r="15102" spans="1:5" x14ac:dyDescent="0.25">
      <c r="A15102">
        <v>2344</v>
      </c>
      <c r="B15102">
        <v>503931.50040000002</v>
      </c>
      <c r="C15102">
        <v>4933398.7357000001</v>
      </c>
      <c r="D15102">
        <v>-9999</v>
      </c>
      <c r="E15102" s="2">
        <f t="shared" si="235"/>
        <v>-3047.6952000000001</v>
      </c>
    </row>
    <row r="15103" spans="1:5" x14ac:dyDescent="0.25">
      <c r="A15103">
        <v>2344</v>
      </c>
      <c r="B15103">
        <v>503887.579499999</v>
      </c>
      <c r="C15103">
        <v>4933477.5817</v>
      </c>
      <c r="D15103">
        <v>-9999</v>
      </c>
      <c r="E15103" s="2">
        <f t="shared" si="235"/>
        <v>-3047.6952000000001</v>
      </c>
    </row>
    <row r="15104" spans="1:5" x14ac:dyDescent="0.25">
      <c r="A15104">
        <v>2344</v>
      </c>
      <c r="B15104">
        <v>503843.65850000002</v>
      </c>
      <c r="C15104">
        <v>4933556.4276999896</v>
      </c>
      <c r="D15104">
        <v>-9999</v>
      </c>
      <c r="E15104" s="2">
        <f t="shared" si="235"/>
        <v>-3047.6952000000001</v>
      </c>
    </row>
    <row r="15105" spans="1:5" x14ac:dyDescent="0.25">
      <c r="A15105">
        <v>2345</v>
      </c>
      <c r="B15105">
        <v>504339.75329999899</v>
      </c>
      <c r="C15105">
        <v>4932986.2494999897</v>
      </c>
      <c r="D15105">
        <v>-9999</v>
      </c>
      <c r="E15105" s="2">
        <f t="shared" si="235"/>
        <v>-3047.6952000000001</v>
      </c>
    </row>
    <row r="15106" spans="1:5" x14ac:dyDescent="0.25">
      <c r="A15106">
        <v>2345</v>
      </c>
      <c r="B15106">
        <v>504367.53460000001</v>
      </c>
      <c r="C15106">
        <v>4933072.2391999904</v>
      </c>
      <c r="D15106">
        <v>-9999</v>
      </c>
      <c r="E15106" s="2">
        <f t="shared" si="235"/>
        <v>-3047.6952000000001</v>
      </c>
    </row>
    <row r="15107" spans="1:5" x14ac:dyDescent="0.25">
      <c r="A15107">
        <v>2346</v>
      </c>
      <c r="B15107">
        <v>503811.14779999899</v>
      </c>
      <c r="C15107">
        <v>4933268.1524999896</v>
      </c>
      <c r="D15107">
        <v>-9999</v>
      </c>
      <c r="E15107" s="2">
        <f t="shared" ref="E15107:E15170" si="236">D15107*0.3048</f>
        <v>-3047.6952000000001</v>
      </c>
    </row>
    <row r="15108" spans="1:5" x14ac:dyDescent="0.25">
      <c r="A15108">
        <v>2346</v>
      </c>
      <c r="B15108">
        <v>503829.139499999</v>
      </c>
      <c r="C15108">
        <v>4933202.5356999896</v>
      </c>
      <c r="D15108">
        <v>-9999</v>
      </c>
      <c r="E15108" s="2">
        <f t="shared" si="236"/>
        <v>-3047.6952000000001</v>
      </c>
    </row>
    <row r="15109" spans="1:5" x14ac:dyDescent="0.25">
      <c r="A15109">
        <v>2346</v>
      </c>
      <c r="B15109">
        <v>503847.1312</v>
      </c>
      <c r="C15109">
        <v>4933136.9188999897</v>
      </c>
      <c r="D15109">
        <v>-9999</v>
      </c>
      <c r="E15109" s="2">
        <f t="shared" si="236"/>
        <v>-3047.6952000000001</v>
      </c>
    </row>
    <row r="15110" spans="1:5" x14ac:dyDescent="0.25">
      <c r="A15110">
        <v>2346</v>
      </c>
      <c r="B15110">
        <v>503865.12290000002</v>
      </c>
      <c r="C15110">
        <v>4933071.3021999896</v>
      </c>
      <c r="D15110">
        <v>-9999</v>
      </c>
      <c r="E15110" s="2">
        <f t="shared" si="236"/>
        <v>-3047.6952000000001</v>
      </c>
    </row>
    <row r="15111" spans="1:5" x14ac:dyDescent="0.25">
      <c r="A15111">
        <v>2346</v>
      </c>
      <c r="B15111">
        <v>503894.49170000001</v>
      </c>
      <c r="C15111">
        <v>4933006.2144999905</v>
      </c>
      <c r="D15111">
        <v>-9999</v>
      </c>
      <c r="E15111" s="2">
        <f t="shared" si="236"/>
        <v>-3047.6952000000001</v>
      </c>
    </row>
    <row r="15112" spans="1:5" x14ac:dyDescent="0.25">
      <c r="A15112">
        <v>2346</v>
      </c>
      <c r="B15112">
        <v>503923.86050000001</v>
      </c>
      <c r="C15112">
        <v>4932941.1268999903</v>
      </c>
      <c r="D15112">
        <v>-9999</v>
      </c>
      <c r="E15112" s="2">
        <f t="shared" si="236"/>
        <v>-3047.6952000000001</v>
      </c>
    </row>
    <row r="15113" spans="1:5" x14ac:dyDescent="0.25">
      <c r="A15113">
        <v>2347</v>
      </c>
      <c r="B15113">
        <v>503910.60489999899</v>
      </c>
      <c r="C15113">
        <v>4933182.1363000004</v>
      </c>
      <c r="D15113">
        <v>-9999</v>
      </c>
      <c r="E15113" s="2">
        <f t="shared" si="236"/>
        <v>-3047.6952000000001</v>
      </c>
    </row>
    <row r="15114" spans="1:5" x14ac:dyDescent="0.25">
      <c r="A15114">
        <v>2347</v>
      </c>
      <c r="B15114">
        <v>503970.5331</v>
      </c>
      <c r="C15114">
        <v>4933102.3642999902</v>
      </c>
      <c r="D15114">
        <v>-9999</v>
      </c>
      <c r="E15114" s="2">
        <f t="shared" si="236"/>
        <v>-3047.6952000000001</v>
      </c>
    </row>
    <row r="15115" spans="1:5" x14ac:dyDescent="0.25">
      <c r="A15115">
        <v>2347</v>
      </c>
      <c r="B15115">
        <v>504030.46139999898</v>
      </c>
      <c r="C15115">
        <v>4933022.5922999904</v>
      </c>
      <c r="D15115">
        <v>-9999</v>
      </c>
      <c r="E15115" s="2">
        <f t="shared" si="236"/>
        <v>-3047.6952000000001</v>
      </c>
    </row>
    <row r="15116" spans="1:5" x14ac:dyDescent="0.25">
      <c r="A15116">
        <v>2347</v>
      </c>
      <c r="B15116">
        <v>504090.38959999901</v>
      </c>
      <c r="C15116">
        <v>4932942.8202</v>
      </c>
      <c r="D15116">
        <v>-9999</v>
      </c>
      <c r="E15116" s="2">
        <f t="shared" si="236"/>
        <v>-3047.6952000000001</v>
      </c>
    </row>
    <row r="15117" spans="1:5" x14ac:dyDescent="0.25">
      <c r="A15117">
        <v>2347</v>
      </c>
      <c r="B15117">
        <v>504150.31780000002</v>
      </c>
      <c r="C15117">
        <v>4932863.0482000001</v>
      </c>
      <c r="D15117">
        <v>-9999</v>
      </c>
      <c r="E15117" s="2">
        <f t="shared" si="236"/>
        <v>-3047.6952000000001</v>
      </c>
    </row>
    <row r="15118" spans="1:5" x14ac:dyDescent="0.25">
      <c r="A15118">
        <v>2347</v>
      </c>
      <c r="B15118">
        <v>504210.246099999</v>
      </c>
      <c r="C15118">
        <v>4932783.2762000002</v>
      </c>
      <c r="D15118">
        <v>-9999</v>
      </c>
      <c r="E15118" s="2">
        <f t="shared" si="236"/>
        <v>-3047.6952000000001</v>
      </c>
    </row>
    <row r="15119" spans="1:5" x14ac:dyDescent="0.25">
      <c r="A15119">
        <v>2347</v>
      </c>
      <c r="B15119">
        <v>504270.17430000001</v>
      </c>
      <c r="C15119">
        <v>4932703.5040999902</v>
      </c>
      <c r="D15119">
        <v>-9999</v>
      </c>
      <c r="E15119" s="2">
        <f t="shared" si="236"/>
        <v>-3047.6952000000001</v>
      </c>
    </row>
    <row r="15120" spans="1:5" x14ac:dyDescent="0.25">
      <c r="A15120">
        <v>2347</v>
      </c>
      <c r="B15120">
        <v>504330.10259999899</v>
      </c>
      <c r="C15120">
        <v>4932623.7320999904</v>
      </c>
      <c r="D15120">
        <v>-9999</v>
      </c>
      <c r="E15120" s="2">
        <f t="shared" si="236"/>
        <v>-3047.6952000000001</v>
      </c>
    </row>
    <row r="15121" spans="1:5" x14ac:dyDescent="0.25">
      <c r="A15121">
        <v>2347</v>
      </c>
      <c r="B15121">
        <v>504390.03080000001</v>
      </c>
      <c r="C15121">
        <v>4932543.9600999895</v>
      </c>
      <c r="D15121">
        <v>-9999</v>
      </c>
      <c r="E15121" s="2">
        <f t="shared" si="236"/>
        <v>-3047.6952000000001</v>
      </c>
    </row>
    <row r="15122" spans="1:5" x14ac:dyDescent="0.25">
      <c r="A15122">
        <v>2347</v>
      </c>
      <c r="B15122">
        <v>504449.95909999899</v>
      </c>
      <c r="C15122">
        <v>4932464.1880000001</v>
      </c>
      <c r="D15122">
        <v>-9999</v>
      </c>
      <c r="E15122" s="2">
        <f t="shared" si="236"/>
        <v>-3047.6952000000001</v>
      </c>
    </row>
    <row r="15123" spans="1:5" x14ac:dyDescent="0.25">
      <c r="A15123">
        <v>2347</v>
      </c>
      <c r="B15123">
        <v>504509.8873</v>
      </c>
      <c r="C15123">
        <v>4932384.4160000002</v>
      </c>
      <c r="D15123">
        <v>-9999</v>
      </c>
      <c r="E15123" s="2">
        <f t="shared" si="236"/>
        <v>-3047.6952000000001</v>
      </c>
    </row>
    <row r="15124" spans="1:5" x14ac:dyDescent="0.25">
      <c r="A15124">
        <v>2347</v>
      </c>
      <c r="B15124">
        <v>504569.81559999898</v>
      </c>
      <c r="C15124">
        <v>4932304.6440000003</v>
      </c>
      <c r="D15124">
        <v>-9999</v>
      </c>
      <c r="E15124" s="2">
        <f t="shared" si="236"/>
        <v>-3047.6952000000001</v>
      </c>
    </row>
    <row r="15125" spans="1:5" x14ac:dyDescent="0.25">
      <c r="A15125">
        <v>2347</v>
      </c>
      <c r="B15125">
        <v>504629.7438</v>
      </c>
      <c r="C15125">
        <v>4932224.8718999904</v>
      </c>
      <c r="D15125">
        <v>-9999</v>
      </c>
      <c r="E15125" s="2">
        <f t="shared" si="236"/>
        <v>-3047.6952000000001</v>
      </c>
    </row>
    <row r="15126" spans="1:5" x14ac:dyDescent="0.25">
      <c r="A15126">
        <v>2348</v>
      </c>
      <c r="B15126">
        <v>504096.34269999899</v>
      </c>
      <c r="C15126">
        <v>4932582.0601000004</v>
      </c>
      <c r="D15126">
        <v>-9999</v>
      </c>
      <c r="E15126" s="2">
        <f t="shared" si="236"/>
        <v>-3047.6952000000001</v>
      </c>
    </row>
    <row r="15127" spans="1:5" x14ac:dyDescent="0.25">
      <c r="A15127">
        <v>2348</v>
      </c>
      <c r="B15127">
        <v>504075.70520000003</v>
      </c>
      <c r="C15127">
        <v>4932655.8789999904</v>
      </c>
      <c r="D15127">
        <v>-9999</v>
      </c>
      <c r="E15127" s="2">
        <f t="shared" si="236"/>
        <v>-3047.6952000000001</v>
      </c>
    </row>
    <row r="15128" spans="1:5" x14ac:dyDescent="0.25">
      <c r="A15128">
        <v>2348</v>
      </c>
      <c r="B15128">
        <v>504055.06770000001</v>
      </c>
      <c r="C15128">
        <v>4932729.6979</v>
      </c>
      <c r="D15128">
        <v>-9999</v>
      </c>
      <c r="E15128" s="2">
        <f t="shared" si="236"/>
        <v>-3047.6952000000001</v>
      </c>
    </row>
    <row r="15129" spans="1:5" x14ac:dyDescent="0.25">
      <c r="A15129">
        <v>2348</v>
      </c>
      <c r="B15129">
        <v>504018.5551</v>
      </c>
      <c r="C15129">
        <v>4932778.1168</v>
      </c>
      <c r="D15129">
        <v>-9999</v>
      </c>
      <c r="E15129" s="2">
        <f t="shared" si="236"/>
        <v>-3047.6952000000001</v>
      </c>
    </row>
    <row r="15130" spans="1:5" x14ac:dyDescent="0.25">
      <c r="A15130">
        <v>2348</v>
      </c>
      <c r="B15130">
        <v>503982.04249999899</v>
      </c>
      <c r="C15130">
        <v>4932826.5356000001</v>
      </c>
      <c r="D15130">
        <v>-9999</v>
      </c>
      <c r="E15130" s="2">
        <f t="shared" si="236"/>
        <v>-3047.6952000000001</v>
      </c>
    </row>
    <row r="15131" spans="1:5" x14ac:dyDescent="0.25">
      <c r="A15131">
        <v>2349</v>
      </c>
      <c r="B15131">
        <v>504010.6176</v>
      </c>
      <c r="C15131">
        <v>4932647.1478000004</v>
      </c>
      <c r="D15131">
        <v>-9999</v>
      </c>
      <c r="E15131" s="2">
        <f t="shared" si="236"/>
        <v>-3047.6952000000001</v>
      </c>
    </row>
    <row r="15132" spans="1:5" x14ac:dyDescent="0.25">
      <c r="A15132">
        <v>2349</v>
      </c>
      <c r="B15132">
        <v>504036.81140000001</v>
      </c>
      <c r="C15132">
        <v>4932604.2851999896</v>
      </c>
      <c r="D15132">
        <v>-9999</v>
      </c>
      <c r="E15132" s="2">
        <f t="shared" si="236"/>
        <v>-3047.6952000000001</v>
      </c>
    </row>
    <row r="15133" spans="1:5" x14ac:dyDescent="0.25">
      <c r="A15133">
        <v>2349</v>
      </c>
      <c r="B15133">
        <v>504063.00520000001</v>
      </c>
      <c r="C15133">
        <v>4932561.4226000002</v>
      </c>
      <c r="D15133">
        <v>-9999</v>
      </c>
      <c r="E15133" s="2">
        <f t="shared" si="236"/>
        <v>-3047.6952000000001</v>
      </c>
    </row>
    <row r="15134" spans="1:5" x14ac:dyDescent="0.25">
      <c r="A15134">
        <v>2349</v>
      </c>
      <c r="B15134">
        <v>504079.4094</v>
      </c>
      <c r="C15134">
        <v>4932486.2807999896</v>
      </c>
      <c r="D15134">
        <v>-9999</v>
      </c>
      <c r="E15134" s="2">
        <f t="shared" si="236"/>
        <v>-3047.6952000000001</v>
      </c>
    </row>
    <row r="15135" spans="1:5" x14ac:dyDescent="0.25">
      <c r="A15135">
        <v>2349</v>
      </c>
      <c r="B15135">
        <v>504095.813599999</v>
      </c>
      <c r="C15135">
        <v>4932411.1390000004</v>
      </c>
      <c r="D15135">
        <v>-9999</v>
      </c>
      <c r="E15135" s="2">
        <f t="shared" si="236"/>
        <v>-3047.6952000000001</v>
      </c>
    </row>
    <row r="15136" spans="1:5" x14ac:dyDescent="0.25">
      <c r="A15136">
        <v>2349</v>
      </c>
      <c r="B15136">
        <v>504112.21779999899</v>
      </c>
      <c r="C15136">
        <v>4932335.9971000003</v>
      </c>
      <c r="D15136">
        <v>-9999</v>
      </c>
      <c r="E15136" s="2">
        <f t="shared" si="236"/>
        <v>-3047.6952000000001</v>
      </c>
    </row>
    <row r="15137" spans="1:5" x14ac:dyDescent="0.25">
      <c r="A15137">
        <v>2350</v>
      </c>
      <c r="B15137">
        <v>504113.80530000001</v>
      </c>
      <c r="C15137">
        <v>4932501.0975000001</v>
      </c>
      <c r="D15137">
        <v>-9999</v>
      </c>
      <c r="E15137" s="2">
        <f t="shared" si="236"/>
        <v>-3047.6952000000001</v>
      </c>
    </row>
    <row r="15138" spans="1:5" x14ac:dyDescent="0.25">
      <c r="A15138">
        <v>2350</v>
      </c>
      <c r="B15138">
        <v>504131.26779999898</v>
      </c>
      <c r="C15138">
        <v>4932427.2785999896</v>
      </c>
      <c r="D15138">
        <v>-9999</v>
      </c>
      <c r="E15138" s="2">
        <f t="shared" si="236"/>
        <v>-3047.6952000000001</v>
      </c>
    </row>
    <row r="15139" spans="1:5" x14ac:dyDescent="0.25">
      <c r="A15139">
        <v>2350</v>
      </c>
      <c r="B15139">
        <v>504148.7303</v>
      </c>
      <c r="C15139">
        <v>4932353.4596999902</v>
      </c>
      <c r="D15139">
        <v>-9999</v>
      </c>
      <c r="E15139" s="2">
        <f t="shared" si="236"/>
        <v>-3047.6952000000001</v>
      </c>
    </row>
    <row r="15140" spans="1:5" x14ac:dyDescent="0.25">
      <c r="A15140">
        <v>2351</v>
      </c>
      <c r="B15140">
        <v>504018.5882</v>
      </c>
      <c r="C15140">
        <v>4932447.2215999896</v>
      </c>
      <c r="D15140">
        <v>-9999</v>
      </c>
      <c r="E15140" s="2">
        <f t="shared" si="236"/>
        <v>-3047.6952000000001</v>
      </c>
    </row>
    <row r="15141" spans="1:5" x14ac:dyDescent="0.25">
      <c r="A15141">
        <v>2351</v>
      </c>
      <c r="B15141">
        <v>504046.81040000002</v>
      </c>
      <c r="C15141">
        <v>4932365.0241999896</v>
      </c>
      <c r="D15141">
        <v>-9999</v>
      </c>
      <c r="E15141" s="2">
        <f t="shared" si="236"/>
        <v>-3047.6952000000001</v>
      </c>
    </row>
    <row r="15142" spans="1:5" x14ac:dyDescent="0.25">
      <c r="A15142">
        <v>2351</v>
      </c>
      <c r="B15142">
        <v>504075.03269999899</v>
      </c>
      <c r="C15142">
        <v>4932282.8267999897</v>
      </c>
      <c r="D15142">
        <v>-9999</v>
      </c>
      <c r="E15142" s="2">
        <f t="shared" si="236"/>
        <v>-3047.6952000000001</v>
      </c>
    </row>
    <row r="15143" spans="1:5" x14ac:dyDescent="0.25">
      <c r="A15143">
        <v>2351</v>
      </c>
      <c r="B15143">
        <v>504103.255</v>
      </c>
      <c r="C15143">
        <v>4932200.6294</v>
      </c>
      <c r="D15143">
        <v>-9999</v>
      </c>
      <c r="E15143" s="2">
        <f t="shared" si="236"/>
        <v>-3047.6952000000001</v>
      </c>
    </row>
    <row r="15144" spans="1:5" x14ac:dyDescent="0.25">
      <c r="A15144">
        <v>2351</v>
      </c>
      <c r="B15144">
        <v>504124.42170000001</v>
      </c>
      <c r="C15144">
        <v>4932117.5500999903</v>
      </c>
      <c r="D15144">
        <v>-9999</v>
      </c>
      <c r="E15144" s="2">
        <f t="shared" si="236"/>
        <v>-3047.6952000000001</v>
      </c>
    </row>
    <row r="15145" spans="1:5" x14ac:dyDescent="0.25">
      <c r="A15145">
        <v>2351</v>
      </c>
      <c r="B15145">
        <v>504145.58840000001</v>
      </c>
      <c r="C15145">
        <v>4932034.4708000002</v>
      </c>
      <c r="D15145">
        <v>-9999</v>
      </c>
      <c r="E15145" s="2">
        <f t="shared" si="236"/>
        <v>-3047.6952000000001</v>
      </c>
    </row>
    <row r="15146" spans="1:5" x14ac:dyDescent="0.25">
      <c r="A15146">
        <v>2351</v>
      </c>
      <c r="B15146">
        <v>504165.167599999</v>
      </c>
      <c r="C15146">
        <v>4931956.9477000004</v>
      </c>
      <c r="D15146">
        <v>-9999</v>
      </c>
      <c r="E15146" s="2">
        <f t="shared" si="236"/>
        <v>-3047.6952000000001</v>
      </c>
    </row>
    <row r="15147" spans="1:5" x14ac:dyDescent="0.25">
      <c r="A15147">
        <v>2351</v>
      </c>
      <c r="B15147">
        <v>504184.74680000002</v>
      </c>
      <c r="C15147">
        <v>4931879.4245999902</v>
      </c>
      <c r="D15147">
        <v>-9999</v>
      </c>
      <c r="E15147" s="2">
        <f t="shared" si="236"/>
        <v>-3047.6952000000001</v>
      </c>
    </row>
    <row r="15148" spans="1:5" x14ac:dyDescent="0.25">
      <c r="A15148">
        <v>2351</v>
      </c>
      <c r="B15148">
        <v>504204.326</v>
      </c>
      <c r="C15148">
        <v>4931801.9014999904</v>
      </c>
      <c r="D15148">
        <v>-9999</v>
      </c>
      <c r="E15148" s="2">
        <f t="shared" si="236"/>
        <v>-3047.6952000000001</v>
      </c>
    </row>
    <row r="15149" spans="1:5" x14ac:dyDescent="0.25">
      <c r="A15149">
        <v>2351</v>
      </c>
      <c r="B15149">
        <v>504223.90519999899</v>
      </c>
      <c r="C15149">
        <v>4931724.3784999903</v>
      </c>
      <c r="D15149">
        <v>-9999</v>
      </c>
      <c r="E15149" s="2">
        <f t="shared" si="236"/>
        <v>-3047.6952000000001</v>
      </c>
    </row>
    <row r="15150" spans="1:5" x14ac:dyDescent="0.25">
      <c r="A15150">
        <v>2352</v>
      </c>
      <c r="B15150">
        <v>504091.19439999899</v>
      </c>
      <c r="C15150">
        <v>4931771.2098000003</v>
      </c>
      <c r="D15150">
        <v>-9999</v>
      </c>
      <c r="E15150" s="2">
        <f t="shared" si="236"/>
        <v>-3047.6952000000001</v>
      </c>
    </row>
    <row r="15151" spans="1:5" x14ac:dyDescent="0.25">
      <c r="A15151">
        <v>2352</v>
      </c>
      <c r="B15151">
        <v>504070.55680000002</v>
      </c>
      <c r="C15151">
        <v>4931867.7829</v>
      </c>
      <c r="D15151">
        <v>-9999</v>
      </c>
      <c r="E15151" s="2">
        <f t="shared" si="236"/>
        <v>-3047.6952000000001</v>
      </c>
    </row>
    <row r="15152" spans="1:5" x14ac:dyDescent="0.25">
      <c r="A15152">
        <v>2352</v>
      </c>
      <c r="B15152">
        <v>504049.91930000001</v>
      </c>
      <c r="C15152">
        <v>4931964.3559999904</v>
      </c>
      <c r="D15152">
        <v>-9999</v>
      </c>
      <c r="E15152" s="2">
        <f t="shared" si="236"/>
        <v>-3047.6952000000001</v>
      </c>
    </row>
    <row r="15153" spans="1:5" x14ac:dyDescent="0.25">
      <c r="A15153">
        <v>2352</v>
      </c>
      <c r="B15153">
        <v>504029.2818</v>
      </c>
      <c r="C15153">
        <v>4932060.9291000003</v>
      </c>
      <c r="D15153">
        <v>-9999</v>
      </c>
      <c r="E15153" s="2">
        <f t="shared" si="236"/>
        <v>-3047.6952000000001</v>
      </c>
    </row>
    <row r="15154" spans="1:5" x14ac:dyDescent="0.25">
      <c r="A15154">
        <v>2352</v>
      </c>
      <c r="B15154">
        <v>504008.64419999899</v>
      </c>
      <c r="C15154">
        <v>4932157.5022999896</v>
      </c>
      <c r="D15154">
        <v>-9999</v>
      </c>
      <c r="E15154" s="2">
        <f t="shared" si="236"/>
        <v>-3047.6952000000001</v>
      </c>
    </row>
    <row r="15155" spans="1:5" x14ac:dyDescent="0.25">
      <c r="A15155">
        <v>2352</v>
      </c>
      <c r="B15155">
        <v>503988.00670000003</v>
      </c>
      <c r="C15155">
        <v>4932254.0754000004</v>
      </c>
      <c r="D15155">
        <v>-9999</v>
      </c>
      <c r="E15155" s="2">
        <f t="shared" si="236"/>
        <v>-3047.6952000000001</v>
      </c>
    </row>
    <row r="15156" spans="1:5" x14ac:dyDescent="0.25">
      <c r="A15156">
        <v>2353</v>
      </c>
      <c r="B15156">
        <v>504168.12209999899</v>
      </c>
      <c r="C15156">
        <v>4931408.2337999903</v>
      </c>
      <c r="D15156">
        <v>-9999</v>
      </c>
      <c r="E15156" s="2">
        <f t="shared" si="236"/>
        <v>-3047.6952000000001</v>
      </c>
    </row>
    <row r="15157" spans="1:5" x14ac:dyDescent="0.25">
      <c r="A15157">
        <v>2353</v>
      </c>
      <c r="B15157">
        <v>504154.363799999</v>
      </c>
      <c r="C15157">
        <v>4931480.7297999896</v>
      </c>
      <c r="D15157">
        <v>-9999</v>
      </c>
      <c r="E15157" s="2">
        <f t="shared" si="236"/>
        <v>-3047.6952000000001</v>
      </c>
    </row>
    <row r="15158" spans="1:5" x14ac:dyDescent="0.25">
      <c r="A15158">
        <v>2353</v>
      </c>
      <c r="B15158">
        <v>504140.6054</v>
      </c>
      <c r="C15158">
        <v>4931553.2258000001</v>
      </c>
      <c r="D15158">
        <v>-9999</v>
      </c>
      <c r="E15158" s="2">
        <f t="shared" si="236"/>
        <v>-3047.6952000000001</v>
      </c>
    </row>
    <row r="15159" spans="1:5" x14ac:dyDescent="0.25">
      <c r="A15159">
        <v>2353</v>
      </c>
      <c r="B15159">
        <v>504126.84710000001</v>
      </c>
      <c r="C15159">
        <v>4931625.7218000004</v>
      </c>
      <c r="D15159">
        <v>-9999</v>
      </c>
      <c r="E15159" s="2">
        <f t="shared" si="236"/>
        <v>-3047.6952000000001</v>
      </c>
    </row>
    <row r="15160" spans="1:5" x14ac:dyDescent="0.25">
      <c r="A15160">
        <v>2354</v>
      </c>
      <c r="B15160">
        <v>504552.29790000001</v>
      </c>
      <c r="C15160">
        <v>4930662.1073000003</v>
      </c>
      <c r="D15160">
        <v>-9999</v>
      </c>
      <c r="E15160" s="2">
        <f t="shared" si="236"/>
        <v>-3047.6952000000001</v>
      </c>
    </row>
    <row r="15161" spans="1:5" x14ac:dyDescent="0.25">
      <c r="A15161">
        <v>2354</v>
      </c>
      <c r="B15161">
        <v>504512.6103</v>
      </c>
      <c r="C15161">
        <v>4930736.085</v>
      </c>
      <c r="D15161">
        <v>-9999</v>
      </c>
      <c r="E15161" s="2">
        <f t="shared" si="236"/>
        <v>-3047.6952000000001</v>
      </c>
    </row>
    <row r="15162" spans="1:5" x14ac:dyDescent="0.25">
      <c r="A15162">
        <v>2354</v>
      </c>
      <c r="B15162">
        <v>504472.9227</v>
      </c>
      <c r="C15162">
        <v>4930810.0625999896</v>
      </c>
      <c r="D15162">
        <v>-9999</v>
      </c>
      <c r="E15162" s="2">
        <f t="shared" si="236"/>
        <v>-3047.6952000000001</v>
      </c>
    </row>
    <row r="15163" spans="1:5" x14ac:dyDescent="0.25">
      <c r="A15163">
        <v>2354</v>
      </c>
      <c r="B15163">
        <v>504433.2352</v>
      </c>
      <c r="C15163">
        <v>4930884.0403000005</v>
      </c>
      <c r="D15163">
        <v>-9999</v>
      </c>
      <c r="E15163" s="2">
        <f t="shared" si="236"/>
        <v>-3047.6952000000001</v>
      </c>
    </row>
    <row r="15164" spans="1:5" x14ac:dyDescent="0.25">
      <c r="A15164">
        <v>2354</v>
      </c>
      <c r="B15164">
        <v>504393.547599999</v>
      </c>
      <c r="C15164">
        <v>4930958.0179000003</v>
      </c>
      <c r="D15164">
        <v>-9999</v>
      </c>
      <c r="E15164" s="2">
        <f t="shared" si="236"/>
        <v>-3047.6952000000001</v>
      </c>
    </row>
    <row r="15165" spans="1:5" x14ac:dyDescent="0.25">
      <c r="A15165">
        <v>2354</v>
      </c>
      <c r="B15165">
        <v>504353.859999999</v>
      </c>
      <c r="C15165">
        <v>4931031.9956</v>
      </c>
      <c r="D15165">
        <v>-9999</v>
      </c>
      <c r="E15165" s="2">
        <f t="shared" si="236"/>
        <v>-3047.6952000000001</v>
      </c>
    </row>
    <row r="15166" spans="1:5" x14ac:dyDescent="0.25">
      <c r="A15166">
        <v>2354</v>
      </c>
      <c r="B15166">
        <v>504326.8725</v>
      </c>
      <c r="C15166">
        <v>4931097.6124</v>
      </c>
      <c r="D15166">
        <v>-9999</v>
      </c>
      <c r="E15166" s="2">
        <f t="shared" si="236"/>
        <v>-3047.6952000000001</v>
      </c>
    </row>
    <row r="15167" spans="1:5" x14ac:dyDescent="0.25">
      <c r="A15167">
        <v>2354</v>
      </c>
      <c r="B15167">
        <v>504299.8849</v>
      </c>
      <c r="C15167">
        <v>4931163.2291999897</v>
      </c>
      <c r="D15167">
        <v>-9999</v>
      </c>
      <c r="E15167" s="2">
        <f t="shared" si="236"/>
        <v>-3047.6952000000001</v>
      </c>
    </row>
    <row r="15168" spans="1:5" x14ac:dyDescent="0.25">
      <c r="A15168">
        <v>2354</v>
      </c>
      <c r="B15168">
        <v>504272.89730000001</v>
      </c>
      <c r="C15168">
        <v>4931228.8459999897</v>
      </c>
      <c r="D15168">
        <v>-9999</v>
      </c>
      <c r="E15168" s="2">
        <f t="shared" si="236"/>
        <v>-3047.6952000000001</v>
      </c>
    </row>
    <row r="15169" spans="1:5" x14ac:dyDescent="0.25">
      <c r="A15169">
        <v>2355</v>
      </c>
      <c r="B15169">
        <v>504255.434799999</v>
      </c>
      <c r="C15169">
        <v>4931266.9460000005</v>
      </c>
      <c r="D15169">
        <v>-9999</v>
      </c>
      <c r="E15169" s="2">
        <f t="shared" si="236"/>
        <v>-3047.6952000000001</v>
      </c>
    </row>
    <row r="15170" spans="1:5" x14ac:dyDescent="0.25">
      <c r="A15170">
        <v>2355</v>
      </c>
      <c r="B15170">
        <v>504226.129599999</v>
      </c>
      <c r="C15170">
        <v>4931341.6664000005</v>
      </c>
      <c r="D15170">
        <v>-9999</v>
      </c>
      <c r="E15170" s="2">
        <f t="shared" si="236"/>
        <v>-3047.6952000000001</v>
      </c>
    </row>
    <row r="15171" spans="1:5" x14ac:dyDescent="0.25">
      <c r="A15171">
        <v>2355</v>
      </c>
      <c r="B15171">
        <v>504196.82429999899</v>
      </c>
      <c r="C15171">
        <v>4931416.3866999904</v>
      </c>
      <c r="D15171">
        <v>-9999</v>
      </c>
      <c r="E15171" s="2">
        <f t="shared" ref="E15171:E15234" si="237">D15171*0.3048</f>
        <v>-3047.6952000000001</v>
      </c>
    </row>
    <row r="15172" spans="1:5" x14ac:dyDescent="0.25">
      <c r="A15172">
        <v>2355</v>
      </c>
      <c r="B15172">
        <v>504167.51909999899</v>
      </c>
      <c r="C15172">
        <v>4931491.1069999896</v>
      </c>
      <c r="D15172">
        <v>-9999</v>
      </c>
      <c r="E15172" s="2">
        <f t="shared" si="237"/>
        <v>-3047.6952000000001</v>
      </c>
    </row>
    <row r="15173" spans="1:5" x14ac:dyDescent="0.25">
      <c r="A15173">
        <v>2355</v>
      </c>
      <c r="B15173">
        <v>504138.21389999898</v>
      </c>
      <c r="C15173">
        <v>4931565.8273</v>
      </c>
      <c r="D15173">
        <v>-9999</v>
      </c>
      <c r="E15173" s="2">
        <f t="shared" si="237"/>
        <v>-3047.6952000000001</v>
      </c>
    </row>
    <row r="15174" spans="1:5" x14ac:dyDescent="0.25">
      <c r="A15174">
        <v>2356</v>
      </c>
      <c r="B15174">
        <v>503620.750999999</v>
      </c>
      <c r="C15174">
        <v>4930062.6529000001</v>
      </c>
      <c r="D15174">
        <v>-9999</v>
      </c>
      <c r="E15174" s="2">
        <f t="shared" si="237"/>
        <v>-3047.6952000000001</v>
      </c>
    </row>
    <row r="15175" spans="1:5" x14ac:dyDescent="0.25">
      <c r="A15175">
        <v>2356</v>
      </c>
      <c r="B15175">
        <v>503602.67109999899</v>
      </c>
      <c r="C15175">
        <v>4930147.3196999896</v>
      </c>
      <c r="D15175">
        <v>-9999</v>
      </c>
      <c r="E15175" s="2">
        <f t="shared" si="237"/>
        <v>-3047.6952000000001</v>
      </c>
    </row>
    <row r="15176" spans="1:5" x14ac:dyDescent="0.25">
      <c r="A15176">
        <v>2356</v>
      </c>
      <c r="B15176">
        <v>503584.59120000002</v>
      </c>
      <c r="C15176">
        <v>4930231.9866000004</v>
      </c>
      <c r="D15176">
        <v>-9999</v>
      </c>
      <c r="E15176" s="2">
        <f t="shared" si="237"/>
        <v>-3047.6952000000001</v>
      </c>
    </row>
    <row r="15177" spans="1:5" x14ac:dyDescent="0.25">
      <c r="A15177">
        <v>2356</v>
      </c>
      <c r="B15177">
        <v>503566.51130000001</v>
      </c>
      <c r="C15177">
        <v>4930316.6534000002</v>
      </c>
      <c r="D15177">
        <v>-9999</v>
      </c>
      <c r="E15177" s="2">
        <f t="shared" si="237"/>
        <v>-3047.6952000000001</v>
      </c>
    </row>
    <row r="15178" spans="1:5" x14ac:dyDescent="0.25">
      <c r="A15178">
        <v>2357</v>
      </c>
      <c r="B15178">
        <v>503387.91720000003</v>
      </c>
      <c r="C15178">
        <v>4929835.1107999897</v>
      </c>
      <c r="D15178">
        <v>-9999</v>
      </c>
      <c r="E15178" s="2">
        <f t="shared" si="237"/>
        <v>-3047.6952000000001</v>
      </c>
    </row>
    <row r="15179" spans="1:5" x14ac:dyDescent="0.25">
      <c r="A15179">
        <v>2357</v>
      </c>
      <c r="B15179">
        <v>503463.3236</v>
      </c>
      <c r="C15179">
        <v>4929876.1212999905</v>
      </c>
      <c r="D15179">
        <v>-9999</v>
      </c>
      <c r="E15179" s="2">
        <f t="shared" si="237"/>
        <v>-3047.6952000000001</v>
      </c>
    </row>
    <row r="15180" spans="1:5" x14ac:dyDescent="0.25">
      <c r="A15180">
        <v>2357</v>
      </c>
      <c r="B15180">
        <v>503538.72999999899</v>
      </c>
      <c r="C15180">
        <v>4929917.1317999903</v>
      </c>
      <c r="D15180">
        <v>-9999</v>
      </c>
      <c r="E15180" s="2">
        <f t="shared" si="237"/>
        <v>-3047.6952000000001</v>
      </c>
    </row>
    <row r="15181" spans="1:5" x14ac:dyDescent="0.25">
      <c r="A15181">
        <v>2357</v>
      </c>
      <c r="B15181">
        <v>503622.07400000002</v>
      </c>
      <c r="C15181">
        <v>4929952.3213999895</v>
      </c>
      <c r="D15181">
        <v>-9999</v>
      </c>
      <c r="E15181" s="2">
        <f t="shared" si="237"/>
        <v>-3047.6952000000001</v>
      </c>
    </row>
    <row r="15182" spans="1:5" x14ac:dyDescent="0.25">
      <c r="A15182">
        <v>2357</v>
      </c>
      <c r="B15182">
        <v>503705.4179</v>
      </c>
      <c r="C15182">
        <v>4929987.5110999905</v>
      </c>
      <c r="D15182">
        <v>-9999</v>
      </c>
      <c r="E15182" s="2">
        <f t="shared" si="237"/>
        <v>-3047.6952000000001</v>
      </c>
    </row>
    <row r="15183" spans="1:5" x14ac:dyDescent="0.25">
      <c r="A15183">
        <v>2357</v>
      </c>
      <c r="B15183">
        <v>503788.76179999899</v>
      </c>
      <c r="C15183">
        <v>4930022.7006999897</v>
      </c>
      <c r="D15183">
        <v>-9999</v>
      </c>
      <c r="E15183" s="2">
        <f t="shared" si="237"/>
        <v>-3047.6952000000001</v>
      </c>
    </row>
    <row r="15184" spans="1:5" x14ac:dyDescent="0.25">
      <c r="A15184">
        <v>2357</v>
      </c>
      <c r="B15184">
        <v>503872.10570000001</v>
      </c>
      <c r="C15184">
        <v>4930057.8903999897</v>
      </c>
      <c r="D15184">
        <v>-9999</v>
      </c>
      <c r="E15184" s="2">
        <f t="shared" si="237"/>
        <v>-3047.6952000000001</v>
      </c>
    </row>
    <row r="15185" spans="1:5" x14ac:dyDescent="0.25">
      <c r="A15185">
        <v>2357</v>
      </c>
      <c r="B15185">
        <v>503955.449599999</v>
      </c>
      <c r="C15185">
        <v>4930093.08</v>
      </c>
      <c r="D15185">
        <v>-9999</v>
      </c>
      <c r="E15185" s="2">
        <f t="shared" si="237"/>
        <v>-3047.6952000000001</v>
      </c>
    </row>
    <row r="15186" spans="1:5" x14ac:dyDescent="0.25">
      <c r="A15186">
        <v>2358</v>
      </c>
      <c r="B15186">
        <v>503667.05320000002</v>
      </c>
      <c r="C15186">
        <v>4930160.5488999896</v>
      </c>
      <c r="D15186">
        <v>-9999</v>
      </c>
      <c r="E15186" s="2">
        <f t="shared" si="237"/>
        <v>-3047.6952000000001</v>
      </c>
    </row>
    <row r="15187" spans="1:5" x14ac:dyDescent="0.25">
      <c r="A15187">
        <v>2358</v>
      </c>
      <c r="B15187">
        <v>503720.41100000002</v>
      </c>
      <c r="C15187">
        <v>4930095.2849000003</v>
      </c>
      <c r="D15187">
        <v>-9999</v>
      </c>
      <c r="E15187" s="2">
        <f t="shared" si="237"/>
        <v>-3047.6952000000001</v>
      </c>
    </row>
    <row r="15188" spans="1:5" x14ac:dyDescent="0.25">
      <c r="A15188">
        <v>2358</v>
      </c>
      <c r="B15188">
        <v>503773.76870000002</v>
      </c>
      <c r="C15188">
        <v>4930030.0208999896</v>
      </c>
      <c r="D15188">
        <v>-9999</v>
      </c>
      <c r="E15188" s="2">
        <f t="shared" si="237"/>
        <v>-3047.6952000000001</v>
      </c>
    </row>
    <row r="15189" spans="1:5" x14ac:dyDescent="0.25">
      <c r="A15189">
        <v>2358</v>
      </c>
      <c r="B15189">
        <v>503827.12650000001</v>
      </c>
      <c r="C15189">
        <v>4929964.7569000004</v>
      </c>
      <c r="D15189">
        <v>-9999</v>
      </c>
      <c r="E15189" s="2">
        <f t="shared" si="237"/>
        <v>-3047.6952000000001</v>
      </c>
    </row>
    <row r="15190" spans="1:5" x14ac:dyDescent="0.25">
      <c r="A15190">
        <v>2358</v>
      </c>
      <c r="B15190">
        <v>503862.1838</v>
      </c>
      <c r="C15190">
        <v>4929903.2411000002</v>
      </c>
      <c r="D15190">
        <v>-9999</v>
      </c>
      <c r="E15190" s="2">
        <f t="shared" si="237"/>
        <v>-3047.6952000000001</v>
      </c>
    </row>
    <row r="15191" spans="1:5" x14ac:dyDescent="0.25">
      <c r="A15191">
        <v>2358</v>
      </c>
      <c r="B15191">
        <v>503897.241199999</v>
      </c>
      <c r="C15191">
        <v>4929841.7253999896</v>
      </c>
      <c r="D15191">
        <v>-9999</v>
      </c>
      <c r="E15191" s="2">
        <f t="shared" si="237"/>
        <v>-3047.6952000000001</v>
      </c>
    </row>
    <row r="15192" spans="1:5" x14ac:dyDescent="0.25">
      <c r="A15192">
        <v>2359</v>
      </c>
      <c r="B15192">
        <v>503968.678799999</v>
      </c>
      <c r="C15192">
        <v>4929783.5169000002</v>
      </c>
      <c r="D15192">
        <v>-9999</v>
      </c>
      <c r="E15192" s="2">
        <f t="shared" si="237"/>
        <v>-3047.6952000000001</v>
      </c>
    </row>
    <row r="15193" spans="1:5" x14ac:dyDescent="0.25">
      <c r="A15193">
        <v>2359</v>
      </c>
      <c r="B15193">
        <v>503943.54340000002</v>
      </c>
      <c r="C15193">
        <v>4929843.7098000003</v>
      </c>
      <c r="D15193">
        <v>-9999</v>
      </c>
      <c r="E15193" s="2">
        <f t="shared" si="237"/>
        <v>-3047.6952000000001</v>
      </c>
    </row>
    <row r="15194" spans="1:5" x14ac:dyDescent="0.25">
      <c r="A15194">
        <v>2359</v>
      </c>
      <c r="B15194">
        <v>503918.407899999</v>
      </c>
      <c r="C15194">
        <v>4929903.9025999904</v>
      </c>
      <c r="D15194">
        <v>-9999</v>
      </c>
      <c r="E15194" s="2">
        <f t="shared" si="237"/>
        <v>-3047.6952000000001</v>
      </c>
    </row>
    <row r="15195" spans="1:5" x14ac:dyDescent="0.25">
      <c r="A15195">
        <v>2359</v>
      </c>
      <c r="B15195">
        <v>503863.90360000002</v>
      </c>
      <c r="C15195">
        <v>4929984.8651999896</v>
      </c>
      <c r="D15195">
        <v>-9999</v>
      </c>
      <c r="E15195" s="2">
        <f t="shared" si="237"/>
        <v>-3047.6952000000001</v>
      </c>
    </row>
    <row r="15196" spans="1:5" x14ac:dyDescent="0.25">
      <c r="A15196">
        <v>2359</v>
      </c>
      <c r="B15196">
        <v>503809.399299999</v>
      </c>
      <c r="C15196">
        <v>4930065.8278999897</v>
      </c>
      <c r="D15196">
        <v>-9999</v>
      </c>
      <c r="E15196" s="2">
        <f t="shared" si="237"/>
        <v>-3047.6952000000001</v>
      </c>
    </row>
    <row r="15197" spans="1:5" x14ac:dyDescent="0.25">
      <c r="A15197">
        <v>2359</v>
      </c>
      <c r="B15197">
        <v>503754.89510000002</v>
      </c>
      <c r="C15197">
        <v>4930146.7905999897</v>
      </c>
      <c r="D15197">
        <v>-9999</v>
      </c>
      <c r="E15197" s="2">
        <f t="shared" si="237"/>
        <v>-3047.6952000000001</v>
      </c>
    </row>
    <row r="15198" spans="1:5" x14ac:dyDescent="0.25">
      <c r="A15198">
        <v>2359</v>
      </c>
      <c r="B15198">
        <v>503700.390799999</v>
      </c>
      <c r="C15198">
        <v>4930227.7532000002</v>
      </c>
      <c r="D15198">
        <v>-9999</v>
      </c>
      <c r="E15198" s="2">
        <f t="shared" si="237"/>
        <v>-3047.6952000000001</v>
      </c>
    </row>
    <row r="15199" spans="1:5" x14ac:dyDescent="0.25">
      <c r="A15199">
        <v>2359</v>
      </c>
      <c r="B15199">
        <v>503645.88650000002</v>
      </c>
      <c r="C15199">
        <v>4930308.7159000002</v>
      </c>
      <c r="D15199">
        <v>-9999</v>
      </c>
      <c r="E15199" s="2">
        <f t="shared" si="237"/>
        <v>-3047.6952000000001</v>
      </c>
    </row>
    <row r="15200" spans="1:5" x14ac:dyDescent="0.25">
      <c r="A15200">
        <v>2359</v>
      </c>
      <c r="B15200">
        <v>503603.95</v>
      </c>
      <c r="C15200">
        <v>4930376.4494000003</v>
      </c>
      <c r="D15200">
        <v>-9999</v>
      </c>
      <c r="E15200" s="2">
        <f t="shared" si="237"/>
        <v>-3047.6952000000001</v>
      </c>
    </row>
    <row r="15201" spans="1:5" x14ac:dyDescent="0.25">
      <c r="A15201">
        <v>2359</v>
      </c>
      <c r="B15201">
        <v>503562.0134</v>
      </c>
      <c r="C15201">
        <v>4930444.1827999903</v>
      </c>
      <c r="D15201">
        <v>-9999</v>
      </c>
      <c r="E15201" s="2">
        <f t="shared" si="237"/>
        <v>-3047.6952000000001</v>
      </c>
    </row>
    <row r="15202" spans="1:5" x14ac:dyDescent="0.25">
      <c r="A15202">
        <v>2359</v>
      </c>
      <c r="B15202">
        <v>503520.076899999</v>
      </c>
      <c r="C15202">
        <v>4930511.9162999904</v>
      </c>
      <c r="D15202">
        <v>-9999</v>
      </c>
      <c r="E15202" s="2">
        <f t="shared" si="237"/>
        <v>-3047.6952000000001</v>
      </c>
    </row>
    <row r="15203" spans="1:5" x14ac:dyDescent="0.25">
      <c r="A15203">
        <v>2359</v>
      </c>
      <c r="B15203">
        <v>503478.14030000003</v>
      </c>
      <c r="C15203">
        <v>4930579.6497999895</v>
      </c>
      <c r="D15203">
        <v>-9999</v>
      </c>
      <c r="E15203" s="2">
        <f t="shared" si="237"/>
        <v>-3047.6952000000001</v>
      </c>
    </row>
    <row r="15204" spans="1:5" x14ac:dyDescent="0.25">
      <c r="A15204">
        <v>2360</v>
      </c>
      <c r="B15204">
        <v>503984.07760000002</v>
      </c>
      <c r="C15204">
        <v>4929830.6129000001</v>
      </c>
      <c r="D15204">
        <v>-9999</v>
      </c>
      <c r="E15204" s="2">
        <f t="shared" si="237"/>
        <v>-3047.6952000000001</v>
      </c>
    </row>
    <row r="15205" spans="1:5" x14ac:dyDescent="0.25">
      <c r="A15205">
        <v>2360</v>
      </c>
      <c r="B15205">
        <v>504021.67099999898</v>
      </c>
      <c r="C15205">
        <v>4929777.0340999896</v>
      </c>
      <c r="D15205">
        <v>-9999</v>
      </c>
      <c r="E15205" s="2">
        <f t="shared" si="237"/>
        <v>-3047.6952000000001</v>
      </c>
    </row>
    <row r="15206" spans="1:5" x14ac:dyDescent="0.25">
      <c r="A15206">
        <v>2360</v>
      </c>
      <c r="B15206">
        <v>504059.264399999</v>
      </c>
      <c r="C15206">
        <v>4929723.4552999903</v>
      </c>
      <c r="D15206">
        <v>-9999</v>
      </c>
      <c r="E15206" s="2">
        <f t="shared" si="237"/>
        <v>-3047.6952000000001</v>
      </c>
    </row>
    <row r="15207" spans="1:5" x14ac:dyDescent="0.25">
      <c r="A15207">
        <v>2361</v>
      </c>
      <c r="B15207">
        <v>502826.98070000001</v>
      </c>
      <c r="C15207">
        <v>4929365.3201000001</v>
      </c>
      <c r="D15207">
        <v>-9999</v>
      </c>
      <c r="E15207" s="2">
        <f t="shared" si="237"/>
        <v>-3047.6952000000001</v>
      </c>
    </row>
    <row r="15208" spans="1:5" x14ac:dyDescent="0.25">
      <c r="A15208">
        <v>2361</v>
      </c>
      <c r="B15208">
        <v>502877.25160000002</v>
      </c>
      <c r="C15208">
        <v>4929290.7955999896</v>
      </c>
      <c r="D15208">
        <v>-9999</v>
      </c>
      <c r="E15208" s="2">
        <f t="shared" si="237"/>
        <v>-3047.6952000000001</v>
      </c>
    </row>
    <row r="15209" spans="1:5" x14ac:dyDescent="0.25">
      <c r="A15209">
        <v>2361</v>
      </c>
      <c r="B15209">
        <v>502927.52260000003</v>
      </c>
      <c r="C15209">
        <v>4929216.2712000003</v>
      </c>
      <c r="D15209">
        <v>-9999</v>
      </c>
      <c r="E15209" s="2">
        <f t="shared" si="237"/>
        <v>-3047.6952000000001</v>
      </c>
    </row>
    <row r="15210" spans="1:5" x14ac:dyDescent="0.25">
      <c r="A15210">
        <v>2361</v>
      </c>
      <c r="B15210">
        <v>502977.79350000003</v>
      </c>
      <c r="C15210">
        <v>4929141.7467</v>
      </c>
      <c r="D15210">
        <v>-9999</v>
      </c>
      <c r="E15210" s="2">
        <f t="shared" si="237"/>
        <v>-3047.6952000000001</v>
      </c>
    </row>
    <row r="15211" spans="1:5" x14ac:dyDescent="0.25">
      <c r="A15211">
        <v>2362</v>
      </c>
      <c r="B15211">
        <v>503372.02350000001</v>
      </c>
      <c r="C15211">
        <v>4928849.3816</v>
      </c>
      <c r="D15211">
        <v>-9999</v>
      </c>
      <c r="E15211" s="2">
        <f t="shared" si="237"/>
        <v>-3047.6952000000001</v>
      </c>
    </row>
    <row r="15212" spans="1:5" x14ac:dyDescent="0.25">
      <c r="A15212">
        <v>2362</v>
      </c>
      <c r="B15212">
        <v>503292.6483</v>
      </c>
      <c r="C15212">
        <v>4928904.9441999895</v>
      </c>
      <c r="D15212">
        <v>-9999</v>
      </c>
      <c r="E15212" s="2">
        <f t="shared" si="237"/>
        <v>-3047.6952000000001</v>
      </c>
    </row>
    <row r="15213" spans="1:5" x14ac:dyDescent="0.25">
      <c r="A15213">
        <v>2362</v>
      </c>
      <c r="B15213">
        <v>503213.2732</v>
      </c>
      <c r="C15213">
        <v>4928960.5067999903</v>
      </c>
      <c r="D15213">
        <v>-9999</v>
      </c>
      <c r="E15213" s="2">
        <f t="shared" si="237"/>
        <v>-3047.6952000000001</v>
      </c>
    </row>
    <row r="15214" spans="1:5" x14ac:dyDescent="0.25">
      <c r="A15214">
        <v>2362</v>
      </c>
      <c r="B15214">
        <v>503165.648099999</v>
      </c>
      <c r="C15214">
        <v>4929011.4391999897</v>
      </c>
      <c r="D15214">
        <v>-9999</v>
      </c>
      <c r="E15214" s="2">
        <f t="shared" si="237"/>
        <v>-3047.6952000000001</v>
      </c>
    </row>
    <row r="15215" spans="1:5" x14ac:dyDescent="0.25">
      <c r="A15215">
        <v>2362</v>
      </c>
      <c r="B15215">
        <v>503118.022999999</v>
      </c>
      <c r="C15215">
        <v>4929062.3716000002</v>
      </c>
      <c r="D15215">
        <v>-9999</v>
      </c>
      <c r="E15215" s="2">
        <f t="shared" si="237"/>
        <v>-3047.6952000000001</v>
      </c>
    </row>
    <row r="15216" spans="1:5" x14ac:dyDescent="0.25">
      <c r="A15216">
        <v>2362</v>
      </c>
      <c r="B15216">
        <v>503054.96380000003</v>
      </c>
      <c r="C15216">
        <v>4929138.6599000003</v>
      </c>
      <c r="D15216">
        <v>-9999</v>
      </c>
      <c r="E15216" s="2">
        <f t="shared" si="237"/>
        <v>-3047.6952000000001</v>
      </c>
    </row>
    <row r="15217" spans="1:5" x14ac:dyDescent="0.25">
      <c r="A15217">
        <v>2362</v>
      </c>
      <c r="B15217">
        <v>502991.90470000001</v>
      </c>
      <c r="C15217">
        <v>4929214.9483000003</v>
      </c>
      <c r="D15217">
        <v>-9999</v>
      </c>
      <c r="E15217" s="2">
        <f t="shared" si="237"/>
        <v>-3047.6952000000001</v>
      </c>
    </row>
    <row r="15218" spans="1:5" x14ac:dyDescent="0.25">
      <c r="A15218">
        <v>2362</v>
      </c>
      <c r="B15218">
        <v>502928.8455</v>
      </c>
      <c r="C15218">
        <v>4929291.2366000004</v>
      </c>
      <c r="D15218">
        <v>-9999</v>
      </c>
      <c r="E15218" s="2">
        <f t="shared" si="237"/>
        <v>-3047.6952000000001</v>
      </c>
    </row>
    <row r="15219" spans="1:5" x14ac:dyDescent="0.25">
      <c r="A15219">
        <v>2362</v>
      </c>
      <c r="B15219">
        <v>502886.512099999</v>
      </c>
      <c r="C15219">
        <v>4929362.2333000004</v>
      </c>
      <c r="D15219">
        <v>-9999</v>
      </c>
      <c r="E15219" s="2">
        <f t="shared" si="237"/>
        <v>-3047.6952000000001</v>
      </c>
    </row>
    <row r="15220" spans="1:5" x14ac:dyDescent="0.25">
      <c r="A15220">
        <v>2362</v>
      </c>
      <c r="B15220">
        <v>502844.178699999</v>
      </c>
      <c r="C15220">
        <v>4929433.2298999904</v>
      </c>
      <c r="D15220">
        <v>-9999</v>
      </c>
      <c r="E15220" s="2">
        <f t="shared" si="237"/>
        <v>-3047.6952000000001</v>
      </c>
    </row>
    <row r="15221" spans="1:5" x14ac:dyDescent="0.25">
      <c r="A15221">
        <v>2362</v>
      </c>
      <c r="B15221">
        <v>502801.84519999899</v>
      </c>
      <c r="C15221">
        <v>4929504.2265999904</v>
      </c>
      <c r="D15221">
        <v>-9999</v>
      </c>
      <c r="E15221" s="2">
        <f t="shared" si="237"/>
        <v>-3047.6952000000001</v>
      </c>
    </row>
    <row r="15222" spans="1:5" x14ac:dyDescent="0.25">
      <c r="A15222">
        <v>2362</v>
      </c>
      <c r="B15222">
        <v>502761.694599999</v>
      </c>
      <c r="C15222">
        <v>4929585.2554000001</v>
      </c>
      <c r="D15222">
        <v>-9999</v>
      </c>
      <c r="E15222" s="2">
        <f t="shared" si="237"/>
        <v>-3047.6952000000001</v>
      </c>
    </row>
    <row r="15223" spans="1:5" x14ac:dyDescent="0.25">
      <c r="A15223">
        <v>2362</v>
      </c>
      <c r="B15223">
        <v>502721.543999999</v>
      </c>
      <c r="C15223">
        <v>4929666.2841999903</v>
      </c>
      <c r="D15223">
        <v>-9999</v>
      </c>
      <c r="E15223" s="2">
        <f t="shared" si="237"/>
        <v>-3047.6952000000001</v>
      </c>
    </row>
    <row r="15224" spans="1:5" x14ac:dyDescent="0.25">
      <c r="A15224">
        <v>2362</v>
      </c>
      <c r="B15224">
        <v>502681.3934</v>
      </c>
      <c r="C15224">
        <v>4929747.3130000001</v>
      </c>
      <c r="D15224">
        <v>-9999</v>
      </c>
      <c r="E15224" s="2">
        <f t="shared" si="237"/>
        <v>-3047.6952000000001</v>
      </c>
    </row>
    <row r="15225" spans="1:5" x14ac:dyDescent="0.25">
      <c r="A15225">
        <v>2362</v>
      </c>
      <c r="B15225">
        <v>502641.24280000001</v>
      </c>
      <c r="C15225">
        <v>4929828.3417999903</v>
      </c>
      <c r="D15225">
        <v>-9999</v>
      </c>
      <c r="E15225" s="2">
        <f t="shared" si="237"/>
        <v>-3047.6952000000001</v>
      </c>
    </row>
    <row r="15226" spans="1:5" x14ac:dyDescent="0.25">
      <c r="A15226">
        <v>2363</v>
      </c>
      <c r="B15226">
        <v>502939.375899999</v>
      </c>
      <c r="C15226">
        <v>4929483.3773999903</v>
      </c>
      <c r="D15226">
        <v>-9999</v>
      </c>
      <c r="E15226" s="2">
        <f t="shared" si="237"/>
        <v>-3047.6952000000001</v>
      </c>
    </row>
    <row r="15227" spans="1:5" x14ac:dyDescent="0.25">
      <c r="A15227">
        <v>2363</v>
      </c>
      <c r="B15227">
        <v>502983.03230000002</v>
      </c>
      <c r="C15227">
        <v>4929400.8272000002</v>
      </c>
      <c r="D15227">
        <v>-9999</v>
      </c>
      <c r="E15227" s="2">
        <f t="shared" si="237"/>
        <v>-3047.6952000000001</v>
      </c>
    </row>
    <row r="15228" spans="1:5" x14ac:dyDescent="0.25">
      <c r="A15228">
        <v>2363</v>
      </c>
      <c r="B15228">
        <v>503026.688599999</v>
      </c>
      <c r="C15228">
        <v>4929318.2770999903</v>
      </c>
      <c r="D15228">
        <v>-9999</v>
      </c>
      <c r="E15228" s="2">
        <f t="shared" si="237"/>
        <v>-3047.6952000000001</v>
      </c>
    </row>
    <row r="15229" spans="1:5" x14ac:dyDescent="0.25">
      <c r="A15229">
        <v>2363</v>
      </c>
      <c r="B15229">
        <v>503077.488699999</v>
      </c>
      <c r="C15229">
        <v>4929253.1893999903</v>
      </c>
      <c r="D15229">
        <v>-9999</v>
      </c>
      <c r="E15229" s="2">
        <f t="shared" si="237"/>
        <v>-3047.6952000000001</v>
      </c>
    </row>
    <row r="15230" spans="1:5" x14ac:dyDescent="0.25">
      <c r="A15230">
        <v>2363</v>
      </c>
      <c r="B15230">
        <v>503128.28879999899</v>
      </c>
      <c r="C15230">
        <v>4929188.1018000003</v>
      </c>
      <c r="D15230">
        <v>-9999</v>
      </c>
      <c r="E15230" s="2">
        <f t="shared" si="237"/>
        <v>-3047.6952000000001</v>
      </c>
    </row>
    <row r="15231" spans="1:5" x14ac:dyDescent="0.25">
      <c r="A15231">
        <v>2363</v>
      </c>
      <c r="B15231">
        <v>503179.08889999898</v>
      </c>
      <c r="C15231">
        <v>4929123.0142000001</v>
      </c>
      <c r="D15231">
        <v>-9999</v>
      </c>
      <c r="E15231" s="2">
        <f t="shared" si="237"/>
        <v>-3047.6952000000001</v>
      </c>
    </row>
    <row r="15232" spans="1:5" x14ac:dyDescent="0.25">
      <c r="A15232">
        <v>2363</v>
      </c>
      <c r="B15232">
        <v>503226.71399999899</v>
      </c>
      <c r="C15232">
        <v>4929071.1557</v>
      </c>
      <c r="D15232">
        <v>-9999</v>
      </c>
      <c r="E15232" s="2">
        <f t="shared" si="237"/>
        <v>-3047.6952000000001</v>
      </c>
    </row>
    <row r="15233" spans="1:5" x14ac:dyDescent="0.25">
      <c r="A15233">
        <v>2363</v>
      </c>
      <c r="B15233">
        <v>503274.33909999899</v>
      </c>
      <c r="C15233">
        <v>4929019.2972999904</v>
      </c>
      <c r="D15233">
        <v>-9999</v>
      </c>
      <c r="E15233" s="2">
        <f t="shared" si="237"/>
        <v>-3047.6952000000001</v>
      </c>
    </row>
    <row r="15234" spans="1:5" x14ac:dyDescent="0.25">
      <c r="A15234">
        <v>2363</v>
      </c>
      <c r="B15234">
        <v>503321.964199999</v>
      </c>
      <c r="C15234">
        <v>4928967.4389000004</v>
      </c>
      <c r="D15234">
        <v>-9999</v>
      </c>
      <c r="E15234" s="2">
        <f t="shared" si="237"/>
        <v>-3047.6952000000001</v>
      </c>
    </row>
    <row r="15235" spans="1:5" x14ac:dyDescent="0.25">
      <c r="A15235">
        <v>2363</v>
      </c>
      <c r="B15235">
        <v>503380.1727</v>
      </c>
      <c r="C15235">
        <v>4928911.8762999903</v>
      </c>
      <c r="D15235">
        <v>-9999</v>
      </c>
      <c r="E15235" s="2">
        <f t="shared" ref="E15235:E15298" si="238">D15235*0.3048</f>
        <v>-3047.6952000000001</v>
      </c>
    </row>
    <row r="15236" spans="1:5" x14ac:dyDescent="0.25">
      <c r="A15236">
        <v>2363</v>
      </c>
      <c r="B15236">
        <v>503438.3811</v>
      </c>
      <c r="C15236">
        <v>4928856.3136999896</v>
      </c>
      <c r="D15236">
        <v>-9999</v>
      </c>
      <c r="E15236" s="2">
        <f t="shared" si="238"/>
        <v>-3047.6952000000001</v>
      </c>
    </row>
    <row r="15237" spans="1:5" x14ac:dyDescent="0.25">
      <c r="A15237">
        <v>2363</v>
      </c>
      <c r="B15237">
        <v>503496.58960000001</v>
      </c>
      <c r="C15237">
        <v>4928800.7510000002</v>
      </c>
      <c r="D15237">
        <v>-9999</v>
      </c>
      <c r="E15237" s="2">
        <f t="shared" si="238"/>
        <v>-3047.6952000000001</v>
      </c>
    </row>
    <row r="15238" spans="1:5" x14ac:dyDescent="0.25">
      <c r="A15238">
        <v>2364</v>
      </c>
      <c r="B15238">
        <v>503663.27740000002</v>
      </c>
      <c r="C15238">
        <v>4928772.176</v>
      </c>
      <c r="D15238">
        <v>-9999</v>
      </c>
      <c r="E15238" s="2">
        <f t="shared" si="238"/>
        <v>-3047.6952000000001</v>
      </c>
    </row>
    <row r="15239" spans="1:5" x14ac:dyDescent="0.25">
      <c r="A15239">
        <v>2364</v>
      </c>
      <c r="B15239">
        <v>503607.18560000003</v>
      </c>
      <c r="C15239">
        <v>4928840.4386</v>
      </c>
      <c r="D15239">
        <v>-9999</v>
      </c>
      <c r="E15239" s="2">
        <f t="shared" si="238"/>
        <v>-3047.6952000000001</v>
      </c>
    </row>
    <row r="15240" spans="1:5" x14ac:dyDescent="0.25">
      <c r="A15240">
        <v>2364</v>
      </c>
      <c r="B15240">
        <v>503551.09379999898</v>
      </c>
      <c r="C15240">
        <v>4928908.7012999896</v>
      </c>
      <c r="D15240">
        <v>-9999</v>
      </c>
      <c r="E15240" s="2">
        <f t="shared" si="238"/>
        <v>-3047.6952000000001</v>
      </c>
    </row>
    <row r="15241" spans="1:5" x14ac:dyDescent="0.25">
      <c r="A15241">
        <v>2364</v>
      </c>
      <c r="B15241">
        <v>503495.00199999899</v>
      </c>
      <c r="C15241">
        <v>4928976.9638999896</v>
      </c>
      <c r="D15241">
        <v>-9999</v>
      </c>
      <c r="E15241" s="2">
        <f t="shared" si="238"/>
        <v>-3047.6952000000001</v>
      </c>
    </row>
    <row r="15242" spans="1:5" x14ac:dyDescent="0.25">
      <c r="A15242">
        <v>2364</v>
      </c>
      <c r="B15242">
        <v>503433.88319999899</v>
      </c>
      <c r="C15242">
        <v>4929042.8453000002</v>
      </c>
      <c r="D15242">
        <v>-9999</v>
      </c>
      <c r="E15242" s="2">
        <f t="shared" si="238"/>
        <v>-3047.6952000000001</v>
      </c>
    </row>
    <row r="15243" spans="1:5" x14ac:dyDescent="0.25">
      <c r="A15243">
        <v>2364</v>
      </c>
      <c r="B15243">
        <v>503372.76429999899</v>
      </c>
      <c r="C15243">
        <v>4929108.7267000005</v>
      </c>
      <c r="D15243">
        <v>-9999</v>
      </c>
      <c r="E15243" s="2">
        <f t="shared" si="238"/>
        <v>-3047.6952000000001</v>
      </c>
    </row>
    <row r="15244" spans="1:5" x14ac:dyDescent="0.25">
      <c r="A15244">
        <v>2364</v>
      </c>
      <c r="B15244">
        <v>503324.82169999898</v>
      </c>
      <c r="C15244">
        <v>4929179.5292999903</v>
      </c>
      <c r="D15244">
        <v>-9999</v>
      </c>
      <c r="E15244" s="2">
        <f t="shared" si="238"/>
        <v>-3047.6952000000001</v>
      </c>
    </row>
    <row r="15245" spans="1:5" x14ac:dyDescent="0.25">
      <c r="A15245">
        <v>2364</v>
      </c>
      <c r="B15245">
        <v>503276.87910000002</v>
      </c>
      <c r="C15245">
        <v>4929250.3318999903</v>
      </c>
      <c r="D15245">
        <v>-9999</v>
      </c>
      <c r="E15245" s="2">
        <f t="shared" si="238"/>
        <v>-3047.6952000000001</v>
      </c>
    </row>
    <row r="15246" spans="1:5" x14ac:dyDescent="0.25">
      <c r="A15246">
        <v>2364</v>
      </c>
      <c r="B15246">
        <v>503228.93650000001</v>
      </c>
      <c r="C15246">
        <v>4929321.1346000005</v>
      </c>
      <c r="D15246">
        <v>-9999</v>
      </c>
      <c r="E15246" s="2">
        <f t="shared" si="238"/>
        <v>-3047.6952000000001</v>
      </c>
    </row>
    <row r="15247" spans="1:5" x14ac:dyDescent="0.25">
      <c r="A15247">
        <v>2364</v>
      </c>
      <c r="B15247">
        <v>503180.9939</v>
      </c>
      <c r="C15247">
        <v>4929391.9371999903</v>
      </c>
      <c r="D15247">
        <v>-9999</v>
      </c>
      <c r="E15247" s="2">
        <f t="shared" si="238"/>
        <v>-3047.6952000000001</v>
      </c>
    </row>
    <row r="15248" spans="1:5" x14ac:dyDescent="0.25">
      <c r="A15248">
        <v>2364</v>
      </c>
      <c r="B15248">
        <v>503133.051299999</v>
      </c>
      <c r="C15248">
        <v>4929462.7399000004</v>
      </c>
      <c r="D15248">
        <v>-9999</v>
      </c>
      <c r="E15248" s="2">
        <f t="shared" si="238"/>
        <v>-3047.6952000000001</v>
      </c>
    </row>
    <row r="15249" spans="1:5" x14ac:dyDescent="0.25">
      <c r="A15249">
        <v>2365</v>
      </c>
      <c r="B15249">
        <v>504047.453199999</v>
      </c>
      <c r="C15249">
        <v>4928548.3380000005</v>
      </c>
      <c r="D15249">
        <v>-9999</v>
      </c>
      <c r="E15249" s="2">
        <f t="shared" si="238"/>
        <v>-3047.6952000000001</v>
      </c>
    </row>
    <row r="15250" spans="1:5" x14ac:dyDescent="0.25">
      <c r="A15250">
        <v>2365</v>
      </c>
      <c r="B15250">
        <v>504030.7844</v>
      </c>
      <c r="C15250">
        <v>4928632.4757000003</v>
      </c>
      <c r="D15250">
        <v>-9999</v>
      </c>
      <c r="E15250" s="2">
        <f t="shared" si="238"/>
        <v>-3047.6952000000001</v>
      </c>
    </row>
    <row r="15251" spans="1:5" x14ac:dyDescent="0.25">
      <c r="A15251">
        <v>2365</v>
      </c>
      <c r="B15251">
        <v>504014.11560000002</v>
      </c>
      <c r="C15251">
        <v>4928716.6134000001</v>
      </c>
      <c r="D15251">
        <v>-9999</v>
      </c>
      <c r="E15251" s="2">
        <f t="shared" si="238"/>
        <v>-3047.6952000000001</v>
      </c>
    </row>
    <row r="15252" spans="1:5" x14ac:dyDescent="0.25">
      <c r="A15252">
        <v>2365</v>
      </c>
      <c r="B15252">
        <v>503991.89049999899</v>
      </c>
      <c r="C15252">
        <v>4928804.7198000001</v>
      </c>
      <c r="D15252">
        <v>-9999</v>
      </c>
      <c r="E15252" s="2">
        <f t="shared" si="238"/>
        <v>-3047.6952000000001</v>
      </c>
    </row>
    <row r="15253" spans="1:5" x14ac:dyDescent="0.25">
      <c r="A15253">
        <v>2365</v>
      </c>
      <c r="B15253">
        <v>503969.6655</v>
      </c>
      <c r="C15253">
        <v>4928892.8262</v>
      </c>
      <c r="D15253">
        <v>-9999</v>
      </c>
      <c r="E15253" s="2">
        <f t="shared" si="238"/>
        <v>-3047.6952000000001</v>
      </c>
    </row>
    <row r="15254" spans="1:5" x14ac:dyDescent="0.25">
      <c r="A15254">
        <v>2365</v>
      </c>
      <c r="B15254">
        <v>503937.38630000001</v>
      </c>
      <c r="C15254">
        <v>4928974.8471999904</v>
      </c>
      <c r="D15254">
        <v>-9999</v>
      </c>
      <c r="E15254" s="2">
        <f t="shared" si="238"/>
        <v>-3047.6952000000001</v>
      </c>
    </row>
    <row r="15255" spans="1:5" x14ac:dyDescent="0.25">
      <c r="A15255">
        <v>2365</v>
      </c>
      <c r="B15255">
        <v>503905.10700000002</v>
      </c>
      <c r="C15255">
        <v>4929056.8682000004</v>
      </c>
      <c r="D15255">
        <v>-9999</v>
      </c>
      <c r="E15255" s="2">
        <f t="shared" si="238"/>
        <v>-3047.6952000000001</v>
      </c>
    </row>
    <row r="15256" spans="1:5" x14ac:dyDescent="0.25">
      <c r="A15256">
        <v>2365</v>
      </c>
      <c r="B15256">
        <v>503872.82780000003</v>
      </c>
      <c r="C15256">
        <v>4929138.8892000001</v>
      </c>
      <c r="D15256">
        <v>-9999</v>
      </c>
      <c r="E15256" s="2">
        <f t="shared" si="238"/>
        <v>-3047.6952000000001</v>
      </c>
    </row>
    <row r="15257" spans="1:5" x14ac:dyDescent="0.25">
      <c r="A15257">
        <v>2365</v>
      </c>
      <c r="B15257">
        <v>503851.39649999898</v>
      </c>
      <c r="C15257">
        <v>4929189.6892999904</v>
      </c>
      <c r="D15257">
        <v>-9999</v>
      </c>
      <c r="E15257" s="2">
        <f t="shared" si="238"/>
        <v>-3047.6952000000001</v>
      </c>
    </row>
    <row r="15258" spans="1:5" x14ac:dyDescent="0.25">
      <c r="A15258">
        <v>2365</v>
      </c>
      <c r="B15258">
        <v>503829.96519999899</v>
      </c>
      <c r="C15258">
        <v>4929240.4894000003</v>
      </c>
      <c r="D15258">
        <v>-9999</v>
      </c>
      <c r="E15258" s="2">
        <f t="shared" si="238"/>
        <v>-3047.6952000000001</v>
      </c>
    </row>
    <row r="15259" spans="1:5" x14ac:dyDescent="0.25">
      <c r="A15259">
        <v>2366</v>
      </c>
      <c r="B15259">
        <v>503793.45260000002</v>
      </c>
      <c r="C15259">
        <v>4929261.1270000003</v>
      </c>
      <c r="D15259">
        <v>-9999</v>
      </c>
      <c r="E15259" s="2">
        <f t="shared" si="238"/>
        <v>-3047.6952000000001</v>
      </c>
    </row>
    <row r="15260" spans="1:5" x14ac:dyDescent="0.25">
      <c r="A15260">
        <v>2366</v>
      </c>
      <c r="B15260">
        <v>503766.46509999898</v>
      </c>
      <c r="C15260">
        <v>4929350.0270999903</v>
      </c>
      <c r="D15260">
        <v>-9999</v>
      </c>
      <c r="E15260" s="2">
        <f t="shared" si="238"/>
        <v>-3047.6952000000001</v>
      </c>
    </row>
    <row r="15261" spans="1:5" x14ac:dyDescent="0.25">
      <c r="A15261">
        <v>2367</v>
      </c>
      <c r="B15261">
        <v>503334.13510000001</v>
      </c>
      <c r="C15261">
        <v>4928235.1369000003</v>
      </c>
      <c r="D15261">
        <v>-9999</v>
      </c>
      <c r="E15261" s="2">
        <f t="shared" si="238"/>
        <v>-3047.6952000000001</v>
      </c>
    </row>
    <row r="15262" spans="1:5" x14ac:dyDescent="0.25">
      <c r="A15262">
        <v>2367</v>
      </c>
      <c r="B15262">
        <v>503380.1727</v>
      </c>
      <c r="C15262">
        <v>4928154.1742000002</v>
      </c>
      <c r="D15262">
        <v>-9999</v>
      </c>
      <c r="E15262" s="2">
        <f t="shared" si="238"/>
        <v>-3047.6952000000001</v>
      </c>
    </row>
    <row r="15263" spans="1:5" x14ac:dyDescent="0.25">
      <c r="A15263">
        <v>2367</v>
      </c>
      <c r="B15263">
        <v>503426.21019999898</v>
      </c>
      <c r="C15263">
        <v>4928073.2116</v>
      </c>
      <c r="D15263">
        <v>-9999</v>
      </c>
      <c r="E15263" s="2">
        <f t="shared" si="238"/>
        <v>-3047.6952000000001</v>
      </c>
    </row>
    <row r="15264" spans="1:5" x14ac:dyDescent="0.25">
      <c r="A15264">
        <v>2367</v>
      </c>
      <c r="B15264">
        <v>503472.24780000001</v>
      </c>
      <c r="C15264">
        <v>4927992.2489</v>
      </c>
      <c r="D15264">
        <v>-9999</v>
      </c>
      <c r="E15264" s="2">
        <f t="shared" si="238"/>
        <v>-3047.6952000000001</v>
      </c>
    </row>
    <row r="15265" spans="1:5" x14ac:dyDescent="0.25">
      <c r="A15265">
        <v>2368</v>
      </c>
      <c r="B15265">
        <v>503889.76120000001</v>
      </c>
      <c r="C15265">
        <v>4927809.5273000002</v>
      </c>
      <c r="D15265">
        <v>-9999</v>
      </c>
      <c r="E15265" s="2">
        <f t="shared" si="238"/>
        <v>-3047.6952000000001</v>
      </c>
    </row>
    <row r="15266" spans="1:5" x14ac:dyDescent="0.25">
      <c r="A15266">
        <v>2368</v>
      </c>
      <c r="B15266">
        <v>503921.51120000001</v>
      </c>
      <c r="C15266">
        <v>4927727.1755999904</v>
      </c>
      <c r="D15266">
        <v>-9999</v>
      </c>
      <c r="E15266" s="2">
        <f t="shared" si="238"/>
        <v>-3047.6952000000001</v>
      </c>
    </row>
    <row r="15267" spans="1:5" x14ac:dyDescent="0.25">
      <c r="A15267">
        <v>2368</v>
      </c>
      <c r="B15267">
        <v>503953.26130000001</v>
      </c>
      <c r="C15267">
        <v>4927644.8238000004</v>
      </c>
      <c r="D15267">
        <v>-9999</v>
      </c>
      <c r="E15267" s="2">
        <f t="shared" si="238"/>
        <v>-3047.6952000000001</v>
      </c>
    </row>
    <row r="15268" spans="1:5" x14ac:dyDescent="0.25">
      <c r="A15268">
        <v>2368</v>
      </c>
      <c r="B15268">
        <v>503985.01140000002</v>
      </c>
      <c r="C15268">
        <v>4927562.4720999897</v>
      </c>
      <c r="D15268">
        <v>-9999</v>
      </c>
      <c r="E15268" s="2">
        <f t="shared" si="238"/>
        <v>-3047.6952000000001</v>
      </c>
    </row>
    <row r="15269" spans="1:5" x14ac:dyDescent="0.25">
      <c r="A15269">
        <v>2368</v>
      </c>
      <c r="B15269">
        <v>504016.76140000002</v>
      </c>
      <c r="C15269">
        <v>4927480.1204000004</v>
      </c>
      <c r="D15269">
        <v>-9999</v>
      </c>
      <c r="E15269" s="2">
        <f t="shared" si="238"/>
        <v>-3047.6952000000001</v>
      </c>
    </row>
    <row r="15270" spans="1:5" x14ac:dyDescent="0.25">
      <c r="A15270">
        <v>2369</v>
      </c>
      <c r="B15270">
        <v>501690.407799999</v>
      </c>
      <c r="C15270">
        <v>4928799.8756999904</v>
      </c>
      <c r="D15270">
        <v>-9999</v>
      </c>
      <c r="E15270" s="2">
        <f t="shared" si="238"/>
        <v>-3047.6952000000001</v>
      </c>
    </row>
    <row r="15271" spans="1:5" x14ac:dyDescent="0.25">
      <c r="A15271">
        <v>2369</v>
      </c>
      <c r="B15271">
        <v>501679.559899999</v>
      </c>
      <c r="C15271">
        <v>4928885.6009</v>
      </c>
      <c r="D15271">
        <v>-9999</v>
      </c>
      <c r="E15271" s="2">
        <f t="shared" si="238"/>
        <v>-3047.6952000000001</v>
      </c>
    </row>
    <row r="15272" spans="1:5" x14ac:dyDescent="0.25">
      <c r="A15272">
        <v>2369</v>
      </c>
      <c r="B15272">
        <v>501668.71189999901</v>
      </c>
      <c r="C15272">
        <v>4928971.3261000002</v>
      </c>
      <c r="D15272">
        <v>-9999</v>
      </c>
      <c r="E15272" s="2">
        <f t="shared" si="238"/>
        <v>-3047.6952000000001</v>
      </c>
    </row>
    <row r="15273" spans="1:5" x14ac:dyDescent="0.25">
      <c r="A15273">
        <v>2369</v>
      </c>
      <c r="B15273">
        <v>501657.864</v>
      </c>
      <c r="C15273">
        <v>4929057.0511999903</v>
      </c>
      <c r="D15273">
        <v>-9999</v>
      </c>
      <c r="E15273" s="2">
        <f t="shared" si="238"/>
        <v>-3047.6952000000001</v>
      </c>
    </row>
    <row r="15274" spans="1:5" x14ac:dyDescent="0.25">
      <c r="A15274">
        <v>2369</v>
      </c>
      <c r="B15274">
        <v>501647.01610000001</v>
      </c>
      <c r="C15274">
        <v>4929142.7763999896</v>
      </c>
      <c r="D15274">
        <v>-9999</v>
      </c>
      <c r="E15274" s="2">
        <f t="shared" si="238"/>
        <v>-3047.6952000000001</v>
      </c>
    </row>
    <row r="15275" spans="1:5" x14ac:dyDescent="0.25">
      <c r="A15275">
        <v>2369</v>
      </c>
      <c r="B15275">
        <v>501636.16810000001</v>
      </c>
      <c r="C15275">
        <v>4929228.5016000001</v>
      </c>
      <c r="D15275">
        <v>-9999</v>
      </c>
      <c r="E15275" s="2">
        <f t="shared" si="238"/>
        <v>-3047.6952000000001</v>
      </c>
    </row>
    <row r="15276" spans="1:5" x14ac:dyDescent="0.25">
      <c r="A15276">
        <v>2370</v>
      </c>
      <c r="B15276">
        <v>502076.2659</v>
      </c>
      <c r="C15276">
        <v>4930128.9244999904</v>
      </c>
      <c r="D15276">
        <v>-9999</v>
      </c>
      <c r="E15276" s="2">
        <f t="shared" si="238"/>
        <v>-3047.6952000000001</v>
      </c>
    </row>
    <row r="15277" spans="1:5" x14ac:dyDescent="0.25">
      <c r="A15277">
        <v>2370</v>
      </c>
      <c r="B15277">
        <v>502077.32419999898</v>
      </c>
      <c r="C15277">
        <v>4930199.3038999904</v>
      </c>
      <c r="D15277">
        <v>-9999</v>
      </c>
      <c r="E15277" s="2">
        <f t="shared" si="238"/>
        <v>-3047.6952000000001</v>
      </c>
    </row>
    <row r="15278" spans="1:5" x14ac:dyDescent="0.25">
      <c r="A15278">
        <v>2370</v>
      </c>
      <c r="B15278">
        <v>502078.38260000001</v>
      </c>
      <c r="C15278">
        <v>4930269.6831999896</v>
      </c>
      <c r="D15278">
        <v>-9999</v>
      </c>
      <c r="E15278" s="2">
        <f t="shared" si="238"/>
        <v>-3047.6952000000001</v>
      </c>
    </row>
    <row r="15279" spans="1:5" x14ac:dyDescent="0.25">
      <c r="A15279">
        <v>2370</v>
      </c>
      <c r="B15279">
        <v>502079.440899999</v>
      </c>
      <c r="C15279">
        <v>4930340.0625</v>
      </c>
      <c r="D15279">
        <v>-9999</v>
      </c>
      <c r="E15279" s="2">
        <f t="shared" si="238"/>
        <v>-3047.6952000000001</v>
      </c>
    </row>
    <row r="15280" spans="1:5" x14ac:dyDescent="0.25">
      <c r="A15280">
        <v>2371</v>
      </c>
      <c r="B15280">
        <v>502022.29080000002</v>
      </c>
      <c r="C15280">
        <v>4930211.4747000001</v>
      </c>
      <c r="D15280">
        <v>-9999</v>
      </c>
      <c r="E15280" s="2">
        <f t="shared" si="238"/>
        <v>-3047.6952000000001</v>
      </c>
    </row>
    <row r="15281" spans="1:5" x14ac:dyDescent="0.25">
      <c r="A15281">
        <v>2371</v>
      </c>
      <c r="B15281">
        <v>502028.2439</v>
      </c>
      <c r="C15281">
        <v>4930125.3526999904</v>
      </c>
      <c r="D15281">
        <v>-9999</v>
      </c>
      <c r="E15281" s="2">
        <f t="shared" si="238"/>
        <v>-3047.6952000000001</v>
      </c>
    </row>
    <row r="15282" spans="1:5" x14ac:dyDescent="0.25">
      <c r="A15282">
        <v>2371</v>
      </c>
      <c r="B15282">
        <v>502034.197099999</v>
      </c>
      <c r="C15282">
        <v>4930039.2306000004</v>
      </c>
      <c r="D15282">
        <v>-9999</v>
      </c>
      <c r="E15282" s="2">
        <f t="shared" si="238"/>
        <v>-3047.6952000000001</v>
      </c>
    </row>
    <row r="15283" spans="1:5" x14ac:dyDescent="0.25">
      <c r="A15283">
        <v>2371</v>
      </c>
      <c r="B15283">
        <v>502040.15019999899</v>
      </c>
      <c r="C15283">
        <v>4929953.1085999897</v>
      </c>
      <c r="D15283">
        <v>-9999</v>
      </c>
      <c r="E15283" s="2">
        <f t="shared" si="238"/>
        <v>-3047.6952000000001</v>
      </c>
    </row>
    <row r="15284" spans="1:5" x14ac:dyDescent="0.25">
      <c r="A15284">
        <v>2371</v>
      </c>
      <c r="B15284">
        <v>502046.10330000002</v>
      </c>
      <c r="C15284">
        <v>4929866.9864999903</v>
      </c>
      <c r="D15284">
        <v>-9999</v>
      </c>
      <c r="E15284" s="2">
        <f t="shared" si="238"/>
        <v>-3047.6952000000001</v>
      </c>
    </row>
    <row r="15285" spans="1:5" x14ac:dyDescent="0.25">
      <c r="A15285">
        <v>2371</v>
      </c>
      <c r="B15285">
        <v>502042.92830000003</v>
      </c>
      <c r="C15285">
        <v>4929781.2614000002</v>
      </c>
      <c r="D15285">
        <v>-9999</v>
      </c>
      <c r="E15285" s="2">
        <f t="shared" si="238"/>
        <v>-3047.6952000000001</v>
      </c>
    </row>
    <row r="15286" spans="1:5" x14ac:dyDescent="0.25">
      <c r="A15286">
        <v>2371</v>
      </c>
      <c r="B15286">
        <v>502039.75329999899</v>
      </c>
      <c r="C15286">
        <v>4929695.5362</v>
      </c>
      <c r="D15286">
        <v>-9999</v>
      </c>
      <c r="E15286" s="2">
        <f t="shared" si="238"/>
        <v>-3047.6952000000001</v>
      </c>
    </row>
    <row r="15287" spans="1:5" x14ac:dyDescent="0.25">
      <c r="A15287">
        <v>2371</v>
      </c>
      <c r="B15287">
        <v>502036.578299999</v>
      </c>
      <c r="C15287">
        <v>4929609.8109999904</v>
      </c>
      <c r="D15287">
        <v>-9999</v>
      </c>
      <c r="E15287" s="2">
        <f t="shared" si="238"/>
        <v>-3047.6952000000001</v>
      </c>
    </row>
    <row r="15288" spans="1:5" x14ac:dyDescent="0.25">
      <c r="A15288">
        <v>2372</v>
      </c>
      <c r="B15288">
        <v>501790.51530000003</v>
      </c>
      <c r="C15288">
        <v>4929511.3858000003</v>
      </c>
      <c r="D15288">
        <v>-9999</v>
      </c>
      <c r="E15288" s="2">
        <f t="shared" si="238"/>
        <v>-3047.6952000000001</v>
      </c>
    </row>
    <row r="15289" spans="1:5" x14ac:dyDescent="0.25">
      <c r="A15289">
        <v>2372</v>
      </c>
      <c r="B15289">
        <v>501756.38400000002</v>
      </c>
      <c r="C15289">
        <v>4929603.8579000002</v>
      </c>
      <c r="D15289">
        <v>-9999</v>
      </c>
      <c r="E15289" s="2">
        <f t="shared" si="238"/>
        <v>-3047.6952000000001</v>
      </c>
    </row>
    <row r="15290" spans="1:5" x14ac:dyDescent="0.25">
      <c r="A15290">
        <v>2372</v>
      </c>
      <c r="B15290">
        <v>501722.25270000001</v>
      </c>
      <c r="C15290">
        <v>4929696.3299000002</v>
      </c>
      <c r="D15290">
        <v>-9999</v>
      </c>
      <c r="E15290" s="2">
        <f t="shared" si="238"/>
        <v>-3047.6952000000001</v>
      </c>
    </row>
    <row r="15291" spans="1:5" x14ac:dyDescent="0.25">
      <c r="A15291">
        <v>2372</v>
      </c>
      <c r="B15291">
        <v>501688.1214</v>
      </c>
      <c r="C15291">
        <v>4929788.8020000001</v>
      </c>
      <c r="D15291">
        <v>-9999</v>
      </c>
      <c r="E15291" s="2">
        <f t="shared" si="238"/>
        <v>-3047.6952000000001</v>
      </c>
    </row>
    <row r="15292" spans="1:5" x14ac:dyDescent="0.25">
      <c r="A15292">
        <v>2372</v>
      </c>
      <c r="B15292">
        <v>501653.989999999</v>
      </c>
      <c r="C15292">
        <v>4929881.2741</v>
      </c>
      <c r="D15292">
        <v>-9999</v>
      </c>
      <c r="E15292" s="2">
        <f t="shared" si="238"/>
        <v>-3047.6952000000001</v>
      </c>
    </row>
    <row r="15293" spans="1:5" x14ac:dyDescent="0.25">
      <c r="A15293">
        <v>2372</v>
      </c>
      <c r="B15293">
        <v>501628.59</v>
      </c>
      <c r="C15293">
        <v>4929972.8201000001</v>
      </c>
      <c r="D15293">
        <v>-9999</v>
      </c>
      <c r="E15293" s="2">
        <f t="shared" si="238"/>
        <v>-3047.6952000000001</v>
      </c>
    </row>
    <row r="15294" spans="1:5" x14ac:dyDescent="0.25">
      <c r="A15294">
        <v>2372</v>
      </c>
      <c r="B15294">
        <v>501603.1899</v>
      </c>
      <c r="C15294">
        <v>4930064.3661000002</v>
      </c>
      <c r="D15294">
        <v>-9999</v>
      </c>
      <c r="E15294" s="2">
        <f t="shared" si="238"/>
        <v>-3047.6952000000001</v>
      </c>
    </row>
    <row r="15295" spans="1:5" x14ac:dyDescent="0.25">
      <c r="A15295">
        <v>2372</v>
      </c>
      <c r="B15295">
        <v>501577.78989999898</v>
      </c>
      <c r="C15295">
        <v>4930155.9121000003</v>
      </c>
      <c r="D15295">
        <v>-9999</v>
      </c>
      <c r="E15295" s="2">
        <f t="shared" si="238"/>
        <v>-3047.6952000000001</v>
      </c>
    </row>
    <row r="15296" spans="1:5" x14ac:dyDescent="0.25">
      <c r="A15296">
        <v>2372</v>
      </c>
      <c r="B15296">
        <v>501559.53360000002</v>
      </c>
      <c r="C15296">
        <v>4930243.2248</v>
      </c>
      <c r="D15296">
        <v>-9999</v>
      </c>
      <c r="E15296" s="2">
        <f t="shared" si="238"/>
        <v>-3047.6952000000001</v>
      </c>
    </row>
    <row r="15297" spans="1:5" x14ac:dyDescent="0.25">
      <c r="A15297">
        <v>2372</v>
      </c>
      <c r="B15297">
        <v>501541.27730000002</v>
      </c>
      <c r="C15297">
        <v>4930330.5374999903</v>
      </c>
      <c r="D15297">
        <v>-9999</v>
      </c>
      <c r="E15297" s="2">
        <f t="shared" si="238"/>
        <v>-3047.6952000000001</v>
      </c>
    </row>
    <row r="15298" spans="1:5" x14ac:dyDescent="0.25">
      <c r="A15298">
        <v>2372</v>
      </c>
      <c r="B15298">
        <v>501536.5148</v>
      </c>
      <c r="C15298">
        <v>4930399.3293000003</v>
      </c>
      <c r="D15298">
        <v>-9999</v>
      </c>
      <c r="E15298" s="2">
        <f t="shared" si="238"/>
        <v>-3047.6952000000001</v>
      </c>
    </row>
    <row r="15299" spans="1:5" x14ac:dyDescent="0.25">
      <c r="A15299">
        <v>2372</v>
      </c>
      <c r="B15299">
        <v>501531.752299999</v>
      </c>
      <c r="C15299">
        <v>4930468.1211000001</v>
      </c>
      <c r="D15299">
        <v>-9999</v>
      </c>
      <c r="E15299" s="2">
        <f t="shared" ref="E15299:E15362" si="239">D15299*0.3048</f>
        <v>-3047.6952000000001</v>
      </c>
    </row>
    <row r="15300" spans="1:5" x14ac:dyDescent="0.25">
      <c r="A15300">
        <v>2372</v>
      </c>
      <c r="B15300">
        <v>501526.98979999899</v>
      </c>
      <c r="C15300">
        <v>4930536.9128999896</v>
      </c>
      <c r="D15300">
        <v>-9999</v>
      </c>
      <c r="E15300" s="2">
        <f t="shared" si="239"/>
        <v>-3047.6952000000001</v>
      </c>
    </row>
    <row r="15301" spans="1:5" x14ac:dyDescent="0.25">
      <c r="A15301">
        <v>2373</v>
      </c>
      <c r="B15301">
        <v>502630.00679999898</v>
      </c>
      <c r="C15301">
        <v>4930446.4252000004</v>
      </c>
      <c r="D15301">
        <v>-9999</v>
      </c>
      <c r="E15301" s="2">
        <f t="shared" si="239"/>
        <v>-3047.6952000000001</v>
      </c>
    </row>
    <row r="15302" spans="1:5" x14ac:dyDescent="0.25">
      <c r="A15302">
        <v>2373</v>
      </c>
      <c r="B15302">
        <v>502608.61959999899</v>
      </c>
      <c r="C15302">
        <v>4930528.8871999905</v>
      </c>
      <c r="D15302">
        <v>-9999</v>
      </c>
      <c r="E15302" s="2">
        <f t="shared" si="239"/>
        <v>-3047.6952000000001</v>
      </c>
    </row>
    <row r="15303" spans="1:5" x14ac:dyDescent="0.25">
      <c r="A15303">
        <v>2373</v>
      </c>
      <c r="B15303">
        <v>502587.23249999899</v>
      </c>
      <c r="C15303">
        <v>4930611.3491000002</v>
      </c>
      <c r="D15303">
        <v>-9999</v>
      </c>
      <c r="E15303" s="2">
        <f t="shared" si="239"/>
        <v>-3047.6952000000001</v>
      </c>
    </row>
    <row r="15304" spans="1:5" x14ac:dyDescent="0.25">
      <c r="A15304">
        <v>2373</v>
      </c>
      <c r="B15304">
        <v>502565.845299999</v>
      </c>
      <c r="C15304">
        <v>4930693.8110999903</v>
      </c>
      <c r="D15304">
        <v>-9999</v>
      </c>
      <c r="E15304" s="2">
        <f t="shared" si="239"/>
        <v>-3047.6952000000001</v>
      </c>
    </row>
    <row r="15305" spans="1:5" x14ac:dyDescent="0.25">
      <c r="A15305">
        <v>2373</v>
      </c>
      <c r="B15305">
        <v>502544.458099999</v>
      </c>
      <c r="C15305">
        <v>4930776.2730999896</v>
      </c>
      <c r="D15305">
        <v>-9999</v>
      </c>
      <c r="E15305" s="2">
        <f t="shared" si="239"/>
        <v>-3047.6952000000001</v>
      </c>
    </row>
    <row r="15306" spans="1:5" x14ac:dyDescent="0.25">
      <c r="A15306">
        <v>2373</v>
      </c>
      <c r="B15306">
        <v>502523.070899999</v>
      </c>
      <c r="C15306">
        <v>4930858.7350000003</v>
      </c>
      <c r="D15306">
        <v>-9999</v>
      </c>
      <c r="E15306" s="2">
        <f t="shared" si="239"/>
        <v>-3047.6952000000001</v>
      </c>
    </row>
    <row r="15307" spans="1:5" x14ac:dyDescent="0.25">
      <c r="A15307">
        <v>2373</v>
      </c>
      <c r="B15307">
        <v>502501.683699999</v>
      </c>
      <c r="C15307">
        <v>4930941.1969999904</v>
      </c>
      <c r="D15307">
        <v>-9999</v>
      </c>
      <c r="E15307" s="2">
        <f t="shared" si="239"/>
        <v>-3047.6952000000001</v>
      </c>
    </row>
    <row r="15308" spans="1:5" x14ac:dyDescent="0.25">
      <c r="A15308">
        <v>2374</v>
      </c>
      <c r="B15308">
        <v>502001.35560000001</v>
      </c>
      <c r="C15308">
        <v>4931652.7071000002</v>
      </c>
      <c r="D15308">
        <v>-9999</v>
      </c>
      <c r="E15308" s="2">
        <f t="shared" si="239"/>
        <v>-3047.6952000000001</v>
      </c>
    </row>
    <row r="15309" spans="1:5" x14ac:dyDescent="0.25">
      <c r="A15309">
        <v>2374</v>
      </c>
      <c r="B15309">
        <v>502020.82140000002</v>
      </c>
      <c r="C15309">
        <v>4931747.3903000001</v>
      </c>
      <c r="D15309">
        <v>-9999</v>
      </c>
      <c r="E15309" s="2">
        <f t="shared" si="239"/>
        <v>-3047.6952000000001</v>
      </c>
    </row>
    <row r="15310" spans="1:5" x14ac:dyDescent="0.25">
      <c r="A15310">
        <v>2374</v>
      </c>
      <c r="B15310">
        <v>502040.28720000002</v>
      </c>
      <c r="C15310">
        <v>4931842.0735999905</v>
      </c>
      <c r="D15310">
        <v>-9999</v>
      </c>
      <c r="E15310" s="2">
        <f t="shared" si="239"/>
        <v>-3047.6952000000001</v>
      </c>
    </row>
    <row r="15311" spans="1:5" x14ac:dyDescent="0.25">
      <c r="A15311">
        <v>2374</v>
      </c>
      <c r="B15311">
        <v>502059.75300000003</v>
      </c>
      <c r="C15311">
        <v>4931936.7567999903</v>
      </c>
      <c r="D15311">
        <v>-9999</v>
      </c>
      <c r="E15311" s="2">
        <f t="shared" si="239"/>
        <v>-3047.6952000000001</v>
      </c>
    </row>
    <row r="15312" spans="1:5" x14ac:dyDescent="0.25">
      <c r="A15312">
        <v>2374</v>
      </c>
      <c r="B15312">
        <v>502079.21879999898</v>
      </c>
      <c r="C15312">
        <v>4932031.4400000004</v>
      </c>
      <c r="D15312">
        <v>-9999</v>
      </c>
      <c r="E15312" s="2">
        <f t="shared" si="239"/>
        <v>-3047.6952000000001</v>
      </c>
    </row>
    <row r="15313" spans="1:5" x14ac:dyDescent="0.25">
      <c r="A15313">
        <v>2374</v>
      </c>
      <c r="B15313">
        <v>502098.68469999899</v>
      </c>
      <c r="C15313">
        <v>4932126.1232000003</v>
      </c>
      <c r="D15313">
        <v>-9999</v>
      </c>
      <c r="E15313" s="2">
        <f t="shared" si="239"/>
        <v>-3047.6952000000001</v>
      </c>
    </row>
    <row r="15314" spans="1:5" x14ac:dyDescent="0.25">
      <c r="A15314">
        <v>2374</v>
      </c>
      <c r="B15314">
        <v>502118.150499999</v>
      </c>
      <c r="C15314">
        <v>4932220.8064999897</v>
      </c>
      <c r="D15314">
        <v>-9999</v>
      </c>
      <c r="E15314" s="2">
        <f t="shared" si="239"/>
        <v>-3047.6952000000001</v>
      </c>
    </row>
    <row r="15315" spans="1:5" x14ac:dyDescent="0.25">
      <c r="A15315">
        <v>2374</v>
      </c>
      <c r="B15315">
        <v>502137.616299999</v>
      </c>
      <c r="C15315">
        <v>4932315.4896999896</v>
      </c>
      <c r="D15315">
        <v>-9999</v>
      </c>
      <c r="E15315" s="2">
        <f t="shared" si="239"/>
        <v>-3047.6952000000001</v>
      </c>
    </row>
    <row r="15316" spans="1:5" x14ac:dyDescent="0.25">
      <c r="A15316">
        <v>2375</v>
      </c>
      <c r="B15316">
        <v>502383.67930000002</v>
      </c>
      <c r="C15316">
        <v>4932172.6144000003</v>
      </c>
      <c r="D15316">
        <v>-9999</v>
      </c>
      <c r="E15316" s="2">
        <f t="shared" si="239"/>
        <v>-3047.6952000000001</v>
      </c>
    </row>
    <row r="15317" spans="1:5" x14ac:dyDescent="0.25">
      <c r="A15317">
        <v>2375</v>
      </c>
      <c r="B15317">
        <v>502428.39390000002</v>
      </c>
      <c r="C15317">
        <v>4932095.8850999903</v>
      </c>
      <c r="D15317">
        <v>-9999</v>
      </c>
      <c r="E15317" s="2">
        <f t="shared" si="239"/>
        <v>-3047.6952000000001</v>
      </c>
    </row>
    <row r="15318" spans="1:5" x14ac:dyDescent="0.25">
      <c r="A15318">
        <v>2375</v>
      </c>
      <c r="B15318">
        <v>502473.10859999899</v>
      </c>
      <c r="C15318">
        <v>4932019.1557999896</v>
      </c>
      <c r="D15318">
        <v>-9999</v>
      </c>
      <c r="E15318" s="2">
        <f t="shared" si="239"/>
        <v>-3047.6952000000001</v>
      </c>
    </row>
    <row r="15319" spans="1:5" x14ac:dyDescent="0.25">
      <c r="A15319">
        <v>2375</v>
      </c>
      <c r="B15319">
        <v>502517.823299999</v>
      </c>
      <c r="C15319">
        <v>4931942.4264000002</v>
      </c>
      <c r="D15319">
        <v>-9999</v>
      </c>
      <c r="E15319" s="2">
        <f t="shared" si="239"/>
        <v>-3047.6952000000001</v>
      </c>
    </row>
    <row r="15320" spans="1:5" x14ac:dyDescent="0.25">
      <c r="A15320">
        <v>2375</v>
      </c>
      <c r="B15320">
        <v>502562.538</v>
      </c>
      <c r="C15320">
        <v>4931865.6971000005</v>
      </c>
      <c r="D15320">
        <v>-9999</v>
      </c>
      <c r="E15320" s="2">
        <f t="shared" si="239"/>
        <v>-3047.6952000000001</v>
      </c>
    </row>
    <row r="15321" spans="1:5" x14ac:dyDescent="0.25">
      <c r="A15321">
        <v>2375</v>
      </c>
      <c r="B15321">
        <v>502607.25260000001</v>
      </c>
      <c r="C15321">
        <v>4931788.9677999904</v>
      </c>
      <c r="D15321">
        <v>-9999</v>
      </c>
      <c r="E15321" s="2">
        <f t="shared" si="239"/>
        <v>-3047.6952000000001</v>
      </c>
    </row>
    <row r="15322" spans="1:5" x14ac:dyDescent="0.25">
      <c r="A15322">
        <v>2376</v>
      </c>
      <c r="B15322">
        <v>502650.908999999</v>
      </c>
      <c r="C15322">
        <v>4931483.3733999897</v>
      </c>
      <c r="D15322">
        <v>-9999</v>
      </c>
      <c r="E15322" s="2">
        <f t="shared" si="239"/>
        <v>-3047.6952000000001</v>
      </c>
    </row>
    <row r="15323" spans="1:5" x14ac:dyDescent="0.25">
      <c r="A15323">
        <v>2376</v>
      </c>
      <c r="B15323">
        <v>502611.75060000003</v>
      </c>
      <c r="C15323">
        <v>4931560.6319000004</v>
      </c>
      <c r="D15323">
        <v>-9999</v>
      </c>
      <c r="E15323" s="2">
        <f t="shared" si="239"/>
        <v>-3047.6952000000001</v>
      </c>
    </row>
    <row r="15324" spans="1:5" x14ac:dyDescent="0.25">
      <c r="A15324">
        <v>2376</v>
      </c>
      <c r="B15324">
        <v>502572.59210000001</v>
      </c>
      <c r="C15324">
        <v>4931637.8903999897</v>
      </c>
      <c r="D15324">
        <v>-9999</v>
      </c>
      <c r="E15324" s="2">
        <f t="shared" si="239"/>
        <v>-3047.6952000000001</v>
      </c>
    </row>
    <row r="15325" spans="1:5" x14ac:dyDescent="0.25">
      <c r="A15325">
        <v>2376</v>
      </c>
      <c r="B15325">
        <v>502533.433699999</v>
      </c>
      <c r="C15325">
        <v>4931715.1489000004</v>
      </c>
      <c r="D15325">
        <v>-9999</v>
      </c>
      <c r="E15325" s="2">
        <f t="shared" si="239"/>
        <v>-3047.6952000000001</v>
      </c>
    </row>
    <row r="15326" spans="1:5" x14ac:dyDescent="0.25">
      <c r="A15326">
        <v>2376</v>
      </c>
      <c r="B15326">
        <v>502494.27529999899</v>
      </c>
      <c r="C15326">
        <v>4931792.4073999897</v>
      </c>
      <c r="D15326">
        <v>-9999</v>
      </c>
      <c r="E15326" s="2">
        <f t="shared" si="239"/>
        <v>-3047.6952000000001</v>
      </c>
    </row>
    <row r="15327" spans="1:5" x14ac:dyDescent="0.25">
      <c r="A15327">
        <v>2376</v>
      </c>
      <c r="B15327">
        <v>502455.11690000002</v>
      </c>
      <c r="C15327">
        <v>4931869.6659000004</v>
      </c>
      <c r="D15327">
        <v>-9999</v>
      </c>
      <c r="E15327" s="2">
        <f t="shared" si="239"/>
        <v>-3047.6952000000001</v>
      </c>
    </row>
    <row r="15328" spans="1:5" x14ac:dyDescent="0.25">
      <c r="A15328">
        <v>2376</v>
      </c>
      <c r="B15328">
        <v>502416.752299999</v>
      </c>
      <c r="C15328">
        <v>4931936.1425999897</v>
      </c>
      <c r="D15328">
        <v>-9999</v>
      </c>
      <c r="E15328" s="2">
        <f t="shared" si="239"/>
        <v>-3047.6952000000001</v>
      </c>
    </row>
    <row r="15329" spans="1:5" x14ac:dyDescent="0.25">
      <c r="A15329">
        <v>2376</v>
      </c>
      <c r="B15329">
        <v>502378.38760000002</v>
      </c>
      <c r="C15329">
        <v>4932002.6193000004</v>
      </c>
      <c r="D15329">
        <v>-9999</v>
      </c>
      <c r="E15329" s="2">
        <f t="shared" si="239"/>
        <v>-3047.6952000000001</v>
      </c>
    </row>
    <row r="15330" spans="1:5" x14ac:dyDescent="0.25">
      <c r="A15330">
        <v>2376</v>
      </c>
      <c r="B15330">
        <v>502340.02289999899</v>
      </c>
      <c r="C15330">
        <v>4932069.0959999897</v>
      </c>
      <c r="D15330">
        <v>-9999</v>
      </c>
      <c r="E15330" s="2">
        <f t="shared" si="239"/>
        <v>-3047.6952000000001</v>
      </c>
    </row>
    <row r="15331" spans="1:5" x14ac:dyDescent="0.25">
      <c r="A15331">
        <v>2376</v>
      </c>
      <c r="B15331">
        <v>502301.65830000001</v>
      </c>
      <c r="C15331">
        <v>4932135.5727000004</v>
      </c>
      <c r="D15331">
        <v>-9999</v>
      </c>
      <c r="E15331" s="2">
        <f t="shared" si="239"/>
        <v>-3047.6952000000001</v>
      </c>
    </row>
    <row r="15332" spans="1:5" x14ac:dyDescent="0.25">
      <c r="A15332">
        <v>2377</v>
      </c>
      <c r="B15332">
        <v>501892.17060000001</v>
      </c>
      <c r="C15332">
        <v>4932038.7350000003</v>
      </c>
      <c r="D15332">
        <v>-9999</v>
      </c>
      <c r="E15332" s="2">
        <f t="shared" si="239"/>
        <v>-3047.6952000000001</v>
      </c>
    </row>
    <row r="15333" spans="1:5" x14ac:dyDescent="0.25">
      <c r="A15333">
        <v>2377</v>
      </c>
      <c r="B15333">
        <v>501885.0269</v>
      </c>
      <c r="C15333">
        <v>4932098.2663000003</v>
      </c>
      <c r="D15333">
        <v>-9999</v>
      </c>
      <c r="E15333" s="2">
        <f t="shared" si="239"/>
        <v>-3047.6952000000001</v>
      </c>
    </row>
    <row r="15334" spans="1:5" x14ac:dyDescent="0.25">
      <c r="A15334">
        <v>2377</v>
      </c>
      <c r="B15334">
        <v>501877.88309999899</v>
      </c>
      <c r="C15334">
        <v>4932157.7977</v>
      </c>
      <c r="D15334">
        <v>-9999</v>
      </c>
      <c r="E15334" s="2">
        <f t="shared" si="239"/>
        <v>-3047.6952000000001</v>
      </c>
    </row>
    <row r="15335" spans="1:5" x14ac:dyDescent="0.25">
      <c r="A15335">
        <v>2377</v>
      </c>
      <c r="B15335">
        <v>501871.2156</v>
      </c>
      <c r="C15335">
        <v>4932241.9353999896</v>
      </c>
      <c r="D15335">
        <v>-9999</v>
      </c>
      <c r="E15335" s="2">
        <f t="shared" si="239"/>
        <v>-3047.6952000000001</v>
      </c>
    </row>
    <row r="15336" spans="1:5" x14ac:dyDescent="0.25">
      <c r="A15336">
        <v>2377</v>
      </c>
      <c r="B15336">
        <v>501864.54810000001</v>
      </c>
      <c r="C15336">
        <v>4932326.0729999896</v>
      </c>
      <c r="D15336">
        <v>-9999</v>
      </c>
      <c r="E15336" s="2">
        <f t="shared" si="239"/>
        <v>-3047.6952000000001</v>
      </c>
    </row>
    <row r="15337" spans="1:5" x14ac:dyDescent="0.25">
      <c r="A15337">
        <v>2377</v>
      </c>
      <c r="B15337">
        <v>501857.88059999899</v>
      </c>
      <c r="C15337">
        <v>4932410.2106999904</v>
      </c>
      <c r="D15337">
        <v>-9999</v>
      </c>
      <c r="E15337" s="2">
        <f t="shared" si="239"/>
        <v>-3047.6952000000001</v>
      </c>
    </row>
    <row r="15338" spans="1:5" x14ac:dyDescent="0.25">
      <c r="A15338">
        <v>2377</v>
      </c>
      <c r="B15338">
        <v>501851.213099999</v>
      </c>
      <c r="C15338">
        <v>4932494.3483999902</v>
      </c>
      <c r="D15338">
        <v>-9999</v>
      </c>
      <c r="E15338" s="2">
        <f t="shared" si="239"/>
        <v>-3047.6952000000001</v>
      </c>
    </row>
    <row r="15339" spans="1:5" x14ac:dyDescent="0.25">
      <c r="A15339">
        <v>2377</v>
      </c>
      <c r="B15339">
        <v>501844.54560000001</v>
      </c>
      <c r="C15339">
        <v>4932578.4859999903</v>
      </c>
      <c r="D15339">
        <v>-9999</v>
      </c>
      <c r="E15339" s="2">
        <f t="shared" si="239"/>
        <v>-3047.6952000000001</v>
      </c>
    </row>
    <row r="15340" spans="1:5" x14ac:dyDescent="0.25">
      <c r="A15340">
        <v>2377</v>
      </c>
      <c r="B15340">
        <v>501842.95799999899</v>
      </c>
      <c r="C15340">
        <v>4932648.8653999902</v>
      </c>
      <c r="D15340">
        <v>-9999</v>
      </c>
      <c r="E15340" s="2">
        <f t="shared" si="239"/>
        <v>-3047.6952000000001</v>
      </c>
    </row>
    <row r="15341" spans="1:5" x14ac:dyDescent="0.25">
      <c r="A15341">
        <v>2377</v>
      </c>
      <c r="B15341">
        <v>501841.37050000002</v>
      </c>
      <c r="C15341">
        <v>4932719.2446999904</v>
      </c>
      <c r="D15341">
        <v>-9999</v>
      </c>
      <c r="E15341" s="2">
        <f t="shared" si="239"/>
        <v>-3047.6952000000001</v>
      </c>
    </row>
    <row r="15342" spans="1:5" x14ac:dyDescent="0.25">
      <c r="A15342">
        <v>2377</v>
      </c>
      <c r="B15342">
        <v>501839.783</v>
      </c>
      <c r="C15342">
        <v>4932789.6239999896</v>
      </c>
      <c r="D15342">
        <v>-9999</v>
      </c>
      <c r="E15342" s="2">
        <f t="shared" si="239"/>
        <v>-3047.6952000000001</v>
      </c>
    </row>
    <row r="15343" spans="1:5" x14ac:dyDescent="0.25">
      <c r="A15343">
        <v>2378</v>
      </c>
      <c r="B15343">
        <v>502573.2095</v>
      </c>
      <c r="C15343">
        <v>4932127.6350999903</v>
      </c>
      <c r="D15343">
        <v>-9999</v>
      </c>
      <c r="E15343" s="2">
        <f t="shared" si="239"/>
        <v>-3047.6952000000001</v>
      </c>
    </row>
    <row r="15344" spans="1:5" x14ac:dyDescent="0.25">
      <c r="A15344">
        <v>2378</v>
      </c>
      <c r="B15344">
        <v>502552.0428</v>
      </c>
      <c r="C15344">
        <v>4932205.4227999896</v>
      </c>
      <c r="D15344">
        <v>-9999</v>
      </c>
      <c r="E15344" s="2">
        <f t="shared" si="239"/>
        <v>-3047.6952000000001</v>
      </c>
    </row>
    <row r="15345" spans="1:5" x14ac:dyDescent="0.25">
      <c r="A15345">
        <v>2378</v>
      </c>
      <c r="B15345">
        <v>502530.876099999</v>
      </c>
      <c r="C15345">
        <v>4932283.2105</v>
      </c>
      <c r="D15345">
        <v>-9999</v>
      </c>
      <c r="E15345" s="2">
        <f t="shared" si="239"/>
        <v>-3047.6952000000001</v>
      </c>
    </row>
    <row r="15346" spans="1:5" x14ac:dyDescent="0.25">
      <c r="A15346">
        <v>2378</v>
      </c>
      <c r="B15346">
        <v>502509.709399999</v>
      </c>
      <c r="C15346">
        <v>4932360.9981000004</v>
      </c>
      <c r="D15346">
        <v>-9999</v>
      </c>
      <c r="E15346" s="2">
        <f t="shared" si="239"/>
        <v>-3047.6952000000001</v>
      </c>
    </row>
    <row r="15347" spans="1:5" x14ac:dyDescent="0.25">
      <c r="A15347">
        <v>2378</v>
      </c>
      <c r="B15347">
        <v>502489.86560000002</v>
      </c>
      <c r="C15347">
        <v>4932416.5607000003</v>
      </c>
      <c r="D15347">
        <v>-9999</v>
      </c>
      <c r="E15347" s="2">
        <f t="shared" si="239"/>
        <v>-3047.6952000000001</v>
      </c>
    </row>
    <row r="15348" spans="1:5" x14ac:dyDescent="0.25">
      <c r="A15348">
        <v>2378</v>
      </c>
      <c r="B15348">
        <v>502470.021799999</v>
      </c>
      <c r="C15348">
        <v>4932472.1233000001</v>
      </c>
      <c r="D15348">
        <v>-9999</v>
      </c>
      <c r="E15348" s="2">
        <f t="shared" si="239"/>
        <v>-3047.6952000000001</v>
      </c>
    </row>
    <row r="15349" spans="1:5" x14ac:dyDescent="0.25">
      <c r="A15349">
        <v>2378</v>
      </c>
      <c r="B15349">
        <v>502443.03419999901</v>
      </c>
      <c r="C15349">
        <v>4932552.2922</v>
      </c>
      <c r="D15349">
        <v>-9999</v>
      </c>
      <c r="E15349" s="2">
        <f t="shared" si="239"/>
        <v>-3047.6952000000001</v>
      </c>
    </row>
    <row r="15350" spans="1:5" x14ac:dyDescent="0.25">
      <c r="A15350">
        <v>2378</v>
      </c>
      <c r="B15350">
        <v>502416.04670000001</v>
      </c>
      <c r="C15350">
        <v>4932632.4611999895</v>
      </c>
      <c r="D15350">
        <v>-9999</v>
      </c>
      <c r="E15350" s="2">
        <f t="shared" si="239"/>
        <v>-3047.6952000000001</v>
      </c>
    </row>
    <row r="15351" spans="1:5" x14ac:dyDescent="0.25">
      <c r="A15351">
        <v>2378</v>
      </c>
      <c r="B15351">
        <v>502389.05910000001</v>
      </c>
      <c r="C15351">
        <v>4932712.6300999904</v>
      </c>
      <c r="D15351">
        <v>-9999</v>
      </c>
      <c r="E15351" s="2">
        <f t="shared" si="239"/>
        <v>-3047.6952000000001</v>
      </c>
    </row>
    <row r="15352" spans="1:5" x14ac:dyDescent="0.25">
      <c r="A15352">
        <v>2378</v>
      </c>
      <c r="B15352">
        <v>502362.07160000002</v>
      </c>
      <c r="C15352">
        <v>4932792.7989999903</v>
      </c>
      <c r="D15352">
        <v>-9999</v>
      </c>
      <c r="E15352" s="2">
        <f t="shared" si="239"/>
        <v>-3047.6952000000001</v>
      </c>
    </row>
    <row r="15353" spans="1:5" x14ac:dyDescent="0.25">
      <c r="A15353">
        <v>2378</v>
      </c>
      <c r="B15353">
        <v>502346.19660000002</v>
      </c>
      <c r="C15353">
        <v>4932872.0417999905</v>
      </c>
      <c r="D15353">
        <v>-9999</v>
      </c>
      <c r="E15353" s="2">
        <f t="shared" si="239"/>
        <v>-3047.6952000000001</v>
      </c>
    </row>
    <row r="15354" spans="1:5" x14ac:dyDescent="0.25">
      <c r="A15354">
        <v>2378</v>
      </c>
      <c r="B15354">
        <v>502330.32150000002</v>
      </c>
      <c r="C15354">
        <v>4932951.2846999904</v>
      </c>
      <c r="D15354">
        <v>-9999</v>
      </c>
      <c r="E15354" s="2">
        <f t="shared" si="239"/>
        <v>-3047.6952000000001</v>
      </c>
    </row>
    <row r="15355" spans="1:5" x14ac:dyDescent="0.25">
      <c r="A15355">
        <v>2378</v>
      </c>
      <c r="B15355">
        <v>502314.44650000002</v>
      </c>
      <c r="C15355">
        <v>4933030.5275999904</v>
      </c>
      <c r="D15355">
        <v>-9999</v>
      </c>
      <c r="E15355" s="2">
        <f t="shared" si="239"/>
        <v>-3047.6952000000001</v>
      </c>
    </row>
    <row r="15356" spans="1:5" x14ac:dyDescent="0.25">
      <c r="A15356">
        <v>2378</v>
      </c>
      <c r="B15356">
        <v>502298.57150000002</v>
      </c>
      <c r="C15356">
        <v>4933109.7703999896</v>
      </c>
      <c r="D15356">
        <v>-9999</v>
      </c>
      <c r="E15356" s="2">
        <f t="shared" si="239"/>
        <v>-3047.6952000000001</v>
      </c>
    </row>
    <row r="15357" spans="1:5" x14ac:dyDescent="0.25">
      <c r="A15357">
        <v>2379</v>
      </c>
      <c r="B15357">
        <v>498558.47570000001</v>
      </c>
      <c r="C15357">
        <v>4931580.1405999903</v>
      </c>
      <c r="D15357">
        <v>-9999</v>
      </c>
      <c r="E15357" s="2">
        <f t="shared" si="239"/>
        <v>-3047.6952000000001</v>
      </c>
    </row>
    <row r="15358" spans="1:5" x14ac:dyDescent="0.25">
      <c r="A15358">
        <v>2379</v>
      </c>
      <c r="B15358">
        <v>498568.52990000002</v>
      </c>
      <c r="C15358">
        <v>4931509.2320999904</v>
      </c>
      <c r="D15358">
        <v>-9999</v>
      </c>
      <c r="E15358" s="2">
        <f t="shared" si="239"/>
        <v>-3047.6952000000001</v>
      </c>
    </row>
    <row r="15359" spans="1:5" x14ac:dyDescent="0.25">
      <c r="A15359">
        <v>2379</v>
      </c>
      <c r="B15359">
        <v>498578.58409999899</v>
      </c>
      <c r="C15359">
        <v>4931438.3235999905</v>
      </c>
      <c r="D15359">
        <v>-9999</v>
      </c>
      <c r="E15359" s="2">
        <f t="shared" si="239"/>
        <v>-3047.6952000000001</v>
      </c>
    </row>
    <row r="15360" spans="1:5" x14ac:dyDescent="0.25">
      <c r="A15360">
        <v>2379</v>
      </c>
      <c r="B15360">
        <v>498588.638299999</v>
      </c>
      <c r="C15360">
        <v>4931367.4151999904</v>
      </c>
      <c r="D15360">
        <v>-9999</v>
      </c>
      <c r="E15360" s="2">
        <f t="shared" si="239"/>
        <v>-3047.6952000000001</v>
      </c>
    </row>
    <row r="15361" spans="1:5" x14ac:dyDescent="0.25">
      <c r="A15361">
        <v>2379</v>
      </c>
      <c r="B15361">
        <v>498598.16330000001</v>
      </c>
      <c r="C15361">
        <v>4931295.9775</v>
      </c>
      <c r="D15361">
        <v>-9999</v>
      </c>
      <c r="E15361" s="2">
        <f t="shared" si="239"/>
        <v>-3047.6952000000001</v>
      </c>
    </row>
    <row r="15362" spans="1:5" x14ac:dyDescent="0.25">
      <c r="A15362">
        <v>2379</v>
      </c>
      <c r="B15362">
        <v>498607.68829999899</v>
      </c>
      <c r="C15362">
        <v>4931224.5399000002</v>
      </c>
      <c r="D15362">
        <v>-9999</v>
      </c>
      <c r="E15362" s="2">
        <f t="shared" si="239"/>
        <v>-3047.6952000000001</v>
      </c>
    </row>
    <row r="15363" spans="1:5" x14ac:dyDescent="0.25">
      <c r="A15363">
        <v>2379</v>
      </c>
      <c r="B15363">
        <v>498612.450799999</v>
      </c>
      <c r="C15363">
        <v>4931158.6584999897</v>
      </c>
      <c r="D15363">
        <v>-9999</v>
      </c>
      <c r="E15363" s="2">
        <f t="shared" ref="E15363:E15426" si="240">D15363*0.3048</f>
        <v>-3047.6952000000001</v>
      </c>
    </row>
    <row r="15364" spans="1:5" x14ac:dyDescent="0.25">
      <c r="A15364">
        <v>2379</v>
      </c>
      <c r="B15364">
        <v>498617.2133</v>
      </c>
      <c r="C15364">
        <v>4931092.7770999903</v>
      </c>
      <c r="D15364">
        <v>-9999</v>
      </c>
      <c r="E15364" s="2">
        <f t="shared" si="240"/>
        <v>-3047.6952000000001</v>
      </c>
    </row>
    <row r="15365" spans="1:5" x14ac:dyDescent="0.25">
      <c r="A15365">
        <v>2379</v>
      </c>
      <c r="B15365">
        <v>498630.7071</v>
      </c>
      <c r="C15365">
        <v>4931011.8143999903</v>
      </c>
      <c r="D15365">
        <v>-9999</v>
      </c>
      <c r="E15365" s="2">
        <f t="shared" si="240"/>
        <v>-3047.6952000000001</v>
      </c>
    </row>
    <row r="15366" spans="1:5" x14ac:dyDescent="0.25">
      <c r="A15366">
        <v>2379</v>
      </c>
      <c r="B15366">
        <v>498644.2009</v>
      </c>
      <c r="C15366">
        <v>4930930.8518000003</v>
      </c>
      <c r="D15366">
        <v>-9999</v>
      </c>
      <c r="E15366" s="2">
        <f t="shared" si="240"/>
        <v>-3047.6952000000001</v>
      </c>
    </row>
    <row r="15367" spans="1:5" x14ac:dyDescent="0.25">
      <c r="A15367">
        <v>2379</v>
      </c>
      <c r="B15367">
        <v>498660.86969999899</v>
      </c>
      <c r="C15367">
        <v>4930876.8766999897</v>
      </c>
      <c r="D15367">
        <v>-9999</v>
      </c>
      <c r="E15367" s="2">
        <f t="shared" si="240"/>
        <v>-3047.6952000000001</v>
      </c>
    </row>
    <row r="15368" spans="1:5" x14ac:dyDescent="0.25">
      <c r="A15368">
        <v>2379</v>
      </c>
      <c r="B15368">
        <v>498677.53850000002</v>
      </c>
      <c r="C15368">
        <v>4930822.9016000004</v>
      </c>
      <c r="D15368">
        <v>-9999</v>
      </c>
      <c r="E15368" s="2">
        <f t="shared" si="240"/>
        <v>-3047.6952000000001</v>
      </c>
    </row>
    <row r="15369" spans="1:5" x14ac:dyDescent="0.25">
      <c r="A15369">
        <v>2380</v>
      </c>
      <c r="B15369">
        <v>497967.57179999899</v>
      </c>
      <c r="C15369">
        <v>4929778.4038000004</v>
      </c>
      <c r="D15369">
        <v>-9999</v>
      </c>
      <c r="E15369" s="2">
        <f t="shared" si="240"/>
        <v>-3047.6952000000001</v>
      </c>
    </row>
    <row r="15370" spans="1:5" x14ac:dyDescent="0.25">
      <c r="A15370">
        <v>2380</v>
      </c>
      <c r="B15370">
        <v>497975.50929999899</v>
      </c>
      <c r="C15370">
        <v>4929859.3664999902</v>
      </c>
      <c r="D15370">
        <v>-9999</v>
      </c>
      <c r="E15370" s="2">
        <f t="shared" si="240"/>
        <v>-3047.6952000000001</v>
      </c>
    </row>
    <row r="15371" spans="1:5" x14ac:dyDescent="0.25">
      <c r="A15371">
        <v>2380</v>
      </c>
      <c r="B15371">
        <v>497976.03840000002</v>
      </c>
      <c r="C15371">
        <v>4929927.6290999902</v>
      </c>
      <c r="D15371">
        <v>-9999</v>
      </c>
      <c r="E15371" s="2">
        <f t="shared" si="240"/>
        <v>-3047.6952000000001</v>
      </c>
    </row>
    <row r="15372" spans="1:5" x14ac:dyDescent="0.25">
      <c r="A15372">
        <v>2380</v>
      </c>
      <c r="B15372">
        <v>497976.56760000001</v>
      </c>
      <c r="C15372">
        <v>4929995.8918000003</v>
      </c>
      <c r="D15372">
        <v>-9999</v>
      </c>
      <c r="E15372" s="2">
        <f t="shared" si="240"/>
        <v>-3047.6952000000001</v>
      </c>
    </row>
    <row r="15373" spans="1:5" x14ac:dyDescent="0.25">
      <c r="A15373">
        <v>2380</v>
      </c>
      <c r="B15373">
        <v>497977.0968</v>
      </c>
      <c r="C15373">
        <v>4930064.1544000003</v>
      </c>
      <c r="D15373">
        <v>-9999</v>
      </c>
      <c r="E15373" s="2">
        <f t="shared" si="240"/>
        <v>-3047.6952000000001</v>
      </c>
    </row>
    <row r="15374" spans="1:5" x14ac:dyDescent="0.25">
      <c r="A15374">
        <v>2380</v>
      </c>
      <c r="B15374">
        <v>497976.56760000001</v>
      </c>
      <c r="C15374">
        <v>4930132.4171000002</v>
      </c>
      <c r="D15374">
        <v>-9999</v>
      </c>
      <c r="E15374" s="2">
        <f t="shared" si="240"/>
        <v>-3047.6952000000001</v>
      </c>
    </row>
    <row r="15375" spans="1:5" x14ac:dyDescent="0.25">
      <c r="A15375">
        <v>2380</v>
      </c>
      <c r="B15375">
        <v>497976.03840000002</v>
      </c>
      <c r="C15375">
        <v>4930200.6797000002</v>
      </c>
      <c r="D15375">
        <v>-9999</v>
      </c>
      <c r="E15375" s="2">
        <f t="shared" si="240"/>
        <v>-3047.6952000000001</v>
      </c>
    </row>
    <row r="15376" spans="1:5" x14ac:dyDescent="0.25">
      <c r="A15376">
        <v>2380</v>
      </c>
      <c r="B15376">
        <v>497975.50929999899</v>
      </c>
      <c r="C15376">
        <v>4930268.9423000002</v>
      </c>
      <c r="D15376">
        <v>-9999</v>
      </c>
      <c r="E15376" s="2">
        <f t="shared" si="240"/>
        <v>-3047.6952000000001</v>
      </c>
    </row>
    <row r="15377" spans="1:5" x14ac:dyDescent="0.25">
      <c r="A15377">
        <v>2380</v>
      </c>
      <c r="B15377">
        <v>497981.85930000001</v>
      </c>
      <c r="C15377">
        <v>4930330.0612000003</v>
      </c>
      <c r="D15377">
        <v>-9999</v>
      </c>
      <c r="E15377" s="2">
        <f t="shared" si="240"/>
        <v>-3047.6952000000001</v>
      </c>
    </row>
    <row r="15378" spans="1:5" x14ac:dyDescent="0.25">
      <c r="A15378">
        <v>2380</v>
      </c>
      <c r="B15378">
        <v>497988.209299999</v>
      </c>
      <c r="C15378">
        <v>4930391.1801000005</v>
      </c>
      <c r="D15378">
        <v>-9999</v>
      </c>
      <c r="E15378" s="2">
        <f t="shared" si="240"/>
        <v>-3047.6952000000001</v>
      </c>
    </row>
    <row r="15379" spans="1:5" x14ac:dyDescent="0.25">
      <c r="A15379">
        <v>2381</v>
      </c>
      <c r="B15379">
        <v>499028.02389999898</v>
      </c>
      <c r="C15379">
        <v>4929768.8788000001</v>
      </c>
      <c r="D15379">
        <v>-9999</v>
      </c>
      <c r="E15379" s="2">
        <f t="shared" si="240"/>
        <v>-3047.6952000000001</v>
      </c>
    </row>
    <row r="15380" spans="1:5" x14ac:dyDescent="0.25">
      <c r="A15380">
        <v>2381</v>
      </c>
      <c r="B15380">
        <v>499040.194699999</v>
      </c>
      <c r="C15380">
        <v>4929839.2581000002</v>
      </c>
      <c r="D15380">
        <v>-9999</v>
      </c>
      <c r="E15380" s="2">
        <f t="shared" si="240"/>
        <v>-3047.6952000000001</v>
      </c>
    </row>
    <row r="15381" spans="1:5" x14ac:dyDescent="0.25">
      <c r="A15381">
        <v>2381</v>
      </c>
      <c r="B15381">
        <v>499052.36560000002</v>
      </c>
      <c r="C15381">
        <v>4929909.6374000004</v>
      </c>
      <c r="D15381">
        <v>-9999</v>
      </c>
      <c r="E15381" s="2">
        <f t="shared" si="240"/>
        <v>-3047.6952000000001</v>
      </c>
    </row>
    <row r="15382" spans="1:5" x14ac:dyDescent="0.25">
      <c r="A15382">
        <v>2381</v>
      </c>
      <c r="B15382">
        <v>499064.53639999899</v>
      </c>
      <c r="C15382">
        <v>4929980.0168000003</v>
      </c>
      <c r="D15382">
        <v>-9999</v>
      </c>
      <c r="E15382" s="2">
        <f t="shared" si="240"/>
        <v>-3047.6952000000001</v>
      </c>
    </row>
    <row r="15383" spans="1:5" x14ac:dyDescent="0.25">
      <c r="A15383">
        <v>2381</v>
      </c>
      <c r="B15383">
        <v>499081.20520000003</v>
      </c>
      <c r="C15383">
        <v>4930031.6106000002</v>
      </c>
      <c r="D15383">
        <v>-9999</v>
      </c>
      <c r="E15383" s="2">
        <f t="shared" si="240"/>
        <v>-3047.6952000000001</v>
      </c>
    </row>
    <row r="15384" spans="1:5" x14ac:dyDescent="0.25">
      <c r="A15384">
        <v>2381</v>
      </c>
      <c r="B15384">
        <v>499097.87400000001</v>
      </c>
      <c r="C15384">
        <v>4930083.2045</v>
      </c>
      <c r="D15384">
        <v>-9999</v>
      </c>
      <c r="E15384" s="2">
        <f t="shared" si="240"/>
        <v>-3047.6952000000001</v>
      </c>
    </row>
    <row r="15385" spans="1:5" x14ac:dyDescent="0.25">
      <c r="A15385">
        <v>2382</v>
      </c>
      <c r="B15385">
        <v>499356.636999999</v>
      </c>
      <c r="C15385">
        <v>4929930.8042000001</v>
      </c>
      <c r="D15385">
        <v>-9999</v>
      </c>
      <c r="E15385" s="2">
        <f t="shared" si="240"/>
        <v>-3047.6952000000001</v>
      </c>
    </row>
    <row r="15386" spans="1:5" x14ac:dyDescent="0.25">
      <c r="A15386">
        <v>2382</v>
      </c>
      <c r="B15386">
        <v>499369.3371</v>
      </c>
      <c r="C15386">
        <v>4929997.4792999905</v>
      </c>
      <c r="D15386">
        <v>-9999</v>
      </c>
      <c r="E15386" s="2">
        <f t="shared" si="240"/>
        <v>-3047.6952000000001</v>
      </c>
    </row>
    <row r="15387" spans="1:5" x14ac:dyDescent="0.25">
      <c r="A15387">
        <v>2382</v>
      </c>
      <c r="B15387">
        <v>499382.03710000002</v>
      </c>
      <c r="C15387">
        <v>4930064.1544000003</v>
      </c>
      <c r="D15387">
        <v>-9999</v>
      </c>
      <c r="E15387" s="2">
        <f t="shared" si="240"/>
        <v>-3047.6952000000001</v>
      </c>
    </row>
    <row r="15388" spans="1:5" x14ac:dyDescent="0.25">
      <c r="A15388">
        <v>2383</v>
      </c>
      <c r="B15388">
        <v>499388.387099999</v>
      </c>
      <c r="C15388">
        <v>4930092.7295000004</v>
      </c>
      <c r="D15388">
        <v>-9999</v>
      </c>
      <c r="E15388" s="2">
        <f t="shared" si="240"/>
        <v>-3047.6952000000001</v>
      </c>
    </row>
    <row r="15389" spans="1:5" x14ac:dyDescent="0.25">
      <c r="A15389">
        <v>2383</v>
      </c>
      <c r="B15389">
        <v>499329.6495</v>
      </c>
      <c r="C15389">
        <v>4930159.4046</v>
      </c>
      <c r="D15389">
        <v>-9999</v>
      </c>
      <c r="E15389" s="2">
        <f t="shared" si="240"/>
        <v>-3047.6952000000001</v>
      </c>
    </row>
    <row r="15390" spans="1:5" x14ac:dyDescent="0.25">
      <c r="A15390">
        <v>2383</v>
      </c>
      <c r="B15390">
        <v>499270.91190000001</v>
      </c>
      <c r="C15390">
        <v>4930226.0796999903</v>
      </c>
      <c r="D15390">
        <v>-9999</v>
      </c>
      <c r="E15390" s="2">
        <f t="shared" si="240"/>
        <v>-3047.6952000000001</v>
      </c>
    </row>
    <row r="15391" spans="1:5" x14ac:dyDescent="0.25">
      <c r="A15391">
        <v>2384</v>
      </c>
      <c r="B15391">
        <v>499245.51179999899</v>
      </c>
      <c r="C15391">
        <v>4930275.2922999896</v>
      </c>
      <c r="D15391">
        <v>-9999</v>
      </c>
      <c r="E15391" s="2">
        <f t="shared" si="240"/>
        <v>-3047.6952000000001</v>
      </c>
    </row>
    <row r="15392" spans="1:5" x14ac:dyDescent="0.25">
      <c r="A15392">
        <v>2384</v>
      </c>
      <c r="B15392">
        <v>499231.2243</v>
      </c>
      <c r="C15392">
        <v>4930360.2237999896</v>
      </c>
      <c r="D15392">
        <v>-9999</v>
      </c>
      <c r="E15392" s="2">
        <f t="shared" si="240"/>
        <v>-3047.6952000000001</v>
      </c>
    </row>
    <row r="15393" spans="1:5" x14ac:dyDescent="0.25">
      <c r="A15393">
        <v>2384</v>
      </c>
      <c r="B15393">
        <v>499216.93680000002</v>
      </c>
      <c r="C15393">
        <v>4930445.1551999897</v>
      </c>
      <c r="D15393">
        <v>-9999</v>
      </c>
      <c r="E15393" s="2">
        <f t="shared" si="240"/>
        <v>-3047.6952000000001</v>
      </c>
    </row>
    <row r="15394" spans="1:5" x14ac:dyDescent="0.25">
      <c r="A15394">
        <v>2385</v>
      </c>
      <c r="B15394">
        <v>499582.0625</v>
      </c>
      <c r="C15394">
        <v>4929394.2280999897</v>
      </c>
      <c r="D15394">
        <v>-9999</v>
      </c>
      <c r="E15394" s="2">
        <f t="shared" si="240"/>
        <v>-3047.6952000000001</v>
      </c>
    </row>
    <row r="15395" spans="1:5" x14ac:dyDescent="0.25">
      <c r="A15395">
        <v>2385</v>
      </c>
      <c r="B15395">
        <v>499580.87190000003</v>
      </c>
      <c r="C15395">
        <v>4929470.4282</v>
      </c>
      <c r="D15395">
        <v>-9999</v>
      </c>
      <c r="E15395" s="2">
        <f t="shared" si="240"/>
        <v>-3047.6952000000001</v>
      </c>
    </row>
    <row r="15396" spans="1:5" x14ac:dyDescent="0.25">
      <c r="A15396">
        <v>2385</v>
      </c>
      <c r="B15396">
        <v>499579.681199999</v>
      </c>
      <c r="C15396">
        <v>4929546.6283999896</v>
      </c>
      <c r="D15396">
        <v>-9999</v>
      </c>
      <c r="E15396" s="2">
        <f t="shared" si="240"/>
        <v>-3047.6952000000001</v>
      </c>
    </row>
    <row r="15397" spans="1:5" x14ac:dyDescent="0.25">
      <c r="A15397">
        <v>2385</v>
      </c>
      <c r="B15397">
        <v>499578.49060000002</v>
      </c>
      <c r="C15397">
        <v>4929622.8284999896</v>
      </c>
      <c r="D15397">
        <v>-9999</v>
      </c>
      <c r="E15397" s="2">
        <f t="shared" si="240"/>
        <v>-3047.6952000000001</v>
      </c>
    </row>
    <row r="15398" spans="1:5" x14ac:dyDescent="0.25">
      <c r="A15398">
        <v>2385</v>
      </c>
      <c r="B15398">
        <v>499577.299999999</v>
      </c>
      <c r="C15398">
        <v>4929699.0286999904</v>
      </c>
      <c r="D15398">
        <v>-9999</v>
      </c>
      <c r="E15398" s="2">
        <f t="shared" si="240"/>
        <v>-3047.6952000000001</v>
      </c>
    </row>
    <row r="15399" spans="1:5" x14ac:dyDescent="0.25">
      <c r="A15399">
        <v>2386</v>
      </c>
      <c r="B15399">
        <v>499185.56150000001</v>
      </c>
      <c r="C15399">
        <v>4930470.8859999897</v>
      </c>
      <c r="D15399">
        <v>-9999</v>
      </c>
      <c r="E15399" s="2">
        <f t="shared" si="240"/>
        <v>-3047.6952000000001</v>
      </c>
    </row>
    <row r="15400" spans="1:5" x14ac:dyDescent="0.25">
      <c r="A15400">
        <v>2386</v>
      </c>
      <c r="B15400">
        <v>499186.88439999899</v>
      </c>
      <c r="C15400">
        <v>4930538.3547999896</v>
      </c>
      <c r="D15400">
        <v>-9999</v>
      </c>
      <c r="E15400" s="2">
        <f t="shared" si="240"/>
        <v>-3047.6952000000001</v>
      </c>
    </row>
    <row r="15401" spans="1:5" x14ac:dyDescent="0.25">
      <c r="A15401">
        <v>2386</v>
      </c>
      <c r="B15401">
        <v>499188.20740000001</v>
      </c>
      <c r="C15401">
        <v>4930605.8236999903</v>
      </c>
      <c r="D15401">
        <v>-9999</v>
      </c>
      <c r="E15401" s="2">
        <f t="shared" si="240"/>
        <v>-3047.6952000000001</v>
      </c>
    </row>
    <row r="15402" spans="1:5" x14ac:dyDescent="0.25">
      <c r="A15402">
        <v>2386</v>
      </c>
      <c r="B15402">
        <v>499207.6102</v>
      </c>
      <c r="C15402">
        <v>4930677.2614000002</v>
      </c>
      <c r="D15402">
        <v>-9999</v>
      </c>
      <c r="E15402" s="2">
        <f t="shared" si="240"/>
        <v>-3047.6952000000001</v>
      </c>
    </row>
    <row r="15403" spans="1:5" x14ac:dyDescent="0.25">
      <c r="A15403">
        <v>2386</v>
      </c>
      <c r="B15403">
        <v>499227.01299999899</v>
      </c>
      <c r="C15403">
        <v>4930748.699</v>
      </c>
      <c r="D15403">
        <v>-9999</v>
      </c>
      <c r="E15403" s="2">
        <f t="shared" si="240"/>
        <v>-3047.6952000000001</v>
      </c>
    </row>
    <row r="15404" spans="1:5" x14ac:dyDescent="0.25">
      <c r="A15404">
        <v>2386</v>
      </c>
      <c r="B15404">
        <v>499246.41580000002</v>
      </c>
      <c r="C15404">
        <v>4930820.1366999904</v>
      </c>
      <c r="D15404">
        <v>-9999</v>
      </c>
      <c r="E15404" s="2">
        <f t="shared" si="240"/>
        <v>-3047.6952000000001</v>
      </c>
    </row>
    <row r="15405" spans="1:5" x14ac:dyDescent="0.25">
      <c r="A15405">
        <v>2387</v>
      </c>
      <c r="B15405">
        <v>498394.06439999898</v>
      </c>
      <c r="C15405">
        <v>4929356.7188999904</v>
      </c>
      <c r="D15405">
        <v>-9999</v>
      </c>
      <c r="E15405" s="2">
        <f t="shared" si="240"/>
        <v>-3047.6952000000001</v>
      </c>
    </row>
    <row r="15406" spans="1:5" x14ac:dyDescent="0.25">
      <c r="A15406">
        <v>2387</v>
      </c>
      <c r="B15406">
        <v>498384.14250000002</v>
      </c>
      <c r="C15406">
        <v>4929406.3284</v>
      </c>
      <c r="D15406">
        <v>-9999</v>
      </c>
      <c r="E15406" s="2">
        <f t="shared" si="240"/>
        <v>-3047.6952000000001</v>
      </c>
    </row>
    <row r="15407" spans="1:5" x14ac:dyDescent="0.25">
      <c r="A15407">
        <v>2387</v>
      </c>
      <c r="B15407">
        <v>498374.2206</v>
      </c>
      <c r="C15407">
        <v>4929455.9379000003</v>
      </c>
      <c r="D15407">
        <v>-9999</v>
      </c>
      <c r="E15407" s="2">
        <f t="shared" si="240"/>
        <v>-3047.6952000000001</v>
      </c>
    </row>
    <row r="15408" spans="1:5" x14ac:dyDescent="0.25">
      <c r="A15408">
        <v>2388</v>
      </c>
      <c r="B15408">
        <v>498429.78320000001</v>
      </c>
      <c r="C15408">
        <v>4929450.6462000003</v>
      </c>
      <c r="D15408">
        <v>-9999</v>
      </c>
      <c r="E15408" s="2">
        <f t="shared" si="240"/>
        <v>-3047.6952000000001</v>
      </c>
    </row>
    <row r="15409" spans="1:5" x14ac:dyDescent="0.25">
      <c r="A15409">
        <v>2388</v>
      </c>
      <c r="B15409">
        <v>498411.26240000001</v>
      </c>
      <c r="C15409">
        <v>4929516.7921000002</v>
      </c>
      <c r="D15409">
        <v>-9999</v>
      </c>
      <c r="E15409" s="2">
        <f t="shared" si="240"/>
        <v>-3047.6952000000001</v>
      </c>
    </row>
    <row r="15410" spans="1:5" x14ac:dyDescent="0.25">
      <c r="A15410">
        <v>2389</v>
      </c>
      <c r="B15410">
        <v>498245.89740000002</v>
      </c>
      <c r="C15410">
        <v>4929533.9901000001</v>
      </c>
      <c r="D15410">
        <v>-9999</v>
      </c>
      <c r="E15410" s="2">
        <f t="shared" si="240"/>
        <v>-3047.6952000000001</v>
      </c>
    </row>
    <row r="15411" spans="1:5" x14ac:dyDescent="0.25">
      <c r="A15411">
        <v>2389</v>
      </c>
      <c r="B15411">
        <v>498237.95990000002</v>
      </c>
      <c r="C15411">
        <v>4929597.4901999896</v>
      </c>
      <c r="D15411">
        <v>-9999</v>
      </c>
      <c r="E15411" s="2">
        <f t="shared" si="240"/>
        <v>-3047.6952000000001</v>
      </c>
    </row>
    <row r="15412" spans="1:5" x14ac:dyDescent="0.25">
      <c r="A15412">
        <v>2390</v>
      </c>
      <c r="B15412">
        <v>498826.658999999</v>
      </c>
      <c r="C15412">
        <v>4928908.2493000003</v>
      </c>
      <c r="D15412">
        <v>-9999</v>
      </c>
      <c r="E15412" s="2">
        <f t="shared" si="240"/>
        <v>-3047.6952000000001</v>
      </c>
    </row>
    <row r="15413" spans="1:5" x14ac:dyDescent="0.25">
      <c r="A15413">
        <v>2390</v>
      </c>
      <c r="B15413">
        <v>498811.77620000002</v>
      </c>
      <c r="C15413">
        <v>4928988.2858999902</v>
      </c>
      <c r="D15413">
        <v>-9999</v>
      </c>
      <c r="E15413" s="2">
        <f t="shared" si="240"/>
        <v>-3047.6952000000001</v>
      </c>
    </row>
    <row r="15414" spans="1:5" x14ac:dyDescent="0.25">
      <c r="A15414">
        <v>2390</v>
      </c>
      <c r="B15414">
        <v>498796.8933</v>
      </c>
      <c r="C15414">
        <v>4929068.3224999905</v>
      </c>
      <c r="D15414">
        <v>-9999</v>
      </c>
      <c r="E15414" s="2">
        <f t="shared" si="240"/>
        <v>-3047.6952000000001</v>
      </c>
    </row>
    <row r="15415" spans="1:5" x14ac:dyDescent="0.25">
      <c r="A15415">
        <v>2390</v>
      </c>
      <c r="B15415">
        <v>498782.01049999899</v>
      </c>
      <c r="C15415">
        <v>4929148.3591</v>
      </c>
      <c r="D15415">
        <v>-9999</v>
      </c>
      <c r="E15415" s="2">
        <f t="shared" si="240"/>
        <v>-3047.6952000000001</v>
      </c>
    </row>
    <row r="15416" spans="1:5" x14ac:dyDescent="0.25">
      <c r="A15416">
        <v>2390</v>
      </c>
      <c r="B15416">
        <v>498767.12770000001</v>
      </c>
      <c r="C15416">
        <v>4929228.3957000002</v>
      </c>
      <c r="D15416">
        <v>-9999</v>
      </c>
      <c r="E15416" s="2">
        <f t="shared" si="240"/>
        <v>-3047.6952000000001</v>
      </c>
    </row>
    <row r="15417" spans="1:5" x14ac:dyDescent="0.25">
      <c r="A15417">
        <v>2391</v>
      </c>
      <c r="B15417">
        <v>498151.1764</v>
      </c>
      <c r="C15417">
        <v>4928720.1300999904</v>
      </c>
      <c r="D15417">
        <v>-9999</v>
      </c>
      <c r="E15417" s="2">
        <f t="shared" si="240"/>
        <v>-3047.6952000000001</v>
      </c>
    </row>
    <row r="15418" spans="1:5" x14ac:dyDescent="0.25">
      <c r="A15418">
        <v>2391</v>
      </c>
      <c r="B15418">
        <v>498188.879599999</v>
      </c>
      <c r="C15418">
        <v>4928685.7341999896</v>
      </c>
      <c r="D15418">
        <v>-9999</v>
      </c>
      <c r="E15418" s="2">
        <f t="shared" si="240"/>
        <v>-3047.6952000000001</v>
      </c>
    </row>
    <row r="15419" spans="1:5" x14ac:dyDescent="0.25">
      <c r="A15419">
        <v>2391</v>
      </c>
      <c r="B15419">
        <v>498226.58279999899</v>
      </c>
      <c r="C15419">
        <v>4928651.3382999897</v>
      </c>
      <c r="D15419">
        <v>-9999</v>
      </c>
      <c r="E15419" s="2">
        <f t="shared" si="240"/>
        <v>-3047.6952000000001</v>
      </c>
    </row>
    <row r="15420" spans="1:5" x14ac:dyDescent="0.25">
      <c r="A15420">
        <v>2392</v>
      </c>
      <c r="B15420">
        <v>498315.21840000001</v>
      </c>
      <c r="C15420">
        <v>4928493.9108999902</v>
      </c>
      <c r="D15420">
        <v>-9999</v>
      </c>
      <c r="E15420" s="2">
        <f t="shared" si="240"/>
        <v>-3047.6952000000001</v>
      </c>
    </row>
    <row r="15421" spans="1:5" x14ac:dyDescent="0.25">
      <c r="A15421">
        <v>2392</v>
      </c>
      <c r="B15421">
        <v>498301.32780000003</v>
      </c>
      <c r="C15421">
        <v>4928591.807</v>
      </c>
      <c r="D15421">
        <v>-9999</v>
      </c>
      <c r="E15421" s="2">
        <f t="shared" si="240"/>
        <v>-3047.6952000000001</v>
      </c>
    </row>
    <row r="15422" spans="1:5" x14ac:dyDescent="0.25">
      <c r="A15422">
        <v>2392</v>
      </c>
      <c r="B15422">
        <v>498287.43709999899</v>
      </c>
      <c r="C15422">
        <v>4928689.7029999904</v>
      </c>
      <c r="D15422">
        <v>-9999</v>
      </c>
      <c r="E15422" s="2">
        <f t="shared" si="240"/>
        <v>-3047.6952000000001</v>
      </c>
    </row>
    <row r="15423" spans="1:5" x14ac:dyDescent="0.25">
      <c r="A15423">
        <v>2392</v>
      </c>
      <c r="B15423">
        <v>498273.5465</v>
      </c>
      <c r="C15423">
        <v>4928787.5990000004</v>
      </c>
      <c r="D15423">
        <v>-9999</v>
      </c>
      <c r="E15423" s="2">
        <f t="shared" si="240"/>
        <v>-3047.6952000000001</v>
      </c>
    </row>
    <row r="15424" spans="1:5" x14ac:dyDescent="0.25">
      <c r="A15424">
        <v>2392</v>
      </c>
      <c r="B15424">
        <v>498259.65580000001</v>
      </c>
      <c r="C15424">
        <v>4928885.4950000001</v>
      </c>
      <c r="D15424">
        <v>-9999</v>
      </c>
      <c r="E15424" s="2">
        <f t="shared" si="240"/>
        <v>-3047.6952000000001</v>
      </c>
    </row>
    <row r="15425" spans="1:5" x14ac:dyDescent="0.25">
      <c r="A15425">
        <v>2392</v>
      </c>
      <c r="B15425">
        <v>498245.76520000002</v>
      </c>
      <c r="C15425">
        <v>4928983.3910999903</v>
      </c>
      <c r="D15425">
        <v>-9999</v>
      </c>
      <c r="E15425" s="2">
        <f t="shared" si="240"/>
        <v>-3047.6952000000001</v>
      </c>
    </row>
    <row r="15426" spans="1:5" x14ac:dyDescent="0.25">
      <c r="A15426">
        <v>2392</v>
      </c>
      <c r="B15426">
        <v>498231.87449999899</v>
      </c>
      <c r="C15426">
        <v>4929081.2871000003</v>
      </c>
      <c r="D15426">
        <v>-9999</v>
      </c>
      <c r="E15426" s="2">
        <f t="shared" si="240"/>
        <v>-3047.6952000000001</v>
      </c>
    </row>
    <row r="15427" spans="1:5" x14ac:dyDescent="0.25">
      <c r="A15427">
        <v>2393</v>
      </c>
      <c r="B15427">
        <v>499616.17729999899</v>
      </c>
      <c r="C15427">
        <v>4927783.2386999903</v>
      </c>
      <c r="D15427">
        <v>-9999</v>
      </c>
      <c r="E15427" s="2">
        <f t="shared" ref="E15427:E15490" si="241">D15427*0.3048</f>
        <v>-3047.6952000000001</v>
      </c>
    </row>
    <row r="15428" spans="1:5" x14ac:dyDescent="0.25">
      <c r="A15428">
        <v>2393</v>
      </c>
      <c r="B15428">
        <v>499535.21460000001</v>
      </c>
      <c r="C15428">
        <v>4927830.8638000004</v>
      </c>
      <c r="D15428">
        <v>-9999</v>
      </c>
      <c r="E15428" s="2">
        <f t="shared" si="241"/>
        <v>-3047.6952000000001</v>
      </c>
    </row>
    <row r="15429" spans="1:5" x14ac:dyDescent="0.25">
      <c r="A15429">
        <v>2393</v>
      </c>
      <c r="B15429">
        <v>499454.25189999898</v>
      </c>
      <c r="C15429">
        <v>4927878.4889000002</v>
      </c>
      <c r="D15429">
        <v>-9999</v>
      </c>
      <c r="E15429" s="2">
        <f t="shared" si="241"/>
        <v>-3047.6952000000001</v>
      </c>
    </row>
    <row r="15430" spans="1:5" x14ac:dyDescent="0.25">
      <c r="A15430">
        <v>2393</v>
      </c>
      <c r="B15430">
        <v>499373.2893</v>
      </c>
      <c r="C15430">
        <v>4927926.1140000001</v>
      </c>
      <c r="D15430">
        <v>-9999</v>
      </c>
      <c r="E15430" s="2">
        <f t="shared" si="241"/>
        <v>-3047.6952000000001</v>
      </c>
    </row>
    <row r="15431" spans="1:5" x14ac:dyDescent="0.25">
      <c r="A15431">
        <v>2393</v>
      </c>
      <c r="B15431">
        <v>499324.87040000001</v>
      </c>
      <c r="C15431">
        <v>4927948.3389999904</v>
      </c>
      <c r="D15431">
        <v>-9999</v>
      </c>
      <c r="E15431" s="2">
        <f t="shared" si="241"/>
        <v>-3047.6952000000001</v>
      </c>
    </row>
    <row r="15432" spans="1:5" x14ac:dyDescent="0.25">
      <c r="A15432">
        <v>2393</v>
      </c>
      <c r="B15432">
        <v>499276.45159999898</v>
      </c>
      <c r="C15432">
        <v>4927970.5641000001</v>
      </c>
      <c r="D15432">
        <v>-9999</v>
      </c>
      <c r="E15432" s="2">
        <f t="shared" si="241"/>
        <v>-3047.6952000000001</v>
      </c>
    </row>
    <row r="15433" spans="1:5" x14ac:dyDescent="0.25">
      <c r="A15433">
        <v>2393</v>
      </c>
      <c r="B15433">
        <v>499203.02960000001</v>
      </c>
      <c r="C15433">
        <v>4928015.0141000003</v>
      </c>
      <c r="D15433">
        <v>-9999</v>
      </c>
      <c r="E15433" s="2">
        <f t="shared" si="241"/>
        <v>-3047.6952000000001</v>
      </c>
    </row>
    <row r="15434" spans="1:5" x14ac:dyDescent="0.25">
      <c r="A15434">
        <v>2393</v>
      </c>
      <c r="B15434">
        <v>499129.60749999899</v>
      </c>
      <c r="C15434">
        <v>4928059.4642000003</v>
      </c>
      <c r="D15434">
        <v>-9999</v>
      </c>
      <c r="E15434" s="2">
        <f t="shared" si="241"/>
        <v>-3047.6952000000001</v>
      </c>
    </row>
    <row r="15435" spans="1:5" x14ac:dyDescent="0.25">
      <c r="A15435">
        <v>2393</v>
      </c>
      <c r="B15435">
        <v>499056.18550000002</v>
      </c>
      <c r="C15435">
        <v>4928103.9143000003</v>
      </c>
      <c r="D15435">
        <v>-9999</v>
      </c>
      <c r="E15435" s="2">
        <f t="shared" si="241"/>
        <v>-3047.6952000000001</v>
      </c>
    </row>
    <row r="15436" spans="1:5" x14ac:dyDescent="0.25">
      <c r="A15436">
        <v>2393</v>
      </c>
      <c r="B15436">
        <v>498982.7635</v>
      </c>
      <c r="C15436">
        <v>4928148.3644000003</v>
      </c>
      <c r="D15436">
        <v>-9999</v>
      </c>
      <c r="E15436" s="2">
        <f t="shared" si="241"/>
        <v>-3047.6952000000001</v>
      </c>
    </row>
    <row r="15437" spans="1:5" x14ac:dyDescent="0.25">
      <c r="A15437">
        <v>2394</v>
      </c>
      <c r="B15437">
        <v>499778.10259999899</v>
      </c>
      <c r="C15437">
        <v>4927753.0761000002</v>
      </c>
      <c r="D15437">
        <v>-9999</v>
      </c>
      <c r="E15437" s="2">
        <f t="shared" si="241"/>
        <v>-3047.6952000000001</v>
      </c>
    </row>
    <row r="15438" spans="1:5" x14ac:dyDescent="0.25">
      <c r="A15438">
        <v>2394</v>
      </c>
      <c r="B15438">
        <v>499747.4865</v>
      </c>
      <c r="C15438">
        <v>4927839.2549000001</v>
      </c>
      <c r="D15438">
        <v>-9999</v>
      </c>
      <c r="E15438" s="2">
        <f t="shared" si="241"/>
        <v>-3047.6952000000001</v>
      </c>
    </row>
    <row r="15439" spans="1:5" x14ac:dyDescent="0.25">
      <c r="A15439">
        <v>2394</v>
      </c>
      <c r="B15439">
        <v>499716.87030000001</v>
      </c>
      <c r="C15439">
        <v>4927925.4336000001</v>
      </c>
      <c r="D15439">
        <v>-9999</v>
      </c>
      <c r="E15439" s="2">
        <f t="shared" si="241"/>
        <v>-3047.6952000000001</v>
      </c>
    </row>
    <row r="15440" spans="1:5" x14ac:dyDescent="0.25">
      <c r="A15440">
        <v>2394</v>
      </c>
      <c r="B15440">
        <v>499686.25420000002</v>
      </c>
      <c r="C15440">
        <v>4928011.6123000002</v>
      </c>
      <c r="D15440">
        <v>-9999</v>
      </c>
      <c r="E15440" s="2">
        <f t="shared" si="241"/>
        <v>-3047.6952000000001</v>
      </c>
    </row>
    <row r="15441" spans="1:5" x14ac:dyDescent="0.25">
      <c r="A15441">
        <v>2394</v>
      </c>
      <c r="B15441">
        <v>499655.63809999899</v>
      </c>
      <c r="C15441">
        <v>4928097.7911</v>
      </c>
      <c r="D15441">
        <v>-9999</v>
      </c>
      <c r="E15441" s="2">
        <f t="shared" si="241"/>
        <v>-3047.6952000000001</v>
      </c>
    </row>
    <row r="15442" spans="1:5" x14ac:dyDescent="0.25">
      <c r="A15442">
        <v>2394</v>
      </c>
      <c r="B15442">
        <v>499625.021899999</v>
      </c>
      <c r="C15442">
        <v>4928183.9698000001</v>
      </c>
      <c r="D15442">
        <v>-9999</v>
      </c>
      <c r="E15442" s="2">
        <f t="shared" si="241"/>
        <v>-3047.6952000000001</v>
      </c>
    </row>
    <row r="15443" spans="1:5" x14ac:dyDescent="0.25">
      <c r="A15443">
        <v>2394</v>
      </c>
      <c r="B15443">
        <v>499594.40580000001</v>
      </c>
      <c r="C15443">
        <v>4928270.1486</v>
      </c>
      <c r="D15443">
        <v>-9999</v>
      </c>
      <c r="E15443" s="2">
        <f t="shared" si="241"/>
        <v>-3047.6952000000001</v>
      </c>
    </row>
    <row r="15444" spans="1:5" x14ac:dyDescent="0.25">
      <c r="A15444">
        <v>2394</v>
      </c>
      <c r="B15444">
        <v>499563.78970000002</v>
      </c>
      <c r="C15444">
        <v>4928356.3273</v>
      </c>
      <c r="D15444">
        <v>-9999</v>
      </c>
      <c r="E15444" s="2">
        <f t="shared" si="241"/>
        <v>-3047.6952000000001</v>
      </c>
    </row>
    <row r="15445" spans="1:5" x14ac:dyDescent="0.25">
      <c r="A15445">
        <v>2394</v>
      </c>
      <c r="B15445">
        <v>499526.790299999</v>
      </c>
      <c r="C15445">
        <v>4928442.2297999896</v>
      </c>
      <c r="D15445">
        <v>-9999</v>
      </c>
      <c r="E15445" s="2">
        <f t="shared" si="241"/>
        <v>-3047.6952000000001</v>
      </c>
    </row>
    <row r="15446" spans="1:5" x14ac:dyDescent="0.25">
      <c r="A15446">
        <v>2394</v>
      </c>
      <c r="B15446">
        <v>499489.79080000002</v>
      </c>
      <c r="C15446">
        <v>4928528.1321999896</v>
      </c>
      <c r="D15446">
        <v>-9999</v>
      </c>
      <c r="E15446" s="2">
        <f t="shared" si="241"/>
        <v>-3047.6952000000001</v>
      </c>
    </row>
    <row r="15447" spans="1:5" x14ac:dyDescent="0.25">
      <c r="A15447">
        <v>2394</v>
      </c>
      <c r="B15447">
        <v>499452.791399999</v>
      </c>
      <c r="C15447">
        <v>4928614.0346999904</v>
      </c>
      <c r="D15447">
        <v>-9999</v>
      </c>
      <c r="E15447" s="2">
        <f t="shared" si="241"/>
        <v>-3047.6952000000001</v>
      </c>
    </row>
    <row r="15448" spans="1:5" x14ac:dyDescent="0.25">
      <c r="A15448">
        <v>2394</v>
      </c>
      <c r="B15448">
        <v>499415.79200000002</v>
      </c>
      <c r="C15448">
        <v>4928699.9370999904</v>
      </c>
      <c r="D15448">
        <v>-9999</v>
      </c>
      <c r="E15448" s="2">
        <f t="shared" si="241"/>
        <v>-3047.6952000000001</v>
      </c>
    </row>
    <row r="15449" spans="1:5" x14ac:dyDescent="0.25">
      <c r="A15449">
        <v>2394</v>
      </c>
      <c r="B15449">
        <v>499378.792599999</v>
      </c>
      <c r="C15449">
        <v>4928785.8394999905</v>
      </c>
      <c r="D15449">
        <v>-9999</v>
      </c>
      <c r="E15449" s="2">
        <f t="shared" si="241"/>
        <v>-3047.6952000000001</v>
      </c>
    </row>
    <row r="15450" spans="1:5" x14ac:dyDescent="0.25">
      <c r="A15450">
        <v>2394</v>
      </c>
      <c r="B15450">
        <v>499341.79320000001</v>
      </c>
      <c r="C15450">
        <v>4928871.7419999903</v>
      </c>
      <c r="D15450">
        <v>-9999</v>
      </c>
      <c r="E15450" s="2">
        <f t="shared" si="241"/>
        <v>-3047.6952000000001</v>
      </c>
    </row>
    <row r="15451" spans="1:5" x14ac:dyDescent="0.25">
      <c r="A15451">
        <v>2394</v>
      </c>
      <c r="B15451">
        <v>499304.793799999</v>
      </c>
      <c r="C15451">
        <v>4928957.6443999903</v>
      </c>
      <c r="D15451">
        <v>-9999</v>
      </c>
      <c r="E15451" s="2">
        <f t="shared" si="241"/>
        <v>-3047.6952000000001</v>
      </c>
    </row>
    <row r="15452" spans="1:5" x14ac:dyDescent="0.25">
      <c r="A15452">
        <v>2394</v>
      </c>
      <c r="B15452">
        <v>499267.79440000001</v>
      </c>
      <c r="C15452">
        <v>4929043.5469000004</v>
      </c>
      <c r="D15452">
        <v>-9999</v>
      </c>
      <c r="E15452" s="2">
        <f t="shared" si="241"/>
        <v>-3047.6952000000001</v>
      </c>
    </row>
    <row r="15453" spans="1:5" x14ac:dyDescent="0.25">
      <c r="A15453">
        <v>2394</v>
      </c>
      <c r="B15453">
        <v>499230.79499999899</v>
      </c>
      <c r="C15453">
        <v>4929129.4493000004</v>
      </c>
      <c r="D15453">
        <v>-9999</v>
      </c>
      <c r="E15453" s="2">
        <f t="shared" si="241"/>
        <v>-3047.6952000000001</v>
      </c>
    </row>
    <row r="15454" spans="1:5" x14ac:dyDescent="0.25">
      <c r="A15454">
        <v>2394</v>
      </c>
      <c r="B15454">
        <v>499193.79560000001</v>
      </c>
      <c r="C15454">
        <v>4929215.3517000005</v>
      </c>
      <c r="D15454">
        <v>-9999</v>
      </c>
      <c r="E15454" s="2">
        <f t="shared" si="241"/>
        <v>-3047.6952000000001</v>
      </c>
    </row>
    <row r="15455" spans="1:5" x14ac:dyDescent="0.25">
      <c r="A15455">
        <v>2395</v>
      </c>
      <c r="B15455">
        <v>497561.84230000002</v>
      </c>
      <c r="C15455">
        <v>4928799.3597999904</v>
      </c>
      <c r="D15455">
        <v>-9999</v>
      </c>
      <c r="E15455" s="2">
        <f t="shared" si="241"/>
        <v>-3047.6952000000001</v>
      </c>
    </row>
    <row r="15456" spans="1:5" x14ac:dyDescent="0.25">
      <c r="A15456">
        <v>2395</v>
      </c>
      <c r="B15456">
        <v>497653.1238</v>
      </c>
      <c r="C15456">
        <v>4928790.0992999896</v>
      </c>
      <c r="D15456">
        <v>-9999</v>
      </c>
      <c r="E15456" s="2">
        <f t="shared" si="241"/>
        <v>-3047.6952000000001</v>
      </c>
    </row>
    <row r="15457" spans="1:5" x14ac:dyDescent="0.25">
      <c r="A15457">
        <v>2395</v>
      </c>
      <c r="B15457">
        <v>497744.40519999899</v>
      </c>
      <c r="C15457">
        <v>4928780.8388999896</v>
      </c>
      <c r="D15457">
        <v>-9999</v>
      </c>
      <c r="E15457" s="2">
        <f t="shared" si="241"/>
        <v>-3047.6952000000001</v>
      </c>
    </row>
    <row r="15458" spans="1:5" x14ac:dyDescent="0.25">
      <c r="A15458">
        <v>2395</v>
      </c>
      <c r="B15458">
        <v>497820.4731</v>
      </c>
      <c r="C15458">
        <v>4928755.7034</v>
      </c>
      <c r="D15458">
        <v>-9999</v>
      </c>
      <c r="E15458" s="2">
        <f t="shared" si="241"/>
        <v>-3047.6952000000001</v>
      </c>
    </row>
    <row r="15459" spans="1:5" x14ac:dyDescent="0.25">
      <c r="A15459">
        <v>2395</v>
      </c>
      <c r="B15459">
        <v>497896.54090000002</v>
      </c>
      <c r="C15459">
        <v>4928730.568</v>
      </c>
      <c r="D15459">
        <v>-9999</v>
      </c>
      <c r="E15459" s="2">
        <f t="shared" si="241"/>
        <v>-3047.6952000000001</v>
      </c>
    </row>
    <row r="15460" spans="1:5" x14ac:dyDescent="0.25">
      <c r="A15460">
        <v>2395</v>
      </c>
      <c r="B15460">
        <v>497942.8431</v>
      </c>
      <c r="C15460">
        <v>4928710.0626999903</v>
      </c>
      <c r="D15460">
        <v>-9999</v>
      </c>
      <c r="E15460" s="2">
        <f t="shared" si="241"/>
        <v>-3047.6952000000001</v>
      </c>
    </row>
    <row r="15461" spans="1:5" x14ac:dyDescent="0.25">
      <c r="A15461">
        <v>2395</v>
      </c>
      <c r="B15461">
        <v>497989.14529999899</v>
      </c>
      <c r="C15461">
        <v>4928689.5575000001</v>
      </c>
      <c r="D15461">
        <v>-9999</v>
      </c>
      <c r="E15461" s="2">
        <f t="shared" si="241"/>
        <v>-3047.6952000000001</v>
      </c>
    </row>
    <row r="15462" spans="1:5" x14ac:dyDescent="0.25">
      <c r="A15462">
        <v>2396</v>
      </c>
      <c r="B15462">
        <v>497158.35190000001</v>
      </c>
      <c r="C15462">
        <v>4928673.6824000003</v>
      </c>
      <c r="D15462">
        <v>-9999</v>
      </c>
      <c r="E15462" s="2">
        <f t="shared" si="241"/>
        <v>-3047.6952000000001</v>
      </c>
    </row>
    <row r="15463" spans="1:5" x14ac:dyDescent="0.25">
      <c r="A15463">
        <v>2396</v>
      </c>
      <c r="B15463">
        <v>497087.3553</v>
      </c>
      <c r="C15463">
        <v>4928698.8179000001</v>
      </c>
      <c r="D15463">
        <v>-9999</v>
      </c>
      <c r="E15463" s="2">
        <f t="shared" si="241"/>
        <v>-3047.6952000000001</v>
      </c>
    </row>
    <row r="15464" spans="1:5" x14ac:dyDescent="0.25">
      <c r="A15464">
        <v>2396</v>
      </c>
      <c r="B15464">
        <v>497016.35859999899</v>
      </c>
      <c r="C15464">
        <v>4928723.9534</v>
      </c>
      <c r="D15464">
        <v>-9999</v>
      </c>
      <c r="E15464" s="2">
        <f t="shared" si="241"/>
        <v>-3047.6952000000001</v>
      </c>
    </row>
    <row r="15465" spans="1:5" x14ac:dyDescent="0.25">
      <c r="A15465">
        <v>2396</v>
      </c>
      <c r="B15465">
        <v>496945.36190000002</v>
      </c>
      <c r="C15465">
        <v>4928749.0888</v>
      </c>
      <c r="D15465">
        <v>-9999</v>
      </c>
      <c r="E15465" s="2">
        <f t="shared" si="241"/>
        <v>-3047.6952000000001</v>
      </c>
    </row>
    <row r="15466" spans="1:5" x14ac:dyDescent="0.25">
      <c r="A15466">
        <v>2397</v>
      </c>
      <c r="B15466">
        <v>497265.508399999</v>
      </c>
      <c r="C15466">
        <v>4928716.0159</v>
      </c>
      <c r="D15466">
        <v>-9999</v>
      </c>
      <c r="E15466" s="2">
        <f t="shared" si="241"/>
        <v>-3047.6952000000001</v>
      </c>
    </row>
    <row r="15467" spans="1:5" x14ac:dyDescent="0.25">
      <c r="A15467">
        <v>2397</v>
      </c>
      <c r="B15467">
        <v>497243.01880000002</v>
      </c>
      <c r="C15467">
        <v>4928779.5159999896</v>
      </c>
      <c r="D15467">
        <v>-9999</v>
      </c>
      <c r="E15467" s="2">
        <f t="shared" si="241"/>
        <v>-3047.6952000000001</v>
      </c>
    </row>
    <row r="15468" spans="1:5" x14ac:dyDescent="0.25">
      <c r="A15468">
        <v>2398</v>
      </c>
      <c r="B15468">
        <v>497216.56040000002</v>
      </c>
      <c r="C15468">
        <v>4928923.7142000003</v>
      </c>
      <c r="D15468">
        <v>-9999</v>
      </c>
      <c r="E15468" s="2">
        <f t="shared" si="241"/>
        <v>-3047.6952000000001</v>
      </c>
    </row>
    <row r="15469" spans="1:5" x14ac:dyDescent="0.25">
      <c r="A15469">
        <v>2398</v>
      </c>
      <c r="B15469">
        <v>497197.37809999898</v>
      </c>
      <c r="C15469">
        <v>4928998.7899000002</v>
      </c>
      <c r="D15469">
        <v>-9999</v>
      </c>
      <c r="E15469" s="2">
        <f t="shared" si="241"/>
        <v>-3047.6952000000001</v>
      </c>
    </row>
    <row r="15470" spans="1:5" x14ac:dyDescent="0.25">
      <c r="A15470">
        <v>2398</v>
      </c>
      <c r="B15470">
        <v>497178.19569999899</v>
      </c>
      <c r="C15470">
        <v>4929073.8655000003</v>
      </c>
      <c r="D15470">
        <v>-9999</v>
      </c>
      <c r="E15470" s="2">
        <f t="shared" si="241"/>
        <v>-3047.6952000000001</v>
      </c>
    </row>
    <row r="15471" spans="1:5" x14ac:dyDescent="0.25">
      <c r="A15471">
        <v>2398</v>
      </c>
      <c r="B15471">
        <v>497159.0134</v>
      </c>
      <c r="C15471">
        <v>4929148.9412000002</v>
      </c>
      <c r="D15471">
        <v>-9999</v>
      </c>
      <c r="E15471" s="2">
        <f t="shared" si="241"/>
        <v>-3047.6952000000001</v>
      </c>
    </row>
    <row r="15472" spans="1:5" x14ac:dyDescent="0.25">
      <c r="A15472">
        <v>2398</v>
      </c>
      <c r="B15472">
        <v>497139.83110000001</v>
      </c>
      <c r="C15472">
        <v>4929224.0169000002</v>
      </c>
      <c r="D15472">
        <v>-9999</v>
      </c>
      <c r="E15472" s="2">
        <f t="shared" si="241"/>
        <v>-3047.6952000000001</v>
      </c>
    </row>
    <row r="15473" spans="1:5" x14ac:dyDescent="0.25">
      <c r="A15473">
        <v>2399</v>
      </c>
      <c r="B15473">
        <v>497411.0295</v>
      </c>
      <c r="C15473">
        <v>4928792.7451999905</v>
      </c>
      <c r="D15473">
        <v>-9999</v>
      </c>
      <c r="E15473" s="2">
        <f t="shared" si="241"/>
        <v>-3047.6952000000001</v>
      </c>
    </row>
    <row r="15474" spans="1:5" x14ac:dyDescent="0.25">
      <c r="A15474">
        <v>2399</v>
      </c>
      <c r="B15474">
        <v>497452.03999999899</v>
      </c>
      <c r="C15474">
        <v>4928790.0992999896</v>
      </c>
      <c r="D15474">
        <v>-9999</v>
      </c>
      <c r="E15474" s="2">
        <f t="shared" si="241"/>
        <v>-3047.6952000000001</v>
      </c>
    </row>
    <row r="15475" spans="1:5" x14ac:dyDescent="0.25">
      <c r="A15475">
        <v>2400</v>
      </c>
      <c r="B15475">
        <v>497802.83409999899</v>
      </c>
      <c r="C15475">
        <v>4928241.3082999904</v>
      </c>
      <c r="D15475">
        <v>-9999</v>
      </c>
      <c r="E15475" s="2">
        <f t="shared" si="241"/>
        <v>-3047.6952000000001</v>
      </c>
    </row>
    <row r="15476" spans="1:5" x14ac:dyDescent="0.25">
      <c r="A15476">
        <v>2400</v>
      </c>
      <c r="B15476">
        <v>497851.78210000001</v>
      </c>
      <c r="C15476">
        <v>4928315.3918000003</v>
      </c>
      <c r="D15476">
        <v>-9999</v>
      </c>
      <c r="E15476" s="2">
        <f t="shared" si="241"/>
        <v>-3047.6952000000001</v>
      </c>
    </row>
    <row r="15477" spans="1:5" x14ac:dyDescent="0.25">
      <c r="A15477">
        <v>2401</v>
      </c>
      <c r="B15477">
        <v>496840.741099999</v>
      </c>
      <c r="C15477">
        <v>4927577.3572000004</v>
      </c>
      <c r="D15477">
        <v>-9999</v>
      </c>
      <c r="E15477" s="2">
        <f t="shared" si="241"/>
        <v>-3047.6952000000001</v>
      </c>
    </row>
    <row r="15478" spans="1:5" x14ac:dyDescent="0.25">
      <c r="A15478">
        <v>2401</v>
      </c>
      <c r="B15478">
        <v>496851.32439999899</v>
      </c>
      <c r="C15478">
        <v>4927646.1490000002</v>
      </c>
      <c r="D15478">
        <v>-9999</v>
      </c>
      <c r="E15478" s="2">
        <f t="shared" si="241"/>
        <v>-3047.6952000000001</v>
      </c>
    </row>
    <row r="15479" spans="1:5" x14ac:dyDescent="0.25">
      <c r="A15479">
        <v>2401</v>
      </c>
      <c r="B15479">
        <v>496861.907799999</v>
      </c>
      <c r="C15479">
        <v>4927714.9408</v>
      </c>
      <c r="D15479">
        <v>-9999</v>
      </c>
      <c r="E15479" s="2">
        <f t="shared" si="241"/>
        <v>-3047.6952000000001</v>
      </c>
    </row>
    <row r="15480" spans="1:5" x14ac:dyDescent="0.25">
      <c r="A15480">
        <v>2401</v>
      </c>
      <c r="B15480">
        <v>496872.491099999</v>
      </c>
      <c r="C15480">
        <v>4927783.7325999904</v>
      </c>
      <c r="D15480">
        <v>-9999</v>
      </c>
      <c r="E15480" s="2">
        <f t="shared" si="241"/>
        <v>-3047.6952000000001</v>
      </c>
    </row>
    <row r="15481" spans="1:5" x14ac:dyDescent="0.25">
      <c r="A15481">
        <v>2402</v>
      </c>
      <c r="B15481">
        <v>495117.27</v>
      </c>
      <c r="C15481">
        <v>4931646.5864000004</v>
      </c>
      <c r="D15481">
        <v>-9999</v>
      </c>
      <c r="E15481" s="2">
        <f t="shared" si="241"/>
        <v>-3047.6952000000001</v>
      </c>
    </row>
    <row r="15482" spans="1:5" x14ac:dyDescent="0.25">
      <c r="A15482">
        <v>2402</v>
      </c>
      <c r="B15482">
        <v>495175.47840000002</v>
      </c>
      <c r="C15482">
        <v>4931727.0198999904</v>
      </c>
      <c r="D15482">
        <v>-9999</v>
      </c>
      <c r="E15482" s="2">
        <f t="shared" si="241"/>
        <v>-3047.6952000000001</v>
      </c>
    </row>
    <row r="15483" spans="1:5" x14ac:dyDescent="0.25">
      <c r="A15483">
        <v>2402</v>
      </c>
      <c r="B15483">
        <v>495233.68689999898</v>
      </c>
      <c r="C15483">
        <v>4931807.4534</v>
      </c>
      <c r="D15483">
        <v>-9999</v>
      </c>
      <c r="E15483" s="2">
        <f t="shared" si="241"/>
        <v>-3047.6952000000001</v>
      </c>
    </row>
    <row r="15484" spans="1:5" x14ac:dyDescent="0.25">
      <c r="A15484">
        <v>2402</v>
      </c>
      <c r="B15484">
        <v>495291.89529999899</v>
      </c>
      <c r="C15484">
        <v>4931887.8869000003</v>
      </c>
      <c r="D15484">
        <v>-9999</v>
      </c>
      <c r="E15484" s="2">
        <f t="shared" si="241"/>
        <v>-3047.6952000000001</v>
      </c>
    </row>
    <row r="15485" spans="1:5" x14ac:dyDescent="0.25">
      <c r="A15485">
        <v>2403</v>
      </c>
      <c r="B15485">
        <v>495660.1961</v>
      </c>
      <c r="C15485">
        <v>4931667.2238999903</v>
      </c>
      <c r="D15485">
        <v>-9999</v>
      </c>
      <c r="E15485" s="2">
        <f t="shared" si="241"/>
        <v>-3047.6952000000001</v>
      </c>
    </row>
    <row r="15486" spans="1:5" x14ac:dyDescent="0.25">
      <c r="A15486">
        <v>2403</v>
      </c>
      <c r="B15486">
        <v>495661.78360000002</v>
      </c>
      <c r="C15486">
        <v>4931765.12</v>
      </c>
      <c r="D15486">
        <v>-9999</v>
      </c>
      <c r="E15486" s="2">
        <f t="shared" si="241"/>
        <v>-3047.6952000000001</v>
      </c>
    </row>
    <row r="15487" spans="1:5" x14ac:dyDescent="0.25">
      <c r="A15487">
        <v>2403</v>
      </c>
      <c r="B15487">
        <v>495663.371099999</v>
      </c>
      <c r="C15487">
        <v>4931863.0159999896</v>
      </c>
      <c r="D15487">
        <v>-9999</v>
      </c>
      <c r="E15487" s="2">
        <f t="shared" si="241"/>
        <v>-3047.6952000000001</v>
      </c>
    </row>
    <row r="15488" spans="1:5" x14ac:dyDescent="0.25">
      <c r="A15488">
        <v>2403</v>
      </c>
      <c r="B15488">
        <v>495664.95860000001</v>
      </c>
      <c r="C15488">
        <v>4931960.9119999902</v>
      </c>
      <c r="D15488">
        <v>-9999</v>
      </c>
      <c r="E15488" s="2">
        <f t="shared" si="241"/>
        <v>-3047.6952000000001</v>
      </c>
    </row>
    <row r="15489" spans="1:5" x14ac:dyDescent="0.25">
      <c r="A15489">
        <v>2404</v>
      </c>
      <c r="B15489">
        <v>505327.94630000001</v>
      </c>
      <c r="C15489">
        <v>4935474.6250999896</v>
      </c>
      <c r="D15489">
        <v>-9999</v>
      </c>
      <c r="E15489" s="2">
        <f t="shared" si="241"/>
        <v>-3047.6952000000001</v>
      </c>
    </row>
    <row r="15490" spans="1:5" x14ac:dyDescent="0.25">
      <c r="A15490">
        <v>2404</v>
      </c>
      <c r="B15490">
        <v>505348.58380000002</v>
      </c>
      <c r="C15490">
        <v>4935551.3543999903</v>
      </c>
      <c r="D15490">
        <v>-9999</v>
      </c>
      <c r="E15490" s="2">
        <f t="shared" si="241"/>
        <v>-3047.6952000000001</v>
      </c>
    </row>
    <row r="15491" spans="1:5" x14ac:dyDescent="0.25">
      <c r="A15491">
        <v>2404</v>
      </c>
      <c r="B15491">
        <v>505369.22129999899</v>
      </c>
      <c r="C15491">
        <v>4935628.0837000003</v>
      </c>
      <c r="D15491">
        <v>-9999</v>
      </c>
      <c r="E15491" s="2">
        <f t="shared" ref="E15491:E15554" si="242">D15491*0.3048</f>
        <v>-3047.6952000000001</v>
      </c>
    </row>
    <row r="15492" spans="1:5" x14ac:dyDescent="0.25">
      <c r="A15492">
        <v>2404</v>
      </c>
      <c r="B15492">
        <v>505389.858899999</v>
      </c>
      <c r="C15492">
        <v>4935704.8130999897</v>
      </c>
      <c r="D15492">
        <v>-9999</v>
      </c>
      <c r="E15492" s="2">
        <f t="shared" si="242"/>
        <v>-3047.6952000000001</v>
      </c>
    </row>
    <row r="15493" spans="1:5" x14ac:dyDescent="0.25">
      <c r="A15493">
        <v>2404</v>
      </c>
      <c r="B15493">
        <v>505410.4964</v>
      </c>
      <c r="C15493">
        <v>4935781.5423999904</v>
      </c>
      <c r="D15493">
        <v>-9999</v>
      </c>
      <c r="E15493" s="2">
        <f t="shared" si="242"/>
        <v>-3047.6952000000001</v>
      </c>
    </row>
    <row r="15494" spans="1:5" x14ac:dyDescent="0.25">
      <c r="A15494">
        <v>2405</v>
      </c>
      <c r="B15494">
        <v>505122.62920000002</v>
      </c>
      <c r="C15494">
        <v>4935993.2094999896</v>
      </c>
      <c r="D15494">
        <v>-9999</v>
      </c>
      <c r="E15494" s="2">
        <f t="shared" si="242"/>
        <v>-3047.6952000000001</v>
      </c>
    </row>
    <row r="15495" spans="1:5" x14ac:dyDescent="0.25">
      <c r="A15495">
        <v>2405</v>
      </c>
      <c r="B15495">
        <v>505141.67920000001</v>
      </c>
      <c r="C15495">
        <v>4936073.6430000002</v>
      </c>
      <c r="D15495">
        <v>-9999</v>
      </c>
      <c r="E15495" s="2">
        <f t="shared" si="242"/>
        <v>-3047.6952000000001</v>
      </c>
    </row>
    <row r="15496" spans="1:5" x14ac:dyDescent="0.25">
      <c r="A15496">
        <v>2405</v>
      </c>
      <c r="B15496">
        <v>505160.72930000001</v>
      </c>
      <c r="C15496">
        <v>4936154.0763999904</v>
      </c>
      <c r="D15496">
        <v>-9999</v>
      </c>
      <c r="E15496" s="2">
        <f t="shared" si="242"/>
        <v>-3047.6952000000001</v>
      </c>
    </row>
    <row r="15497" spans="1:5" x14ac:dyDescent="0.25">
      <c r="A15497">
        <v>2406</v>
      </c>
      <c r="B15497">
        <v>505234.81270000001</v>
      </c>
      <c r="C15497">
        <v>4936137.1431</v>
      </c>
      <c r="D15497">
        <v>-9999</v>
      </c>
      <c r="E15497" s="2">
        <f t="shared" si="242"/>
        <v>-3047.6952000000001</v>
      </c>
    </row>
    <row r="15498" spans="1:5" x14ac:dyDescent="0.25">
      <c r="A15498">
        <v>2406</v>
      </c>
      <c r="B15498">
        <v>505236.22389999899</v>
      </c>
      <c r="C15498">
        <v>4936206.2877000002</v>
      </c>
      <c r="D15498">
        <v>-9999</v>
      </c>
      <c r="E15498" s="2">
        <f t="shared" si="242"/>
        <v>-3047.6952000000001</v>
      </c>
    </row>
    <row r="15499" spans="1:5" x14ac:dyDescent="0.25">
      <c r="A15499">
        <v>2406</v>
      </c>
      <c r="B15499">
        <v>505237.63500000001</v>
      </c>
      <c r="C15499">
        <v>4936275.4321999904</v>
      </c>
      <c r="D15499">
        <v>-9999</v>
      </c>
      <c r="E15499" s="2">
        <f t="shared" si="242"/>
        <v>-3047.6952000000001</v>
      </c>
    </row>
    <row r="15500" spans="1:5" x14ac:dyDescent="0.25">
      <c r="A15500">
        <v>2406</v>
      </c>
      <c r="B15500">
        <v>505239.04609999899</v>
      </c>
      <c r="C15500">
        <v>4936344.5767999897</v>
      </c>
      <c r="D15500">
        <v>-9999</v>
      </c>
      <c r="E15500" s="2">
        <f t="shared" si="242"/>
        <v>-3047.6952000000001</v>
      </c>
    </row>
    <row r="15501" spans="1:5" x14ac:dyDescent="0.25">
      <c r="A15501">
        <v>2407</v>
      </c>
      <c r="B15501">
        <v>505158.612599999</v>
      </c>
      <c r="C15501">
        <v>4934888.3073000005</v>
      </c>
      <c r="D15501">
        <v>-9999</v>
      </c>
      <c r="E15501" s="2">
        <f t="shared" si="242"/>
        <v>-3047.6952000000001</v>
      </c>
    </row>
    <row r="15502" spans="1:5" x14ac:dyDescent="0.25">
      <c r="A15502">
        <v>2407</v>
      </c>
      <c r="B15502">
        <v>505196.71269999899</v>
      </c>
      <c r="C15502">
        <v>4934976.5018999903</v>
      </c>
      <c r="D15502">
        <v>-9999</v>
      </c>
      <c r="E15502" s="2">
        <f t="shared" si="242"/>
        <v>-3047.6952000000001</v>
      </c>
    </row>
    <row r="15503" spans="1:5" x14ac:dyDescent="0.25">
      <c r="A15503">
        <v>2407</v>
      </c>
      <c r="B15503">
        <v>505234.81270000001</v>
      </c>
      <c r="C15503">
        <v>4935064.6964999903</v>
      </c>
      <c r="D15503">
        <v>-9999</v>
      </c>
      <c r="E15503" s="2">
        <f t="shared" si="242"/>
        <v>-3047.6952000000001</v>
      </c>
    </row>
    <row r="15504" spans="1:5" x14ac:dyDescent="0.25">
      <c r="A15504">
        <v>2407</v>
      </c>
      <c r="B15504">
        <v>505272.912799999</v>
      </c>
      <c r="C15504">
        <v>4935152.8910999903</v>
      </c>
      <c r="D15504">
        <v>-9999</v>
      </c>
      <c r="E15504" s="2">
        <f t="shared" si="242"/>
        <v>-3047.6952000000001</v>
      </c>
    </row>
    <row r="15505" spans="1:5" x14ac:dyDescent="0.25">
      <c r="A15505">
        <v>2408</v>
      </c>
      <c r="B15505">
        <v>504767.02850000001</v>
      </c>
      <c r="C15505">
        <v>4935387.8415999897</v>
      </c>
      <c r="D15505">
        <v>-9999</v>
      </c>
      <c r="E15505" s="2">
        <f t="shared" si="242"/>
        <v>-3047.6952000000001</v>
      </c>
    </row>
    <row r="15506" spans="1:5" x14ac:dyDescent="0.25">
      <c r="A15506">
        <v>2408</v>
      </c>
      <c r="B15506">
        <v>504787.13679999899</v>
      </c>
      <c r="C15506">
        <v>4935335.9830999896</v>
      </c>
      <c r="D15506">
        <v>-9999</v>
      </c>
      <c r="E15506" s="2">
        <f t="shared" si="242"/>
        <v>-3047.6952000000001</v>
      </c>
    </row>
    <row r="15507" spans="1:5" x14ac:dyDescent="0.25">
      <c r="A15507">
        <v>2408</v>
      </c>
      <c r="B15507">
        <v>504807.2452</v>
      </c>
      <c r="C15507">
        <v>4935284.1246999903</v>
      </c>
      <c r="D15507">
        <v>-9999</v>
      </c>
      <c r="E15507" s="2">
        <f t="shared" si="242"/>
        <v>-3047.6952000000001</v>
      </c>
    </row>
    <row r="15508" spans="1:5" x14ac:dyDescent="0.25">
      <c r="A15508">
        <v>2408</v>
      </c>
      <c r="B15508">
        <v>504834.76189999899</v>
      </c>
      <c r="C15508">
        <v>4935207.9245999902</v>
      </c>
      <c r="D15508">
        <v>-9999</v>
      </c>
      <c r="E15508" s="2">
        <f t="shared" si="242"/>
        <v>-3047.6952000000001</v>
      </c>
    </row>
    <row r="15509" spans="1:5" x14ac:dyDescent="0.25">
      <c r="A15509">
        <v>2408</v>
      </c>
      <c r="B15509">
        <v>504842.523099999</v>
      </c>
      <c r="C15509">
        <v>4935140.8965999903</v>
      </c>
      <c r="D15509">
        <v>-9999</v>
      </c>
      <c r="E15509" s="2">
        <f t="shared" si="242"/>
        <v>-3047.6952000000001</v>
      </c>
    </row>
    <row r="15510" spans="1:5" x14ac:dyDescent="0.25">
      <c r="A15510">
        <v>2408</v>
      </c>
      <c r="B15510">
        <v>504850.28419999901</v>
      </c>
      <c r="C15510">
        <v>4935073.8687000005</v>
      </c>
      <c r="D15510">
        <v>-9999</v>
      </c>
      <c r="E15510" s="2">
        <f t="shared" si="242"/>
        <v>-3047.6952000000001</v>
      </c>
    </row>
    <row r="15511" spans="1:5" x14ac:dyDescent="0.25">
      <c r="A15511">
        <v>2408</v>
      </c>
      <c r="B15511">
        <v>504858.0453</v>
      </c>
      <c r="C15511">
        <v>4935006.8408000004</v>
      </c>
      <c r="D15511">
        <v>-9999</v>
      </c>
      <c r="E15511" s="2">
        <f t="shared" si="242"/>
        <v>-3047.6952000000001</v>
      </c>
    </row>
    <row r="15512" spans="1:5" x14ac:dyDescent="0.25">
      <c r="A15512">
        <v>2409</v>
      </c>
      <c r="B15512">
        <v>505071.82909999898</v>
      </c>
      <c r="C15512">
        <v>4935178.2911999896</v>
      </c>
      <c r="D15512">
        <v>-9999</v>
      </c>
      <c r="E15512" s="2">
        <f t="shared" si="242"/>
        <v>-3047.6952000000001</v>
      </c>
    </row>
    <row r="15513" spans="1:5" x14ac:dyDescent="0.25">
      <c r="A15513">
        <v>2409</v>
      </c>
      <c r="B15513">
        <v>505059.12910000002</v>
      </c>
      <c r="C15513">
        <v>4935273.5414000005</v>
      </c>
      <c r="D15513">
        <v>-9999</v>
      </c>
      <c r="E15513" s="2">
        <f t="shared" si="242"/>
        <v>-3047.6952000000001</v>
      </c>
    </row>
    <row r="15514" spans="1:5" x14ac:dyDescent="0.25">
      <c r="A15514">
        <v>2409</v>
      </c>
      <c r="B15514">
        <v>505046.429</v>
      </c>
      <c r="C15514">
        <v>4935368.7915000003</v>
      </c>
      <c r="D15514">
        <v>-9999</v>
      </c>
      <c r="E15514" s="2">
        <f t="shared" si="242"/>
        <v>-3047.6952000000001</v>
      </c>
    </row>
    <row r="15515" spans="1:5" x14ac:dyDescent="0.25">
      <c r="A15515">
        <v>2409</v>
      </c>
      <c r="B15515">
        <v>505036.90399999899</v>
      </c>
      <c r="C15515">
        <v>4935418.5333000002</v>
      </c>
      <c r="D15515">
        <v>-9999</v>
      </c>
      <c r="E15515" s="2">
        <f t="shared" si="242"/>
        <v>-3047.6952000000001</v>
      </c>
    </row>
    <row r="15516" spans="1:5" x14ac:dyDescent="0.25">
      <c r="A15516">
        <v>2409</v>
      </c>
      <c r="B15516">
        <v>505027.37900000002</v>
      </c>
      <c r="C15516">
        <v>4935468.2751000002</v>
      </c>
      <c r="D15516">
        <v>-9999</v>
      </c>
      <c r="E15516" s="2">
        <f t="shared" si="242"/>
        <v>-3047.6952000000001</v>
      </c>
    </row>
    <row r="15517" spans="1:5" x14ac:dyDescent="0.25">
      <c r="A15517">
        <v>2409</v>
      </c>
      <c r="B15517">
        <v>505012.562299999</v>
      </c>
      <c r="C15517">
        <v>4935529.6584999897</v>
      </c>
      <c r="D15517">
        <v>-9999</v>
      </c>
      <c r="E15517" s="2">
        <f t="shared" si="242"/>
        <v>-3047.6952000000001</v>
      </c>
    </row>
    <row r="15518" spans="1:5" x14ac:dyDescent="0.25">
      <c r="A15518">
        <v>2409</v>
      </c>
      <c r="B15518">
        <v>504997.74560000002</v>
      </c>
      <c r="C15518">
        <v>4935591.0420000004</v>
      </c>
      <c r="D15518">
        <v>-9999</v>
      </c>
      <c r="E15518" s="2">
        <f t="shared" si="242"/>
        <v>-3047.6952000000001</v>
      </c>
    </row>
    <row r="15519" spans="1:5" x14ac:dyDescent="0.25">
      <c r="A15519">
        <v>2409</v>
      </c>
      <c r="B15519">
        <v>504980.812199999</v>
      </c>
      <c r="C15519">
        <v>4935677.8255000003</v>
      </c>
      <c r="D15519">
        <v>-9999</v>
      </c>
      <c r="E15519" s="2">
        <f t="shared" si="242"/>
        <v>-3047.6952000000001</v>
      </c>
    </row>
    <row r="15520" spans="1:5" x14ac:dyDescent="0.25">
      <c r="A15520">
        <v>2409</v>
      </c>
      <c r="B15520">
        <v>504949.76770000003</v>
      </c>
      <c r="C15520">
        <v>4935747.6755999904</v>
      </c>
      <c r="D15520">
        <v>-9999</v>
      </c>
      <c r="E15520" s="2">
        <f t="shared" si="242"/>
        <v>-3047.6952000000001</v>
      </c>
    </row>
    <row r="15521" spans="1:5" x14ac:dyDescent="0.25">
      <c r="A15521">
        <v>2409</v>
      </c>
      <c r="B15521">
        <v>504918.72320000001</v>
      </c>
      <c r="C15521">
        <v>4935817.5257999897</v>
      </c>
      <c r="D15521">
        <v>-9999</v>
      </c>
      <c r="E15521" s="2">
        <f t="shared" si="242"/>
        <v>-3047.6952000000001</v>
      </c>
    </row>
    <row r="15522" spans="1:5" x14ac:dyDescent="0.25">
      <c r="A15522">
        <v>2409</v>
      </c>
      <c r="B15522">
        <v>504887.678699999</v>
      </c>
      <c r="C15522">
        <v>4935887.3759000003</v>
      </c>
      <c r="D15522">
        <v>-9999</v>
      </c>
      <c r="E15522" s="2">
        <f t="shared" si="242"/>
        <v>-3047.6952000000001</v>
      </c>
    </row>
    <row r="15523" spans="1:5" x14ac:dyDescent="0.25">
      <c r="A15523">
        <v>2410</v>
      </c>
      <c r="B15523">
        <v>505386.02240000002</v>
      </c>
      <c r="C15523">
        <v>4935108.5733000003</v>
      </c>
      <c r="D15523">
        <v>-9999</v>
      </c>
      <c r="E15523" s="2">
        <f t="shared" si="242"/>
        <v>-3047.6952000000001</v>
      </c>
    </row>
    <row r="15524" spans="1:5" x14ac:dyDescent="0.25">
      <c r="A15524">
        <v>2410</v>
      </c>
      <c r="B15524">
        <v>505405.07250000001</v>
      </c>
      <c r="C15524">
        <v>4935019.9906000001</v>
      </c>
      <c r="D15524">
        <v>-9999</v>
      </c>
      <c r="E15524" s="2">
        <f t="shared" si="242"/>
        <v>-3047.6952000000001</v>
      </c>
    </row>
    <row r="15525" spans="1:5" x14ac:dyDescent="0.25">
      <c r="A15525">
        <v>2410</v>
      </c>
      <c r="B15525">
        <v>505424.1225</v>
      </c>
      <c r="C15525">
        <v>4934931.4079999896</v>
      </c>
      <c r="D15525">
        <v>-9999</v>
      </c>
      <c r="E15525" s="2">
        <f t="shared" si="242"/>
        <v>-3047.6952000000001</v>
      </c>
    </row>
    <row r="15526" spans="1:5" x14ac:dyDescent="0.25">
      <c r="A15526">
        <v>2410</v>
      </c>
      <c r="B15526">
        <v>505443.172499999</v>
      </c>
      <c r="C15526">
        <v>4934842.8252999904</v>
      </c>
      <c r="D15526">
        <v>-9999</v>
      </c>
      <c r="E15526" s="2">
        <f t="shared" si="242"/>
        <v>-3047.6952000000001</v>
      </c>
    </row>
    <row r="15527" spans="1:5" x14ac:dyDescent="0.25">
      <c r="A15527">
        <v>2410</v>
      </c>
      <c r="B15527">
        <v>505462.22259999899</v>
      </c>
      <c r="C15527">
        <v>4934754.2426000005</v>
      </c>
      <c r="D15527">
        <v>-9999</v>
      </c>
      <c r="E15527" s="2">
        <f t="shared" si="242"/>
        <v>-3047.6952000000001</v>
      </c>
    </row>
    <row r="15528" spans="1:5" x14ac:dyDescent="0.25">
      <c r="A15528">
        <v>2410</v>
      </c>
      <c r="B15528">
        <v>505481.27260000003</v>
      </c>
      <c r="C15528">
        <v>4934665.6599000003</v>
      </c>
      <c r="D15528">
        <v>-9999</v>
      </c>
      <c r="E15528" s="2">
        <f t="shared" si="242"/>
        <v>-3047.6952000000001</v>
      </c>
    </row>
    <row r="15529" spans="1:5" x14ac:dyDescent="0.25">
      <c r="A15529">
        <v>2411</v>
      </c>
      <c r="B15529">
        <v>504075.93540000002</v>
      </c>
      <c r="C15529">
        <v>4934750.8295</v>
      </c>
      <c r="D15529">
        <v>-9999</v>
      </c>
      <c r="E15529" s="2">
        <f t="shared" si="242"/>
        <v>-3047.6952000000001</v>
      </c>
    </row>
    <row r="15530" spans="1:5" x14ac:dyDescent="0.25">
      <c r="A15530">
        <v>2411</v>
      </c>
      <c r="B15530">
        <v>504098.425099999</v>
      </c>
      <c r="C15530">
        <v>4934701.8815000001</v>
      </c>
      <c r="D15530">
        <v>-9999</v>
      </c>
      <c r="E15530" s="2">
        <f t="shared" si="242"/>
        <v>-3047.6952000000001</v>
      </c>
    </row>
    <row r="15531" spans="1:5" x14ac:dyDescent="0.25">
      <c r="A15531">
        <v>2411</v>
      </c>
      <c r="B15531">
        <v>504120.91470000002</v>
      </c>
      <c r="C15531">
        <v>4934652.9334000004</v>
      </c>
      <c r="D15531">
        <v>-9999</v>
      </c>
      <c r="E15531" s="2">
        <f t="shared" si="242"/>
        <v>-3047.6952000000001</v>
      </c>
    </row>
    <row r="15532" spans="1:5" x14ac:dyDescent="0.25">
      <c r="A15532">
        <v>2412</v>
      </c>
      <c r="B15532">
        <v>503544.21010000003</v>
      </c>
      <c r="C15532">
        <v>4934649.9347999897</v>
      </c>
      <c r="D15532">
        <v>-9999</v>
      </c>
      <c r="E15532" s="2">
        <f t="shared" si="242"/>
        <v>-3047.6952000000001</v>
      </c>
    </row>
    <row r="15533" spans="1:5" x14ac:dyDescent="0.25">
      <c r="A15533">
        <v>2412</v>
      </c>
      <c r="B15533">
        <v>503541.12319999898</v>
      </c>
      <c r="C15533">
        <v>4934740.1138000004</v>
      </c>
      <c r="D15533">
        <v>-9999</v>
      </c>
      <c r="E15533" s="2">
        <f t="shared" si="242"/>
        <v>-3047.6952000000001</v>
      </c>
    </row>
    <row r="15534" spans="1:5" x14ac:dyDescent="0.25">
      <c r="A15534">
        <v>2412</v>
      </c>
      <c r="B15534">
        <v>503538.03639999899</v>
      </c>
      <c r="C15534">
        <v>4934830.2927999897</v>
      </c>
      <c r="D15534">
        <v>-9999</v>
      </c>
      <c r="E15534" s="2">
        <f t="shared" si="242"/>
        <v>-3047.6952000000001</v>
      </c>
    </row>
    <row r="15535" spans="1:5" x14ac:dyDescent="0.25">
      <c r="A15535">
        <v>2412</v>
      </c>
      <c r="B15535">
        <v>503534.949599999</v>
      </c>
      <c r="C15535">
        <v>4934920.4718000004</v>
      </c>
      <c r="D15535">
        <v>-9999</v>
      </c>
      <c r="E15535" s="2">
        <f t="shared" si="242"/>
        <v>-3047.6952000000001</v>
      </c>
    </row>
    <row r="15536" spans="1:5" x14ac:dyDescent="0.25">
      <c r="A15536">
        <v>2412</v>
      </c>
      <c r="B15536">
        <v>503531.8628</v>
      </c>
      <c r="C15536">
        <v>4935010.6507999897</v>
      </c>
      <c r="D15536">
        <v>-9999</v>
      </c>
      <c r="E15536" s="2">
        <f t="shared" si="242"/>
        <v>-3047.6952000000001</v>
      </c>
    </row>
    <row r="15537" spans="1:5" x14ac:dyDescent="0.25">
      <c r="A15537">
        <v>2412</v>
      </c>
      <c r="B15537">
        <v>503528.77600000001</v>
      </c>
      <c r="C15537">
        <v>4935100.8298000004</v>
      </c>
      <c r="D15537">
        <v>-9999</v>
      </c>
      <c r="E15537" s="2">
        <f t="shared" si="242"/>
        <v>-3047.6952000000001</v>
      </c>
    </row>
    <row r="15538" spans="1:5" x14ac:dyDescent="0.25">
      <c r="A15538">
        <v>2412</v>
      </c>
      <c r="B15538">
        <v>503525.68920000002</v>
      </c>
      <c r="C15538">
        <v>4935191.0088</v>
      </c>
      <c r="D15538">
        <v>-9999</v>
      </c>
      <c r="E15538" s="2">
        <f t="shared" si="242"/>
        <v>-3047.6952000000001</v>
      </c>
    </row>
    <row r="15539" spans="1:5" x14ac:dyDescent="0.25">
      <c r="A15539">
        <v>2412</v>
      </c>
      <c r="B15539">
        <v>503518.748599999</v>
      </c>
      <c r="C15539">
        <v>4935275.6327</v>
      </c>
      <c r="D15539">
        <v>-9999</v>
      </c>
      <c r="E15539" s="2">
        <f t="shared" si="242"/>
        <v>-3047.6952000000001</v>
      </c>
    </row>
    <row r="15540" spans="1:5" x14ac:dyDescent="0.25">
      <c r="A15540">
        <v>2412</v>
      </c>
      <c r="B15540">
        <v>503511.80800000002</v>
      </c>
      <c r="C15540">
        <v>4935360.2565000001</v>
      </c>
      <c r="D15540">
        <v>-9999</v>
      </c>
      <c r="E15540" s="2">
        <f t="shared" si="242"/>
        <v>-3047.6952000000001</v>
      </c>
    </row>
    <row r="15541" spans="1:5" x14ac:dyDescent="0.25">
      <c r="A15541">
        <v>2413</v>
      </c>
      <c r="B15541">
        <v>503616.9706</v>
      </c>
      <c r="C15541">
        <v>4934742.5392000005</v>
      </c>
      <c r="D15541">
        <v>-9999</v>
      </c>
      <c r="E15541" s="2">
        <f t="shared" si="242"/>
        <v>-3047.6952000000001</v>
      </c>
    </row>
    <row r="15542" spans="1:5" x14ac:dyDescent="0.25">
      <c r="A15542">
        <v>2413</v>
      </c>
      <c r="B15542">
        <v>503623.58519999898</v>
      </c>
      <c r="C15542">
        <v>4934648.6118999897</v>
      </c>
      <c r="D15542">
        <v>-9999</v>
      </c>
      <c r="E15542" s="2">
        <f t="shared" si="242"/>
        <v>-3047.6952000000001</v>
      </c>
    </row>
    <row r="15543" spans="1:5" x14ac:dyDescent="0.25">
      <c r="A15543">
        <v>2414</v>
      </c>
      <c r="B15543">
        <v>502197.50020000001</v>
      </c>
      <c r="C15543">
        <v>4934636.8048999896</v>
      </c>
      <c r="D15543">
        <v>-9999</v>
      </c>
      <c r="E15543" s="2">
        <f t="shared" si="242"/>
        <v>-3047.6952000000001</v>
      </c>
    </row>
    <row r="15544" spans="1:5" x14ac:dyDescent="0.25">
      <c r="A15544">
        <v>2414</v>
      </c>
      <c r="B15544">
        <v>502167.86690000002</v>
      </c>
      <c r="C15544">
        <v>4934717.2383000003</v>
      </c>
      <c r="D15544">
        <v>-9999</v>
      </c>
      <c r="E15544" s="2">
        <f t="shared" si="242"/>
        <v>-3047.6952000000001</v>
      </c>
    </row>
    <row r="15545" spans="1:5" x14ac:dyDescent="0.25">
      <c r="A15545">
        <v>2414</v>
      </c>
      <c r="B15545">
        <v>502150.40429999901</v>
      </c>
      <c r="C15545">
        <v>4934774.3885000004</v>
      </c>
      <c r="D15545">
        <v>-9999</v>
      </c>
      <c r="E15545" s="2">
        <f t="shared" si="242"/>
        <v>-3047.6952000000001</v>
      </c>
    </row>
    <row r="15546" spans="1:5" x14ac:dyDescent="0.25">
      <c r="A15546">
        <v>2414</v>
      </c>
      <c r="B15546">
        <v>502132.94179999898</v>
      </c>
      <c r="C15546">
        <v>4934831.5385999903</v>
      </c>
      <c r="D15546">
        <v>-9999</v>
      </c>
      <c r="E15546" s="2">
        <f t="shared" si="242"/>
        <v>-3047.6952000000001</v>
      </c>
    </row>
    <row r="15547" spans="1:5" x14ac:dyDescent="0.25">
      <c r="A15547">
        <v>2414</v>
      </c>
      <c r="B15547">
        <v>502108.070899999</v>
      </c>
      <c r="C15547">
        <v>4934922.5554</v>
      </c>
      <c r="D15547">
        <v>-9999</v>
      </c>
      <c r="E15547" s="2">
        <f t="shared" si="242"/>
        <v>-3047.6952000000001</v>
      </c>
    </row>
    <row r="15548" spans="1:5" x14ac:dyDescent="0.25">
      <c r="A15548">
        <v>2414</v>
      </c>
      <c r="B15548">
        <v>502083.2</v>
      </c>
      <c r="C15548">
        <v>4935013.5723000001</v>
      </c>
      <c r="D15548">
        <v>-9999</v>
      </c>
      <c r="E15548" s="2">
        <f t="shared" si="242"/>
        <v>-3047.6952000000001</v>
      </c>
    </row>
    <row r="15549" spans="1:5" x14ac:dyDescent="0.25">
      <c r="A15549">
        <v>2415</v>
      </c>
      <c r="B15549">
        <v>505002.111199999</v>
      </c>
      <c r="C15549">
        <v>4936665.4354999904</v>
      </c>
      <c r="D15549">
        <v>-9999</v>
      </c>
      <c r="E15549" s="2">
        <f t="shared" si="242"/>
        <v>-3047.6952000000001</v>
      </c>
    </row>
    <row r="15550" spans="1:5" x14ac:dyDescent="0.25">
      <c r="A15550">
        <v>2415</v>
      </c>
      <c r="B15550">
        <v>504960.83620000002</v>
      </c>
      <c r="C15550">
        <v>4936754.8647999903</v>
      </c>
      <c r="D15550">
        <v>-9999</v>
      </c>
      <c r="E15550" s="2">
        <f t="shared" si="242"/>
        <v>-3047.6952000000001</v>
      </c>
    </row>
    <row r="15551" spans="1:5" x14ac:dyDescent="0.25">
      <c r="A15551">
        <v>2415</v>
      </c>
      <c r="B15551">
        <v>504919.561099999</v>
      </c>
      <c r="C15551">
        <v>4936844.2942000004</v>
      </c>
      <c r="D15551">
        <v>-9999</v>
      </c>
      <c r="E15551" s="2">
        <f t="shared" si="242"/>
        <v>-3047.6952000000001</v>
      </c>
    </row>
    <row r="15552" spans="1:5" x14ac:dyDescent="0.25">
      <c r="A15552">
        <v>2415</v>
      </c>
      <c r="B15552">
        <v>504878.28600000002</v>
      </c>
      <c r="C15552">
        <v>4936933.7235000003</v>
      </c>
      <c r="D15552">
        <v>-9999</v>
      </c>
      <c r="E15552" s="2">
        <f t="shared" si="242"/>
        <v>-3047.6952000000001</v>
      </c>
    </row>
    <row r="15553" spans="1:5" x14ac:dyDescent="0.25">
      <c r="A15553">
        <v>2416</v>
      </c>
      <c r="B15553">
        <v>505075.13640000002</v>
      </c>
      <c r="C15553">
        <v>4936627.3354000002</v>
      </c>
      <c r="D15553">
        <v>-9999</v>
      </c>
      <c r="E15553" s="2">
        <f t="shared" si="242"/>
        <v>-3047.6952000000001</v>
      </c>
    </row>
    <row r="15554" spans="1:5" x14ac:dyDescent="0.25">
      <c r="A15554">
        <v>2416</v>
      </c>
      <c r="B15554">
        <v>505076.72389999899</v>
      </c>
      <c r="C15554">
        <v>4936532.0851999903</v>
      </c>
      <c r="D15554">
        <v>-9999</v>
      </c>
      <c r="E15554" s="2">
        <f t="shared" si="242"/>
        <v>-3047.6952000000001</v>
      </c>
    </row>
    <row r="15555" spans="1:5" x14ac:dyDescent="0.25">
      <c r="A15555">
        <v>2417</v>
      </c>
      <c r="B15555">
        <v>504929.08610000001</v>
      </c>
      <c r="C15555">
        <v>4937005.1612</v>
      </c>
      <c r="D15555">
        <v>-9999</v>
      </c>
      <c r="E15555" s="2">
        <f t="shared" ref="E15555:E15618" si="243">D15555*0.3048</f>
        <v>-3047.6952000000001</v>
      </c>
    </row>
    <row r="15556" spans="1:5" x14ac:dyDescent="0.25">
      <c r="A15556">
        <v>2417</v>
      </c>
      <c r="B15556">
        <v>504895.748499999</v>
      </c>
      <c r="C15556">
        <v>4937067.8674999904</v>
      </c>
      <c r="D15556">
        <v>-9999</v>
      </c>
      <c r="E15556" s="2">
        <f t="shared" si="243"/>
        <v>-3047.6952000000001</v>
      </c>
    </row>
    <row r="15557" spans="1:5" x14ac:dyDescent="0.25">
      <c r="A15557">
        <v>2417</v>
      </c>
      <c r="B15557">
        <v>504862.41100000002</v>
      </c>
      <c r="C15557">
        <v>4937130.5739000002</v>
      </c>
      <c r="D15557">
        <v>-9999</v>
      </c>
      <c r="E15557" s="2">
        <f t="shared" si="243"/>
        <v>-3047.6952000000001</v>
      </c>
    </row>
    <row r="15558" spans="1:5" x14ac:dyDescent="0.25">
      <c r="A15558">
        <v>2418</v>
      </c>
      <c r="B15558">
        <v>504849.71090000001</v>
      </c>
      <c r="C15558">
        <v>4937157.5614999896</v>
      </c>
      <c r="D15558">
        <v>-9999</v>
      </c>
      <c r="E15558" s="2">
        <f t="shared" si="243"/>
        <v>-3047.6952000000001</v>
      </c>
    </row>
    <row r="15559" spans="1:5" x14ac:dyDescent="0.25">
      <c r="A15559">
        <v>2418</v>
      </c>
      <c r="B15559">
        <v>504821.92959999898</v>
      </c>
      <c r="C15559">
        <v>4937238.5241</v>
      </c>
      <c r="D15559">
        <v>-9999</v>
      </c>
      <c r="E15559" s="2">
        <f t="shared" si="243"/>
        <v>-3047.6952000000001</v>
      </c>
    </row>
    <row r="15560" spans="1:5" x14ac:dyDescent="0.25">
      <c r="A15560">
        <v>2418</v>
      </c>
      <c r="B15560">
        <v>504794.1483</v>
      </c>
      <c r="C15560">
        <v>4937319.4868000001</v>
      </c>
      <c r="D15560">
        <v>-9999</v>
      </c>
      <c r="E15560" s="2">
        <f t="shared" si="243"/>
        <v>-3047.6952000000001</v>
      </c>
    </row>
    <row r="15561" spans="1:5" x14ac:dyDescent="0.25">
      <c r="A15561">
        <v>2419</v>
      </c>
      <c r="B15561">
        <v>504994.173699999</v>
      </c>
      <c r="C15561">
        <v>4936768.6232000003</v>
      </c>
      <c r="D15561">
        <v>-9999</v>
      </c>
      <c r="E15561" s="2">
        <f t="shared" si="243"/>
        <v>-3047.6952000000001</v>
      </c>
    </row>
    <row r="15562" spans="1:5" x14ac:dyDescent="0.25">
      <c r="A15562">
        <v>2419</v>
      </c>
      <c r="B15562">
        <v>504968.77370000002</v>
      </c>
      <c r="C15562">
        <v>4936857.5234000003</v>
      </c>
      <c r="D15562">
        <v>-9999</v>
      </c>
      <c r="E15562" s="2">
        <f t="shared" si="243"/>
        <v>-3047.6952000000001</v>
      </c>
    </row>
    <row r="15563" spans="1:5" x14ac:dyDescent="0.25">
      <c r="A15563">
        <v>2419</v>
      </c>
      <c r="B15563">
        <v>504956.0736</v>
      </c>
      <c r="C15563">
        <v>4936916.2609999897</v>
      </c>
      <c r="D15563">
        <v>-9999</v>
      </c>
      <c r="E15563" s="2">
        <f t="shared" si="243"/>
        <v>-3047.6952000000001</v>
      </c>
    </row>
    <row r="15564" spans="1:5" x14ac:dyDescent="0.25">
      <c r="A15564">
        <v>2420</v>
      </c>
      <c r="B15564">
        <v>481150.53749999899</v>
      </c>
      <c r="C15564">
        <v>4982170.3497000001</v>
      </c>
      <c r="D15564">
        <v>6858.9916992199896</v>
      </c>
      <c r="E15564" s="2">
        <f t="shared" si="243"/>
        <v>2090.620669922253</v>
      </c>
    </row>
    <row r="15565" spans="1:5" x14ac:dyDescent="0.25">
      <c r="A15565">
        <v>2420</v>
      </c>
      <c r="B15565">
        <v>481183.34590000001</v>
      </c>
      <c r="C15565">
        <v>4982238.0831000004</v>
      </c>
      <c r="D15565">
        <v>6932.1743164099898</v>
      </c>
      <c r="E15565" s="2">
        <f t="shared" si="243"/>
        <v>2112.9267316417649</v>
      </c>
    </row>
    <row r="15566" spans="1:5" x14ac:dyDescent="0.25">
      <c r="A15566">
        <v>2420</v>
      </c>
      <c r="B15566">
        <v>481216.15429999901</v>
      </c>
      <c r="C15566">
        <v>4982305.8165999902</v>
      </c>
      <c r="D15566">
        <v>6960.5703125</v>
      </c>
      <c r="E15566" s="2">
        <f t="shared" si="243"/>
        <v>2121.5818312500001</v>
      </c>
    </row>
    <row r="15567" spans="1:5" x14ac:dyDescent="0.25">
      <c r="A15567">
        <v>2420</v>
      </c>
      <c r="B15567">
        <v>481248.96269999899</v>
      </c>
      <c r="C15567">
        <v>4982373.5500999903</v>
      </c>
      <c r="D15567">
        <v>7078.4858398400002</v>
      </c>
      <c r="E15567" s="2">
        <f t="shared" si="243"/>
        <v>2157.5224839832322</v>
      </c>
    </row>
    <row r="15568" spans="1:5" x14ac:dyDescent="0.25">
      <c r="A15568">
        <v>2420</v>
      </c>
      <c r="B15568">
        <v>481281.77110000001</v>
      </c>
      <c r="C15568">
        <v>4982441.2835999904</v>
      </c>
      <c r="D15568">
        <v>7082.6547851599898</v>
      </c>
      <c r="E15568" s="2">
        <f t="shared" si="243"/>
        <v>2158.7931785167652</v>
      </c>
    </row>
    <row r="15569" spans="1:5" x14ac:dyDescent="0.25">
      <c r="A15569">
        <v>2421</v>
      </c>
      <c r="B15569">
        <v>482828.50410000002</v>
      </c>
      <c r="C15569">
        <v>4982193.8997999895</v>
      </c>
      <c r="D15569">
        <v>5814.7578125</v>
      </c>
      <c r="E15569" s="2">
        <f t="shared" si="243"/>
        <v>1772.3381812500002</v>
      </c>
    </row>
    <row r="15570" spans="1:5" x14ac:dyDescent="0.25">
      <c r="A15570">
        <v>2421</v>
      </c>
      <c r="B15570">
        <v>482856.0208</v>
      </c>
      <c r="C15570">
        <v>4982261.1041000001</v>
      </c>
      <c r="D15570">
        <v>5717.3740234400002</v>
      </c>
      <c r="E15570" s="2">
        <f t="shared" si="243"/>
        <v>1742.6556023445121</v>
      </c>
    </row>
    <row r="15571" spans="1:5" x14ac:dyDescent="0.25">
      <c r="A15571">
        <v>2421</v>
      </c>
      <c r="B15571">
        <v>482883.53749999899</v>
      </c>
      <c r="C15571">
        <v>4982328.3085000003</v>
      </c>
      <c r="D15571">
        <v>5637.4580078099898</v>
      </c>
      <c r="E15571" s="2">
        <f t="shared" si="243"/>
        <v>1718.2972007804849</v>
      </c>
    </row>
    <row r="15572" spans="1:5" x14ac:dyDescent="0.25">
      <c r="A15572">
        <v>2421</v>
      </c>
      <c r="B15572">
        <v>482911.05430000002</v>
      </c>
      <c r="C15572">
        <v>4982419.3252999904</v>
      </c>
      <c r="D15572">
        <v>5488.9370117199896</v>
      </c>
      <c r="E15572" s="2">
        <f t="shared" si="243"/>
        <v>1673.028001172253</v>
      </c>
    </row>
    <row r="15573" spans="1:5" x14ac:dyDescent="0.25">
      <c r="A15573">
        <v>2422</v>
      </c>
      <c r="B15573">
        <v>482307.80310000002</v>
      </c>
      <c r="C15573">
        <v>4982330.4250999903</v>
      </c>
      <c r="D15573">
        <v>6197.8701171900002</v>
      </c>
      <c r="E15573" s="2">
        <f t="shared" si="243"/>
        <v>1889.1108117195122</v>
      </c>
    </row>
    <row r="15574" spans="1:5" x14ac:dyDescent="0.25">
      <c r="A15574">
        <v>2422</v>
      </c>
      <c r="B15574">
        <v>482345.9031</v>
      </c>
      <c r="C15574">
        <v>4982387.9280000003</v>
      </c>
      <c r="D15574">
        <v>6109.6201171900002</v>
      </c>
      <c r="E15574" s="2">
        <f t="shared" si="243"/>
        <v>1862.2122117195122</v>
      </c>
    </row>
    <row r="15575" spans="1:5" x14ac:dyDescent="0.25">
      <c r="A15575">
        <v>2422</v>
      </c>
      <c r="B15575">
        <v>482384.00319999899</v>
      </c>
      <c r="C15575">
        <v>4982445.4309</v>
      </c>
      <c r="D15575">
        <v>5967.7822265599898</v>
      </c>
      <c r="E15575" s="2">
        <f t="shared" si="243"/>
        <v>1818.9800226554851</v>
      </c>
    </row>
    <row r="15576" spans="1:5" x14ac:dyDescent="0.25">
      <c r="A15576">
        <v>2422</v>
      </c>
      <c r="B15576">
        <v>482422.10330000002</v>
      </c>
      <c r="C15576">
        <v>4982502.9337999905</v>
      </c>
      <c r="D15576">
        <v>5842.6508789099898</v>
      </c>
      <c r="E15576" s="2">
        <f t="shared" si="243"/>
        <v>1780.8399878917651</v>
      </c>
    </row>
    <row r="15577" spans="1:5" x14ac:dyDescent="0.25">
      <c r="A15577">
        <v>2422</v>
      </c>
      <c r="B15577">
        <v>482450.67830000003</v>
      </c>
      <c r="C15577">
        <v>4982591.8339999896</v>
      </c>
      <c r="D15577">
        <v>5689.0917968800004</v>
      </c>
      <c r="E15577" s="2">
        <f t="shared" si="243"/>
        <v>1734.0351796890243</v>
      </c>
    </row>
    <row r="15578" spans="1:5" x14ac:dyDescent="0.25">
      <c r="A15578">
        <v>2422</v>
      </c>
      <c r="B15578">
        <v>482500.420099999</v>
      </c>
      <c r="C15578">
        <v>4982673.3257999904</v>
      </c>
      <c r="D15578">
        <v>5655.44140625</v>
      </c>
      <c r="E15578" s="2">
        <f t="shared" si="243"/>
        <v>1723.778540625</v>
      </c>
    </row>
    <row r="15579" spans="1:5" x14ac:dyDescent="0.25">
      <c r="A15579">
        <v>2422</v>
      </c>
      <c r="B15579">
        <v>482525.82020000002</v>
      </c>
      <c r="C15579">
        <v>4982742.6468000002</v>
      </c>
      <c r="D15579">
        <v>5765.2993164099898</v>
      </c>
      <c r="E15579" s="2">
        <f t="shared" si="243"/>
        <v>1757.2632316417651</v>
      </c>
    </row>
    <row r="15580" spans="1:5" x14ac:dyDescent="0.25">
      <c r="A15580">
        <v>2422</v>
      </c>
      <c r="B15580">
        <v>482551.22019999899</v>
      </c>
      <c r="C15580">
        <v>4982811.9677999904</v>
      </c>
      <c r="D15580">
        <v>5825.5913085900002</v>
      </c>
      <c r="E15580" s="2">
        <f t="shared" si="243"/>
        <v>1775.6402308582321</v>
      </c>
    </row>
    <row r="15581" spans="1:5" x14ac:dyDescent="0.25">
      <c r="A15581">
        <v>2423</v>
      </c>
      <c r="B15581">
        <v>483069.27539999899</v>
      </c>
      <c r="C15581">
        <v>4982485.2067</v>
      </c>
      <c r="D15581">
        <v>5288.5283203099898</v>
      </c>
      <c r="E15581" s="2">
        <f t="shared" si="243"/>
        <v>1611.9434320304849</v>
      </c>
    </row>
    <row r="15582" spans="1:5" x14ac:dyDescent="0.25">
      <c r="A15582">
        <v>2423</v>
      </c>
      <c r="B15582">
        <v>483068.21710000001</v>
      </c>
      <c r="C15582">
        <v>4982560.3485000003</v>
      </c>
      <c r="D15582">
        <v>5164.9394531300004</v>
      </c>
      <c r="E15582" s="2">
        <f t="shared" si="243"/>
        <v>1574.2735453140242</v>
      </c>
    </row>
    <row r="15583" spans="1:5" x14ac:dyDescent="0.25">
      <c r="A15583">
        <v>2423</v>
      </c>
      <c r="B15583">
        <v>483067.15870000003</v>
      </c>
      <c r="C15583">
        <v>4982635.4902999904</v>
      </c>
      <c r="D15583">
        <v>5256.03515625</v>
      </c>
      <c r="E15583" s="2">
        <f t="shared" si="243"/>
        <v>1602.0395156250001</v>
      </c>
    </row>
    <row r="15584" spans="1:5" x14ac:dyDescent="0.25">
      <c r="A15584">
        <v>2423</v>
      </c>
      <c r="B15584">
        <v>483081.26990000001</v>
      </c>
      <c r="C15584">
        <v>4982730.3876999896</v>
      </c>
      <c r="D15584">
        <v>5403.9438476599898</v>
      </c>
      <c r="E15584" s="2">
        <f t="shared" si="243"/>
        <v>1647.1220847667651</v>
      </c>
    </row>
    <row r="15585" spans="1:5" x14ac:dyDescent="0.25">
      <c r="A15585">
        <v>2423</v>
      </c>
      <c r="B15585">
        <v>483095.380999999</v>
      </c>
      <c r="C15585">
        <v>4982825.2851</v>
      </c>
      <c r="D15585">
        <v>5484.6582031300004</v>
      </c>
      <c r="E15585" s="2">
        <f t="shared" si="243"/>
        <v>1671.7238203140241</v>
      </c>
    </row>
    <row r="15586" spans="1:5" x14ac:dyDescent="0.25">
      <c r="A15586">
        <v>2423</v>
      </c>
      <c r="B15586">
        <v>483109.49219999899</v>
      </c>
      <c r="C15586">
        <v>4982920.1825999897</v>
      </c>
      <c r="D15586">
        <v>5621.5639648400002</v>
      </c>
      <c r="E15586" s="2">
        <f t="shared" si="243"/>
        <v>1713.4526964832321</v>
      </c>
    </row>
    <row r="15587" spans="1:5" x14ac:dyDescent="0.25">
      <c r="A15587">
        <v>2424</v>
      </c>
      <c r="B15587">
        <v>482387.97200000001</v>
      </c>
      <c r="C15587">
        <v>4982160.2094999896</v>
      </c>
      <c r="D15587">
        <v>6073.8930664099898</v>
      </c>
      <c r="E15587" s="2">
        <f t="shared" si="243"/>
        <v>1851.3226066417651</v>
      </c>
    </row>
    <row r="15588" spans="1:5" x14ac:dyDescent="0.25">
      <c r="A15588">
        <v>2424</v>
      </c>
      <c r="B15588">
        <v>482437.58140000002</v>
      </c>
      <c r="C15588">
        <v>4982187.3293000003</v>
      </c>
      <c r="D15588">
        <v>6112.4487304699896</v>
      </c>
      <c r="E15588" s="2">
        <f t="shared" si="243"/>
        <v>1863.0743730472529</v>
      </c>
    </row>
    <row r="15589" spans="1:5" x14ac:dyDescent="0.25">
      <c r="A15589">
        <v>2424</v>
      </c>
      <c r="B15589">
        <v>482487.190899999</v>
      </c>
      <c r="C15589">
        <v>4982214.4491999904</v>
      </c>
      <c r="D15589">
        <v>6087.1831054699896</v>
      </c>
      <c r="E15589" s="2">
        <f t="shared" si="243"/>
        <v>1855.3734105472529</v>
      </c>
    </row>
    <row r="15590" spans="1:5" x14ac:dyDescent="0.25">
      <c r="A15590">
        <v>2425</v>
      </c>
      <c r="B15590">
        <v>482516.295099999</v>
      </c>
      <c r="C15590">
        <v>4982239.5846999902</v>
      </c>
      <c r="D15590">
        <v>6052.3090820300004</v>
      </c>
      <c r="E15590" s="2">
        <f t="shared" si="243"/>
        <v>1844.7438082027443</v>
      </c>
    </row>
    <row r="15591" spans="1:5" x14ac:dyDescent="0.25">
      <c r="A15591">
        <v>2425</v>
      </c>
      <c r="B15591">
        <v>482589.05570000003</v>
      </c>
      <c r="C15591">
        <v>4982280.5952000003</v>
      </c>
      <c r="D15591">
        <v>5932.4790039099898</v>
      </c>
      <c r="E15591" s="2">
        <f t="shared" si="243"/>
        <v>1808.219600391765</v>
      </c>
    </row>
    <row r="15592" spans="1:5" x14ac:dyDescent="0.25">
      <c r="A15592">
        <v>2426</v>
      </c>
      <c r="B15592">
        <v>482636.68079999898</v>
      </c>
      <c r="C15592">
        <v>4982324.2515000002</v>
      </c>
      <c r="D15592">
        <v>5815.1591796900002</v>
      </c>
      <c r="E15592" s="2">
        <f t="shared" si="243"/>
        <v>1772.4605179695122</v>
      </c>
    </row>
    <row r="15593" spans="1:5" x14ac:dyDescent="0.25">
      <c r="A15593">
        <v>2426</v>
      </c>
      <c r="B15593">
        <v>482694.448299999</v>
      </c>
      <c r="C15593">
        <v>4982365.7029999904</v>
      </c>
      <c r="D15593">
        <v>5667.8837890599898</v>
      </c>
      <c r="E15593" s="2">
        <f t="shared" si="243"/>
        <v>1727.5709789054849</v>
      </c>
    </row>
    <row r="15594" spans="1:5" x14ac:dyDescent="0.25">
      <c r="A15594">
        <v>2426</v>
      </c>
      <c r="B15594">
        <v>482752.2157</v>
      </c>
      <c r="C15594">
        <v>4982407.1544000003</v>
      </c>
      <c r="D15594">
        <v>5528.3305664099898</v>
      </c>
      <c r="E15594" s="2">
        <f t="shared" si="243"/>
        <v>1685.0351566417651</v>
      </c>
    </row>
    <row r="15595" spans="1:5" x14ac:dyDescent="0.25">
      <c r="A15595">
        <v>2426</v>
      </c>
      <c r="B15595">
        <v>482809.98320000002</v>
      </c>
      <c r="C15595">
        <v>4982448.6058999896</v>
      </c>
      <c r="D15595">
        <v>5408.5024414099898</v>
      </c>
      <c r="E15595" s="2">
        <f t="shared" si="243"/>
        <v>1648.5115441417649</v>
      </c>
    </row>
    <row r="15596" spans="1:5" x14ac:dyDescent="0.25">
      <c r="A15596">
        <v>2426</v>
      </c>
      <c r="B15596">
        <v>482865.10489999899</v>
      </c>
      <c r="C15596">
        <v>4982490.4983999897</v>
      </c>
      <c r="D15596">
        <v>5351.4121093800004</v>
      </c>
      <c r="E15596" s="2">
        <f t="shared" si="243"/>
        <v>1631.1104109390242</v>
      </c>
    </row>
    <row r="15597" spans="1:5" x14ac:dyDescent="0.25">
      <c r="A15597">
        <v>2426</v>
      </c>
      <c r="B15597">
        <v>482920.226499999</v>
      </c>
      <c r="C15597">
        <v>4982532.3908000002</v>
      </c>
      <c r="D15597">
        <v>5285.2451171900002</v>
      </c>
      <c r="E15597" s="2">
        <f t="shared" si="243"/>
        <v>1610.9427117195121</v>
      </c>
    </row>
    <row r="15598" spans="1:5" x14ac:dyDescent="0.25">
      <c r="A15598">
        <v>2426</v>
      </c>
      <c r="B15598">
        <v>482975.3481</v>
      </c>
      <c r="C15598">
        <v>4982574.2832000004</v>
      </c>
      <c r="D15598">
        <v>5192.0434570300004</v>
      </c>
      <c r="E15598" s="2">
        <f t="shared" si="243"/>
        <v>1582.5348457027442</v>
      </c>
    </row>
    <row r="15599" spans="1:5" x14ac:dyDescent="0.25">
      <c r="A15599">
        <v>2426</v>
      </c>
      <c r="B15599">
        <v>483049.29930000001</v>
      </c>
      <c r="C15599">
        <v>4982622.1728999903</v>
      </c>
      <c r="D15599">
        <v>5245.3364257800004</v>
      </c>
      <c r="E15599" s="2">
        <f t="shared" si="243"/>
        <v>1598.7785425777442</v>
      </c>
    </row>
    <row r="15600" spans="1:5" x14ac:dyDescent="0.25">
      <c r="A15600">
        <v>2426</v>
      </c>
      <c r="B15600">
        <v>483123.25050000002</v>
      </c>
      <c r="C15600">
        <v>4982670.0625999896</v>
      </c>
      <c r="D15600">
        <v>5283.2421875</v>
      </c>
      <c r="E15600" s="2">
        <f t="shared" si="243"/>
        <v>1610.33221875</v>
      </c>
    </row>
    <row r="15601" spans="1:5" x14ac:dyDescent="0.25">
      <c r="A15601">
        <v>2426</v>
      </c>
      <c r="B15601">
        <v>483173.25689999899</v>
      </c>
      <c r="C15601">
        <v>4982714.5126999896</v>
      </c>
      <c r="D15601">
        <v>5281.6894531300004</v>
      </c>
      <c r="E15601" s="2">
        <f t="shared" si="243"/>
        <v>1609.8589453140241</v>
      </c>
    </row>
    <row r="15602" spans="1:5" x14ac:dyDescent="0.25">
      <c r="A15602">
        <v>2426</v>
      </c>
      <c r="B15602">
        <v>483223.263199999</v>
      </c>
      <c r="C15602">
        <v>4982758.9627999896</v>
      </c>
      <c r="D15602">
        <v>5381.4902343800004</v>
      </c>
      <c r="E15602" s="2">
        <f t="shared" si="243"/>
        <v>1640.2782234390243</v>
      </c>
    </row>
    <row r="15603" spans="1:5" x14ac:dyDescent="0.25">
      <c r="A15603">
        <v>2426</v>
      </c>
      <c r="B15603">
        <v>483281.47169999901</v>
      </c>
      <c r="C15603">
        <v>4982800.767</v>
      </c>
      <c r="D15603">
        <v>5485.3032226599898</v>
      </c>
      <c r="E15603" s="2">
        <f t="shared" si="243"/>
        <v>1671.9204222667649</v>
      </c>
    </row>
    <row r="15604" spans="1:5" x14ac:dyDescent="0.25">
      <c r="A15604">
        <v>2426</v>
      </c>
      <c r="B15604">
        <v>483339.6801</v>
      </c>
      <c r="C15604">
        <v>4982842.5713</v>
      </c>
      <c r="D15604">
        <v>5431.2622070300004</v>
      </c>
      <c r="E15604" s="2">
        <f t="shared" si="243"/>
        <v>1655.4487207027441</v>
      </c>
    </row>
    <row r="15605" spans="1:5" x14ac:dyDescent="0.25">
      <c r="A15605">
        <v>2426</v>
      </c>
      <c r="B15605">
        <v>483397.88860000001</v>
      </c>
      <c r="C15605">
        <v>4982884.3755000001</v>
      </c>
      <c r="D15605">
        <v>5274.4321289099898</v>
      </c>
      <c r="E15605" s="2">
        <f t="shared" si="243"/>
        <v>1607.6469128917649</v>
      </c>
    </row>
    <row r="15606" spans="1:5" x14ac:dyDescent="0.25">
      <c r="A15606">
        <v>2427</v>
      </c>
      <c r="B15606">
        <v>483224.58610000001</v>
      </c>
      <c r="C15606">
        <v>4981678.3141000001</v>
      </c>
      <c r="D15606">
        <v>5527.1020507800004</v>
      </c>
      <c r="E15606" s="2">
        <f t="shared" si="243"/>
        <v>1684.6607050777443</v>
      </c>
    </row>
    <row r="15607" spans="1:5" x14ac:dyDescent="0.25">
      <c r="A15607">
        <v>2427</v>
      </c>
      <c r="B15607">
        <v>483247.163999999</v>
      </c>
      <c r="C15607">
        <v>4981771.0948000001</v>
      </c>
      <c r="D15607">
        <v>5499.2236328099898</v>
      </c>
      <c r="E15607" s="2">
        <f t="shared" si="243"/>
        <v>1676.1633632804849</v>
      </c>
    </row>
    <row r="15608" spans="1:5" x14ac:dyDescent="0.25">
      <c r="A15608">
        <v>2427</v>
      </c>
      <c r="B15608">
        <v>483269.74180000002</v>
      </c>
      <c r="C15608">
        <v>4981863.8755999897</v>
      </c>
      <c r="D15608">
        <v>5585.5644531300004</v>
      </c>
      <c r="E15608" s="2">
        <f t="shared" si="243"/>
        <v>1702.4800453140242</v>
      </c>
    </row>
    <row r="15609" spans="1:5" x14ac:dyDescent="0.25">
      <c r="A15609">
        <v>2427</v>
      </c>
      <c r="B15609">
        <v>483292.319599999</v>
      </c>
      <c r="C15609">
        <v>4981956.6562999897</v>
      </c>
      <c r="D15609">
        <v>5512.2114257800004</v>
      </c>
      <c r="E15609" s="2">
        <f t="shared" si="243"/>
        <v>1680.1220425777442</v>
      </c>
    </row>
    <row r="15610" spans="1:5" x14ac:dyDescent="0.25">
      <c r="A15610">
        <v>2428</v>
      </c>
      <c r="B15610">
        <v>483132.775499999</v>
      </c>
      <c r="C15610">
        <v>4981698.1579</v>
      </c>
      <c r="D15610">
        <v>5614.4819335900002</v>
      </c>
      <c r="E15610" s="2">
        <f t="shared" si="243"/>
        <v>1711.2940933582322</v>
      </c>
    </row>
    <row r="15611" spans="1:5" x14ac:dyDescent="0.25">
      <c r="A15611">
        <v>2428</v>
      </c>
      <c r="B15611">
        <v>483111.0797</v>
      </c>
      <c r="C15611">
        <v>4981754.7788000004</v>
      </c>
      <c r="D15611">
        <v>5626.9326171900002</v>
      </c>
      <c r="E15611" s="2">
        <f t="shared" si="243"/>
        <v>1715.0890617195121</v>
      </c>
    </row>
    <row r="15612" spans="1:5" x14ac:dyDescent="0.25">
      <c r="A15612">
        <v>2428</v>
      </c>
      <c r="B15612">
        <v>483089.38380000001</v>
      </c>
      <c r="C15612">
        <v>4981811.3997999895</v>
      </c>
      <c r="D15612">
        <v>5718.9892578099898</v>
      </c>
      <c r="E15612" s="2">
        <f t="shared" si="243"/>
        <v>1743.1479257804849</v>
      </c>
    </row>
    <row r="15613" spans="1:5" x14ac:dyDescent="0.25">
      <c r="A15613">
        <v>2429</v>
      </c>
      <c r="B15613">
        <v>483104.20049999899</v>
      </c>
      <c r="C15613">
        <v>4981410.2905999897</v>
      </c>
      <c r="D15613">
        <v>5400.5454101599898</v>
      </c>
      <c r="E15613" s="2">
        <f t="shared" si="243"/>
        <v>1646.0862410167649</v>
      </c>
    </row>
    <row r="15614" spans="1:5" x14ac:dyDescent="0.25">
      <c r="A15614">
        <v>2429</v>
      </c>
      <c r="B15614">
        <v>483120.60470000003</v>
      </c>
      <c r="C15614">
        <v>4981488.6074999897</v>
      </c>
      <c r="D15614">
        <v>5489.62109375</v>
      </c>
      <c r="E15614" s="2">
        <f t="shared" si="243"/>
        <v>1673.2365093750002</v>
      </c>
    </row>
    <row r="15615" spans="1:5" x14ac:dyDescent="0.25">
      <c r="A15615">
        <v>2429</v>
      </c>
      <c r="B15615">
        <v>483137.00890000002</v>
      </c>
      <c r="C15615">
        <v>4981566.9243000001</v>
      </c>
      <c r="D15615">
        <v>5564.0498046900002</v>
      </c>
      <c r="E15615" s="2">
        <f t="shared" si="243"/>
        <v>1695.9223804695121</v>
      </c>
    </row>
    <row r="15616" spans="1:5" x14ac:dyDescent="0.25">
      <c r="A15616">
        <v>2429</v>
      </c>
      <c r="B15616">
        <v>483149.70890000003</v>
      </c>
      <c r="C15616">
        <v>4981641.7132999897</v>
      </c>
      <c r="D15616">
        <v>5589.3388671900002</v>
      </c>
      <c r="E15616" s="2">
        <f t="shared" si="243"/>
        <v>1703.6304867195122</v>
      </c>
    </row>
    <row r="15617" spans="1:5" x14ac:dyDescent="0.25">
      <c r="A15617">
        <v>2429</v>
      </c>
      <c r="B15617">
        <v>483162.40889999899</v>
      </c>
      <c r="C15617">
        <v>4981716.5023999903</v>
      </c>
      <c r="D15617">
        <v>5553.1811523400002</v>
      </c>
      <c r="E15617" s="2">
        <f t="shared" si="243"/>
        <v>1692.609615233232</v>
      </c>
    </row>
    <row r="15618" spans="1:5" x14ac:dyDescent="0.25">
      <c r="A15618">
        <v>2429</v>
      </c>
      <c r="B15618">
        <v>483175.109</v>
      </c>
      <c r="C15618">
        <v>4981791.2914000005</v>
      </c>
      <c r="D15618">
        <v>5585.3657226599898</v>
      </c>
      <c r="E15618" s="2">
        <f t="shared" si="243"/>
        <v>1702.4194722667651</v>
      </c>
    </row>
    <row r="15619" spans="1:5" x14ac:dyDescent="0.25">
      <c r="A15619">
        <v>2429</v>
      </c>
      <c r="B15619">
        <v>483193.6298</v>
      </c>
      <c r="C15619">
        <v>4981838.9165000003</v>
      </c>
      <c r="D15619">
        <v>5630.9863281300004</v>
      </c>
      <c r="E15619" s="2">
        <f t="shared" ref="E15619:E15682" si="244">D15619*0.3048</f>
        <v>1716.3246328140242</v>
      </c>
    </row>
    <row r="15620" spans="1:5" x14ac:dyDescent="0.25">
      <c r="A15620">
        <v>2429</v>
      </c>
      <c r="B15620">
        <v>483212.1507</v>
      </c>
      <c r="C15620">
        <v>4981886.5416000001</v>
      </c>
      <c r="D15620">
        <v>5655.4409179699896</v>
      </c>
      <c r="E15620" s="2">
        <f t="shared" si="244"/>
        <v>1723.7783917972529</v>
      </c>
    </row>
    <row r="15621" spans="1:5" x14ac:dyDescent="0.25">
      <c r="A15621">
        <v>2429</v>
      </c>
      <c r="B15621">
        <v>483221.67570000002</v>
      </c>
      <c r="C15621">
        <v>4981954.8042000001</v>
      </c>
      <c r="D15621">
        <v>5614.3422851599898</v>
      </c>
      <c r="E15621" s="2">
        <f t="shared" si="244"/>
        <v>1711.2515285167649</v>
      </c>
    </row>
    <row r="15622" spans="1:5" x14ac:dyDescent="0.25">
      <c r="A15622">
        <v>2429</v>
      </c>
      <c r="B15622">
        <v>483231.200699999</v>
      </c>
      <c r="C15622">
        <v>4982023.0669</v>
      </c>
      <c r="D15622">
        <v>5631.8095703099898</v>
      </c>
      <c r="E15622" s="2">
        <f t="shared" si="244"/>
        <v>1716.575557030485</v>
      </c>
    </row>
    <row r="15623" spans="1:5" x14ac:dyDescent="0.25">
      <c r="A15623">
        <v>2430</v>
      </c>
      <c r="B15623">
        <v>483235.43410000001</v>
      </c>
      <c r="C15623">
        <v>4982045.2918999903</v>
      </c>
      <c r="D15623">
        <v>5649.5839843800004</v>
      </c>
      <c r="E15623" s="2">
        <f t="shared" si="244"/>
        <v>1721.9931984390241</v>
      </c>
    </row>
    <row r="15624" spans="1:5" x14ac:dyDescent="0.25">
      <c r="A15624">
        <v>2430</v>
      </c>
      <c r="B15624">
        <v>483251.8383</v>
      </c>
      <c r="C15624">
        <v>4982143.7171</v>
      </c>
      <c r="D15624">
        <v>5560.2705078099898</v>
      </c>
      <c r="E15624" s="2">
        <f t="shared" si="244"/>
        <v>1694.7704507804849</v>
      </c>
    </row>
    <row r="15625" spans="1:5" x14ac:dyDescent="0.25">
      <c r="A15625">
        <v>2430</v>
      </c>
      <c r="B15625">
        <v>483268.242499999</v>
      </c>
      <c r="C15625">
        <v>4982242.1423000004</v>
      </c>
      <c r="D15625">
        <v>5388.4780273400002</v>
      </c>
      <c r="E15625" s="2">
        <f t="shared" si="244"/>
        <v>1642.4081027332322</v>
      </c>
    </row>
    <row r="15626" spans="1:5" x14ac:dyDescent="0.25">
      <c r="A15626">
        <v>2431</v>
      </c>
      <c r="B15626">
        <v>483316.39669999899</v>
      </c>
      <c r="C15626">
        <v>4981290.9632999897</v>
      </c>
      <c r="D15626">
        <v>5332.8041992199896</v>
      </c>
      <c r="E15626" s="2">
        <f t="shared" si="244"/>
        <v>1625.4387199222529</v>
      </c>
    </row>
    <row r="15627" spans="1:5" x14ac:dyDescent="0.25">
      <c r="A15627">
        <v>2431</v>
      </c>
      <c r="B15627">
        <v>483281.47169999901</v>
      </c>
      <c r="C15627">
        <v>4981360.0197000001</v>
      </c>
      <c r="D15627">
        <v>5404.3378906300004</v>
      </c>
      <c r="E15627" s="2">
        <f t="shared" si="244"/>
        <v>1647.2421890640242</v>
      </c>
    </row>
    <row r="15628" spans="1:5" x14ac:dyDescent="0.25">
      <c r="A15628">
        <v>2431</v>
      </c>
      <c r="B15628">
        <v>483246.5466</v>
      </c>
      <c r="C15628">
        <v>4981429.0761000002</v>
      </c>
      <c r="D15628">
        <v>5426.3745117199896</v>
      </c>
      <c r="E15628" s="2">
        <f t="shared" si="244"/>
        <v>1653.9589511722529</v>
      </c>
    </row>
    <row r="15629" spans="1:5" x14ac:dyDescent="0.25">
      <c r="A15629">
        <v>2431</v>
      </c>
      <c r="B15629">
        <v>483211.62150000001</v>
      </c>
      <c r="C15629">
        <v>4981498.1325000003</v>
      </c>
      <c r="D15629">
        <v>5484.796875</v>
      </c>
      <c r="E15629" s="2">
        <f t="shared" si="244"/>
        <v>1671.7660875000001</v>
      </c>
    </row>
    <row r="15630" spans="1:5" x14ac:dyDescent="0.25">
      <c r="A15630">
        <v>2431</v>
      </c>
      <c r="B15630">
        <v>483176.69650000002</v>
      </c>
      <c r="C15630">
        <v>4981567.1889000004</v>
      </c>
      <c r="D15630">
        <v>5554.0957031300004</v>
      </c>
      <c r="E15630" s="2">
        <f t="shared" si="244"/>
        <v>1692.8883703140243</v>
      </c>
    </row>
    <row r="15631" spans="1:5" x14ac:dyDescent="0.25">
      <c r="A15631">
        <v>2432</v>
      </c>
      <c r="B15631">
        <v>483754.547599999</v>
      </c>
      <c r="C15631">
        <v>4981310.0133999903</v>
      </c>
      <c r="D15631">
        <v>4902.3491210900002</v>
      </c>
      <c r="E15631" s="2">
        <f t="shared" si="244"/>
        <v>1494.2360121082322</v>
      </c>
    </row>
    <row r="15632" spans="1:5" x14ac:dyDescent="0.25">
      <c r="A15632">
        <v>2432</v>
      </c>
      <c r="B15632">
        <v>483751.3726</v>
      </c>
      <c r="C15632">
        <v>4981388.3301999904</v>
      </c>
      <c r="D15632">
        <v>5063.7026367199896</v>
      </c>
      <c r="E15632" s="2">
        <f t="shared" si="244"/>
        <v>1543.416563672253</v>
      </c>
    </row>
    <row r="15633" spans="1:5" x14ac:dyDescent="0.25">
      <c r="A15633">
        <v>2432</v>
      </c>
      <c r="B15633">
        <v>483748.19760000001</v>
      </c>
      <c r="C15633">
        <v>4981466.6469999896</v>
      </c>
      <c r="D15633">
        <v>5061.3349609400002</v>
      </c>
      <c r="E15633" s="2">
        <f t="shared" si="244"/>
        <v>1542.6948960945122</v>
      </c>
    </row>
    <row r="15634" spans="1:5" x14ac:dyDescent="0.25">
      <c r="A15634">
        <v>2432</v>
      </c>
      <c r="B15634">
        <v>483745.02260000003</v>
      </c>
      <c r="C15634">
        <v>4981544.9638</v>
      </c>
      <c r="D15634">
        <v>5037.55859375</v>
      </c>
      <c r="E15634" s="2">
        <f t="shared" si="244"/>
        <v>1535.447859375</v>
      </c>
    </row>
    <row r="15635" spans="1:5" x14ac:dyDescent="0.25">
      <c r="A15635">
        <v>2433</v>
      </c>
      <c r="B15635">
        <v>482482.42839999899</v>
      </c>
      <c r="C15635">
        <v>4980789.2903000005</v>
      </c>
      <c r="D15635">
        <v>5553.6879882800004</v>
      </c>
      <c r="E15635" s="2">
        <f t="shared" si="244"/>
        <v>1692.7640988277442</v>
      </c>
    </row>
    <row r="15636" spans="1:5" x14ac:dyDescent="0.25">
      <c r="A15636">
        <v>2433</v>
      </c>
      <c r="B15636">
        <v>482509.94510000001</v>
      </c>
      <c r="C15636">
        <v>4980868.1363000004</v>
      </c>
      <c r="D15636">
        <v>5575.55859375</v>
      </c>
      <c r="E15636" s="2">
        <f t="shared" si="244"/>
        <v>1699.4302593750001</v>
      </c>
    </row>
    <row r="15637" spans="1:5" x14ac:dyDescent="0.25">
      <c r="A15637">
        <v>2433</v>
      </c>
      <c r="B15637">
        <v>482537.461799999</v>
      </c>
      <c r="C15637">
        <v>4980946.9823000003</v>
      </c>
      <c r="D15637">
        <v>5432.0761718800004</v>
      </c>
      <c r="E15637" s="2">
        <f t="shared" si="244"/>
        <v>1655.6968171890242</v>
      </c>
    </row>
    <row r="15638" spans="1:5" x14ac:dyDescent="0.25">
      <c r="A15638">
        <v>2433</v>
      </c>
      <c r="B15638">
        <v>482564.97859999898</v>
      </c>
      <c r="C15638">
        <v>4981025.8282000003</v>
      </c>
      <c r="D15638">
        <v>5474.3144531300004</v>
      </c>
      <c r="E15638" s="2">
        <f t="shared" si="244"/>
        <v>1668.5710453140241</v>
      </c>
    </row>
    <row r="15639" spans="1:5" x14ac:dyDescent="0.25">
      <c r="A15639">
        <v>2433</v>
      </c>
      <c r="B15639">
        <v>482592.49530000001</v>
      </c>
      <c r="C15639">
        <v>4981104.6742000002</v>
      </c>
      <c r="D15639">
        <v>5505.7055664099898</v>
      </c>
      <c r="E15639" s="2">
        <f t="shared" si="244"/>
        <v>1678.1390566417649</v>
      </c>
    </row>
    <row r="15640" spans="1:5" x14ac:dyDescent="0.25">
      <c r="A15640">
        <v>2433</v>
      </c>
      <c r="B15640">
        <v>482620.011999999</v>
      </c>
      <c r="C15640">
        <v>4981183.5202000001</v>
      </c>
      <c r="D15640">
        <v>5384.8037109400002</v>
      </c>
      <c r="E15640" s="2">
        <f t="shared" si="244"/>
        <v>1641.2881710945121</v>
      </c>
    </row>
    <row r="15641" spans="1:5" x14ac:dyDescent="0.25">
      <c r="A15641">
        <v>2434</v>
      </c>
      <c r="B15641">
        <v>482551.22019999899</v>
      </c>
      <c r="C15641">
        <v>4980742.9880999904</v>
      </c>
      <c r="D15641">
        <v>5461.0595703099898</v>
      </c>
      <c r="E15641" s="2">
        <f t="shared" si="244"/>
        <v>1664.5309570304851</v>
      </c>
    </row>
    <row r="15642" spans="1:5" x14ac:dyDescent="0.25">
      <c r="A15642">
        <v>2434</v>
      </c>
      <c r="B15642">
        <v>482577.413999999</v>
      </c>
      <c r="C15642">
        <v>4980833.7403999902</v>
      </c>
      <c r="D15642">
        <v>5562.7973632800004</v>
      </c>
      <c r="E15642" s="2">
        <f t="shared" si="244"/>
        <v>1695.5406363277441</v>
      </c>
    </row>
    <row r="15643" spans="1:5" x14ac:dyDescent="0.25">
      <c r="A15643">
        <v>2434</v>
      </c>
      <c r="B15643">
        <v>482603.6078</v>
      </c>
      <c r="C15643">
        <v>4980924.4926000005</v>
      </c>
      <c r="D15643">
        <v>5400.2758789099898</v>
      </c>
      <c r="E15643" s="2">
        <f t="shared" si="244"/>
        <v>1646.004087891765</v>
      </c>
    </row>
    <row r="15644" spans="1:5" x14ac:dyDescent="0.25">
      <c r="A15644">
        <v>2434</v>
      </c>
      <c r="B15644">
        <v>482629.80160000001</v>
      </c>
      <c r="C15644">
        <v>4981015.2449000003</v>
      </c>
      <c r="D15644">
        <v>5417.0634765599898</v>
      </c>
      <c r="E15644" s="2">
        <f t="shared" si="244"/>
        <v>1651.120947655485</v>
      </c>
    </row>
    <row r="15645" spans="1:5" x14ac:dyDescent="0.25">
      <c r="A15645">
        <v>2434</v>
      </c>
      <c r="B15645">
        <v>482655.99540000001</v>
      </c>
      <c r="C15645">
        <v>4981105.9972000001</v>
      </c>
      <c r="D15645">
        <v>5448.73046875</v>
      </c>
      <c r="E15645" s="2">
        <f t="shared" si="244"/>
        <v>1660.7730468750001</v>
      </c>
    </row>
    <row r="15646" spans="1:5" x14ac:dyDescent="0.25">
      <c r="A15646">
        <v>2434</v>
      </c>
      <c r="B15646">
        <v>482682.18920000002</v>
      </c>
      <c r="C15646">
        <v>4981196.7494000001</v>
      </c>
      <c r="D15646">
        <v>5283.1352539099898</v>
      </c>
      <c r="E15646" s="2">
        <f t="shared" si="244"/>
        <v>1610.2996253917649</v>
      </c>
    </row>
    <row r="15647" spans="1:5" x14ac:dyDescent="0.25">
      <c r="A15647">
        <v>2435</v>
      </c>
      <c r="B15647">
        <v>482435.06790000002</v>
      </c>
      <c r="C15647">
        <v>4980073.5909000002</v>
      </c>
      <c r="D15647">
        <v>5934.1640625</v>
      </c>
      <c r="E15647" s="2">
        <f t="shared" si="244"/>
        <v>1808.7332062500002</v>
      </c>
    </row>
    <row r="15648" spans="1:5" x14ac:dyDescent="0.25">
      <c r="A15648">
        <v>2435</v>
      </c>
      <c r="B15648">
        <v>482464.43670000002</v>
      </c>
      <c r="C15648">
        <v>4980129.1535</v>
      </c>
      <c r="D15648">
        <v>5788.90625</v>
      </c>
      <c r="E15648" s="2">
        <f t="shared" si="244"/>
        <v>1764.458625</v>
      </c>
    </row>
    <row r="15649" spans="1:5" x14ac:dyDescent="0.25">
      <c r="A15649">
        <v>2435</v>
      </c>
      <c r="B15649">
        <v>482493.80550000002</v>
      </c>
      <c r="C15649">
        <v>4980184.7160999896</v>
      </c>
      <c r="D15649">
        <v>5702.0034179699896</v>
      </c>
      <c r="E15649" s="2">
        <f t="shared" si="244"/>
        <v>1737.9706417972529</v>
      </c>
    </row>
    <row r="15650" spans="1:5" x14ac:dyDescent="0.25">
      <c r="A15650">
        <v>2435</v>
      </c>
      <c r="B15650">
        <v>482512.06180000002</v>
      </c>
      <c r="C15650">
        <v>4980239.8819000004</v>
      </c>
      <c r="D15650">
        <v>5747.5302734400002</v>
      </c>
      <c r="E15650" s="2">
        <f t="shared" si="244"/>
        <v>1751.8472273445122</v>
      </c>
    </row>
    <row r="15651" spans="1:5" x14ac:dyDescent="0.25">
      <c r="A15651">
        <v>2435</v>
      </c>
      <c r="B15651">
        <v>482530.31809999899</v>
      </c>
      <c r="C15651">
        <v>4980295.0476000002</v>
      </c>
      <c r="D15651">
        <v>5790.0454101599898</v>
      </c>
      <c r="E15651" s="2">
        <f t="shared" si="244"/>
        <v>1764.805841016765</v>
      </c>
    </row>
    <row r="15652" spans="1:5" x14ac:dyDescent="0.25">
      <c r="A15652">
        <v>2435</v>
      </c>
      <c r="B15652">
        <v>482562.46500000003</v>
      </c>
      <c r="C15652">
        <v>4980365.2945999904</v>
      </c>
      <c r="D15652">
        <v>5774.1762695300004</v>
      </c>
      <c r="E15652" s="2">
        <f t="shared" si="244"/>
        <v>1759.9689269527441</v>
      </c>
    </row>
    <row r="15653" spans="1:5" x14ac:dyDescent="0.25">
      <c r="A15653">
        <v>2435</v>
      </c>
      <c r="B15653">
        <v>482594.61200000002</v>
      </c>
      <c r="C15653">
        <v>4980435.5416000001</v>
      </c>
      <c r="D15653">
        <v>5643.6699218800004</v>
      </c>
      <c r="E15653" s="2">
        <f t="shared" si="244"/>
        <v>1720.1905921890243</v>
      </c>
    </row>
    <row r="15654" spans="1:5" x14ac:dyDescent="0.25">
      <c r="A15654">
        <v>2436</v>
      </c>
      <c r="B15654">
        <v>482547.7806</v>
      </c>
      <c r="C15654">
        <v>4980214.8787000002</v>
      </c>
      <c r="D15654">
        <v>5649.2055664099898</v>
      </c>
      <c r="E15654" s="2">
        <f t="shared" si="244"/>
        <v>1721.877856641765</v>
      </c>
    </row>
    <row r="15655" spans="1:5" x14ac:dyDescent="0.25">
      <c r="A15655">
        <v>2436</v>
      </c>
      <c r="B15655">
        <v>482565.24320000003</v>
      </c>
      <c r="C15655">
        <v>4980264.8850999903</v>
      </c>
      <c r="D15655">
        <v>5668.6635742199896</v>
      </c>
      <c r="E15655" s="2">
        <f t="shared" si="244"/>
        <v>1727.808657422253</v>
      </c>
    </row>
    <row r="15656" spans="1:5" x14ac:dyDescent="0.25">
      <c r="A15656">
        <v>2436</v>
      </c>
      <c r="B15656">
        <v>482582.705699999</v>
      </c>
      <c r="C15656">
        <v>4980314.8914000001</v>
      </c>
      <c r="D15656">
        <v>5745.984375</v>
      </c>
      <c r="E15656" s="2">
        <f t="shared" si="244"/>
        <v>1751.3760375000002</v>
      </c>
    </row>
    <row r="15657" spans="1:5" x14ac:dyDescent="0.25">
      <c r="A15657">
        <v>2436</v>
      </c>
      <c r="B15657">
        <v>482607.31199999899</v>
      </c>
      <c r="C15657">
        <v>4980374.4227999896</v>
      </c>
      <c r="D15657">
        <v>5737.33203125</v>
      </c>
      <c r="E15657" s="2">
        <f t="shared" si="244"/>
        <v>1748.738803125</v>
      </c>
    </row>
    <row r="15658" spans="1:5" x14ac:dyDescent="0.25">
      <c r="A15658">
        <v>2436</v>
      </c>
      <c r="B15658">
        <v>482653.34960000002</v>
      </c>
      <c r="C15658">
        <v>4980449.8291999903</v>
      </c>
      <c r="D15658">
        <v>5614.5815429699896</v>
      </c>
      <c r="E15658" s="2">
        <f t="shared" si="244"/>
        <v>1711.3244542972529</v>
      </c>
    </row>
    <row r="15659" spans="1:5" x14ac:dyDescent="0.25">
      <c r="A15659">
        <v>2437</v>
      </c>
      <c r="B15659">
        <v>482820.83120000002</v>
      </c>
      <c r="C15659">
        <v>4980041.8409000002</v>
      </c>
      <c r="D15659">
        <v>5605.140625</v>
      </c>
      <c r="E15659" s="2">
        <f t="shared" si="244"/>
        <v>1708.4468625000002</v>
      </c>
    </row>
    <row r="15660" spans="1:5" x14ac:dyDescent="0.25">
      <c r="A15660">
        <v>2437</v>
      </c>
      <c r="B15660">
        <v>482833.13429999899</v>
      </c>
      <c r="C15660">
        <v>4980095.4190999903</v>
      </c>
      <c r="D15660">
        <v>5512.8510742199896</v>
      </c>
      <c r="E15660" s="2">
        <f t="shared" si="244"/>
        <v>1680.317007422253</v>
      </c>
    </row>
    <row r="15661" spans="1:5" x14ac:dyDescent="0.25">
      <c r="A15661">
        <v>2437</v>
      </c>
      <c r="B15661">
        <v>482845.4375</v>
      </c>
      <c r="C15661">
        <v>4980148.9972999897</v>
      </c>
      <c r="D15661">
        <v>5420.0122070300004</v>
      </c>
      <c r="E15661" s="2">
        <f t="shared" si="244"/>
        <v>1652.0197207027443</v>
      </c>
    </row>
    <row r="15662" spans="1:5" x14ac:dyDescent="0.25">
      <c r="A15662">
        <v>2438</v>
      </c>
      <c r="B15662">
        <v>482978.3247</v>
      </c>
      <c r="C15662">
        <v>4980144.5654999902</v>
      </c>
      <c r="D15662">
        <v>5511.0659179699896</v>
      </c>
      <c r="E15662" s="2">
        <f t="shared" si="244"/>
        <v>1679.7728917972529</v>
      </c>
    </row>
    <row r="15663" spans="1:5" x14ac:dyDescent="0.25">
      <c r="A15663">
        <v>2438</v>
      </c>
      <c r="B15663">
        <v>482994.861199999</v>
      </c>
      <c r="C15663">
        <v>4980194.1749999896</v>
      </c>
      <c r="D15663">
        <v>5438.0458984400002</v>
      </c>
      <c r="E15663" s="2">
        <f t="shared" si="244"/>
        <v>1657.5163898445121</v>
      </c>
    </row>
    <row r="15664" spans="1:5" x14ac:dyDescent="0.25">
      <c r="A15664">
        <v>2438</v>
      </c>
      <c r="B15664">
        <v>483011.39769999898</v>
      </c>
      <c r="C15664">
        <v>4980243.7845000001</v>
      </c>
      <c r="D15664">
        <v>5359.5034179699896</v>
      </c>
      <c r="E15664" s="2">
        <f t="shared" si="244"/>
        <v>1633.5766417972529</v>
      </c>
    </row>
    <row r="15665" spans="1:5" x14ac:dyDescent="0.25">
      <c r="A15665">
        <v>2438</v>
      </c>
      <c r="B15665">
        <v>483040.94290000002</v>
      </c>
      <c r="C15665">
        <v>4980305.0798000004</v>
      </c>
      <c r="D15665">
        <v>5282.4033203099898</v>
      </c>
      <c r="E15665" s="2">
        <f t="shared" si="244"/>
        <v>1610.0765320304849</v>
      </c>
    </row>
    <row r="15666" spans="1:5" x14ac:dyDescent="0.25">
      <c r="A15666">
        <v>2438</v>
      </c>
      <c r="B15666">
        <v>483070.48810000002</v>
      </c>
      <c r="C15666">
        <v>4980366.375</v>
      </c>
      <c r="D15666">
        <v>5207.9692382800004</v>
      </c>
      <c r="E15666" s="2">
        <f t="shared" si="244"/>
        <v>1587.3890238277443</v>
      </c>
    </row>
    <row r="15667" spans="1:5" x14ac:dyDescent="0.25">
      <c r="A15667">
        <v>2438</v>
      </c>
      <c r="B15667">
        <v>483100.03330000001</v>
      </c>
      <c r="C15667">
        <v>4980427.6703000003</v>
      </c>
      <c r="D15667">
        <v>5118.4946289099898</v>
      </c>
      <c r="E15667" s="2">
        <f t="shared" si="244"/>
        <v>1560.117162891765</v>
      </c>
    </row>
    <row r="15668" spans="1:5" x14ac:dyDescent="0.25">
      <c r="A15668">
        <v>2439</v>
      </c>
      <c r="B15668">
        <v>482524.563399999</v>
      </c>
      <c r="C15668">
        <v>4979894.5338000003</v>
      </c>
      <c r="D15668">
        <v>6117.6752929699896</v>
      </c>
      <c r="E15668" s="2">
        <f t="shared" si="244"/>
        <v>1864.667429297253</v>
      </c>
    </row>
    <row r="15669" spans="1:5" x14ac:dyDescent="0.25">
      <c r="A15669">
        <v>2439</v>
      </c>
      <c r="B15669">
        <v>482552.01400000002</v>
      </c>
      <c r="C15669">
        <v>4979970.2708999896</v>
      </c>
      <c r="D15669">
        <v>6047.7709960900002</v>
      </c>
      <c r="E15669" s="2">
        <f t="shared" si="244"/>
        <v>1843.3605996082322</v>
      </c>
    </row>
    <row r="15670" spans="1:5" x14ac:dyDescent="0.25">
      <c r="A15670">
        <v>2439</v>
      </c>
      <c r="B15670">
        <v>482579.4645</v>
      </c>
      <c r="C15670">
        <v>4980046.0081000002</v>
      </c>
      <c r="D15670">
        <v>5875.6557617199896</v>
      </c>
      <c r="E15670" s="2">
        <f t="shared" si="244"/>
        <v>1790.899876172253</v>
      </c>
    </row>
    <row r="15671" spans="1:5" x14ac:dyDescent="0.25">
      <c r="A15671">
        <v>2439</v>
      </c>
      <c r="B15671">
        <v>482606.91509999899</v>
      </c>
      <c r="C15671">
        <v>4980121.7451999905</v>
      </c>
      <c r="D15671">
        <v>5717.0566406300004</v>
      </c>
      <c r="E15671" s="2">
        <f t="shared" si="244"/>
        <v>1742.5588640640242</v>
      </c>
    </row>
    <row r="15672" spans="1:5" x14ac:dyDescent="0.25">
      <c r="A15672">
        <v>2439</v>
      </c>
      <c r="B15672">
        <v>482634.36570000002</v>
      </c>
      <c r="C15672">
        <v>4980197.4823000003</v>
      </c>
      <c r="D15672">
        <v>5546.0205078099898</v>
      </c>
      <c r="E15672" s="2">
        <f t="shared" si="244"/>
        <v>1690.4270507804849</v>
      </c>
    </row>
    <row r="15673" spans="1:5" x14ac:dyDescent="0.25">
      <c r="A15673">
        <v>2439</v>
      </c>
      <c r="B15673">
        <v>482667.4387</v>
      </c>
      <c r="C15673">
        <v>4980270.2429</v>
      </c>
      <c r="D15673">
        <v>5574.8339843800004</v>
      </c>
      <c r="E15673" s="2">
        <f t="shared" si="244"/>
        <v>1699.2093984390242</v>
      </c>
    </row>
    <row r="15674" spans="1:5" x14ac:dyDescent="0.25">
      <c r="A15674">
        <v>2439</v>
      </c>
      <c r="B15674">
        <v>482700.51169999898</v>
      </c>
      <c r="C15674">
        <v>4980343.0033999896</v>
      </c>
      <c r="D15674">
        <v>5595.3486328099898</v>
      </c>
      <c r="E15674" s="2">
        <f t="shared" si="244"/>
        <v>1705.4622632804849</v>
      </c>
    </row>
    <row r="15675" spans="1:5" x14ac:dyDescent="0.25">
      <c r="A15675">
        <v>2440</v>
      </c>
      <c r="B15675">
        <v>482931.82410000003</v>
      </c>
      <c r="C15675">
        <v>4979973.6443999903</v>
      </c>
      <c r="D15675">
        <v>5596.0390625</v>
      </c>
      <c r="E15675" s="2">
        <f t="shared" si="244"/>
        <v>1705.6727062500001</v>
      </c>
    </row>
    <row r="15676" spans="1:5" x14ac:dyDescent="0.25">
      <c r="A15676">
        <v>2440</v>
      </c>
      <c r="B15676">
        <v>482949.286599999</v>
      </c>
      <c r="C15676">
        <v>4980032.3820000002</v>
      </c>
      <c r="D15676">
        <v>5577.6499023400002</v>
      </c>
      <c r="E15676" s="2">
        <f t="shared" si="244"/>
        <v>1700.067690233232</v>
      </c>
    </row>
    <row r="15677" spans="1:5" x14ac:dyDescent="0.25">
      <c r="A15677">
        <v>2440</v>
      </c>
      <c r="B15677">
        <v>482966.74920000002</v>
      </c>
      <c r="C15677">
        <v>4980091.1195999896</v>
      </c>
      <c r="D15677">
        <v>5576.5649414099898</v>
      </c>
      <c r="E15677" s="2">
        <f t="shared" si="244"/>
        <v>1699.7369941417651</v>
      </c>
    </row>
    <row r="15678" spans="1:5" x14ac:dyDescent="0.25">
      <c r="A15678">
        <v>2441</v>
      </c>
      <c r="B15678">
        <v>482973.0992</v>
      </c>
      <c r="C15678">
        <v>4980103.8196</v>
      </c>
      <c r="D15678">
        <v>5569.7309570300004</v>
      </c>
      <c r="E15678" s="2">
        <f t="shared" si="244"/>
        <v>1697.6539957027442</v>
      </c>
    </row>
    <row r="15679" spans="1:5" x14ac:dyDescent="0.25">
      <c r="A15679">
        <v>2441</v>
      </c>
      <c r="B15679">
        <v>482956.16580000002</v>
      </c>
      <c r="C15679">
        <v>4980169.4364</v>
      </c>
      <c r="D15679">
        <v>5462.9555664099898</v>
      </c>
      <c r="E15679" s="2">
        <f t="shared" si="244"/>
        <v>1665.108856641765</v>
      </c>
    </row>
    <row r="15680" spans="1:5" x14ac:dyDescent="0.25">
      <c r="A15680">
        <v>2442</v>
      </c>
      <c r="B15680">
        <v>483140.3162</v>
      </c>
      <c r="C15680">
        <v>4979551.6331000002</v>
      </c>
      <c r="D15680">
        <v>5249.4697265599898</v>
      </c>
      <c r="E15680" s="2">
        <f t="shared" si="244"/>
        <v>1600.0383726554849</v>
      </c>
    </row>
    <row r="15681" spans="1:5" x14ac:dyDescent="0.25">
      <c r="A15681">
        <v>2442</v>
      </c>
      <c r="B15681">
        <v>483121.13380000001</v>
      </c>
      <c r="C15681">
        <v>4979627.0395</v>
      </c>
      <c r="D15681">
        <v>5422.7578125</v>
      </c>
      <c r="E15681" s="2">
        <f t="shared" si="244"/>
        <v>1652.8565812500001</v>
      </c>
    </row>
    <row r="15682" spans="1:5" x14ac:dyDescent="0.25">
      <c r="A15682">
        <v>2442</v>
      </c>
      <c r="B15682">
        <v>483101.95150000002</v>
      </c>
      <c r="C15682">
        <v>4979702.4458999904</v>
      </c>
      <c r="D15682">
        <v>5485.2905273400002</v>
      </c>
      <c r="E15682" s="2">
        <f t="shared" si="244"/>
        <v>1671.916552733232</v>
      </c>
    </row>
    <row r="15683" spans="1:5" x14ac:dyDescent="0.25">
      <c r="A15683">
        <v>2442</v>
      </c>
      <c r="B15683">
        <v>483083.43060000002</v>
      </c>
      <c r="C15683">
        <v>4979758.6699999897</v>
      </c>
      <c r="D15683">
        <v>5475.1752929699896</v>
      </c>
      <c r="E15683" s="2">
        <f t="shared" ref="E15683:E15746" si="245">D15683*0.3048</f>
        <v>1668.8334292972529</v>
      </c>
    </row>
    <row r="15684" spans="1:5" x14ac:dyDescent="0.25">
      <c r="A15684">
        <v>2442</v>
      </c>
      <c r="B15684">
        <v>483064.90980000002</v>
      </c>
      <c r="C15684">
        <v>4979814.8940000003</v>
      </c>
      <c r="D15684">
        <v>5449.3496093800004</v>
      </c>
      <c r="E15684" s="2">
        <f t="shared" si="245"/>
        <v>1660.9617609390243</v>
      </c>
    </row>
    <row r="15685" spans="1:5" x14ac:dyDescent="0.25">
      <c r="A15685">
        <v>2442</v>
      </c>
      <c r="B15685">
        <v>483040.65629999898</v>
      </c>
      <c r="C15685">
        <v>4979892.5053000003</v>
      </c>
      <c r="D15685">
        <v>5486.7675781300004</v>
      </c>
      <c r="E15685" s="2">
        <f t="shared" si="245"/>
        <v>1672.3667578140241</v>
      </c>
    </row>
    <row r="15686" spans="1:5" x14ac:dyDescent="0.25">
      <c r="A15686">
        <v>2442</v>
      </c>
      <c r="B15686">
        <v>483016.40269999899</v>
      </c>
      <c r="C15686">
        <v>4979970.1166000003</v>
      </c>
      <c r="D15686">
        <v>5541.3066406300004</v>
      </c>
      <c r="E15686" s="2">
        <f t="shared" si="245"/>
        <v>1688.9902640640241</v>
      </c>
    </row>
    <row r="15687" spans="1:5" x14ac:dyDescent="0.25">
      <c r="A15687">
        <v>2442</v>
      </c>
      <c r="B15687">
        <v>482992.149199999</v>
      </c>
      <c r="C15687">
        <v>4980047.7278000005</v>
      </c>
      <c r="D15687">
        <v>5569.4746093800004</v>
      </c>
      <c r="E15687" s="2">
        <f t="shared" si="245"/>
        <v>1697.5758609390241</v>
      </c>
    </row>
    <row r="15688" spans="1:5" x14ac:dyDescent="0.25">
      <c r="A15688">
        <v>2443</v>
      </c>
      <c r="B15688">
        <v>483800.80570000003</v>
      </c>
      <c r="C15688">
        <v>4980577.5129000004</v>
      </c>
      <c r="D15688">
        <v>4708.4453125</v>
      </c>
      <c r="E15688" s="2">
        <f t="shared" si="245"/>
        <v>1435.1341312500001</v>
      </c>
    </row>
    <row r="15689" spans="1:5" x14ac:dyDescent="0.25">
      <c r="A15689">
        <v>2443</v>
      </c>
      <c r="B15689">
        <v>483813.32929999899</v>
      </c>
      <c r="C15689">
        <v>4980490.0239000004</v>
      </c>
      <c r="D15689">
        <v>4795.9604492199896</v>
      </c>
      <c r="E15689" s="2">
        <f t="shared" si="245"/>
        <v>1461.808744922253</v>
      </c>
    </row>
    <row r="15690" spans="1:5" x14ac:dyDescent="0.25">
      <c r="A15690">
        <v>2443</v>
      </c>
      <c r="B15690">
        <v>483825.853</v>
      </c>
      <c r="C15690">
        <v>4980402.5347999902</v>
      </c>
      <c r="D15690">
        <v>4914.6464843800004</v>
      </c>
      <c r="E15690" s="2">
        <f t="shared" si="245"/>
        <v>1497.9842484390242</v>
      </c>
    </row>
    <row r="15691" spans="1:5" x14ac:dyDescent="0.25">
      <c r="A15691">
        <v>2443</v>
      </c>
      <c r="B15691">
        <v>483838.37660000002</v>
      </c>
      <c r="C15691">
        <v>4980315.0456999904</v>
      </c>
      <c r="D15691">
        <v>4856.0825195300004</v>
      </c>
      <c r="E15691" s="2">
        <f t="shared" si="245"/>
        <v>1480.1339519527442</v>
      </c>
    </row>
    <row r="15692" spans="1:5" x14ac:dyDescent="0.25">
      <c r="A15692">
        <v>2443</v>
      </c>
      <c r="B15692">
        <v>483850.90019999899</v>
      </c>
      <c r="C15692">
        <v>4980227.5566999903</v>
      </c>
      <c r="D15692">
        <v>4780.0610351599898</v>
      </c>
      <c r="E15692" s="2">
        <f t="shared" si="245"/>
        <v>1456.9626035167651</v>
      </c>
    </row>
    <row r="15693" spans="1:5" x14ac:dyDescent="0.25">
      <c r="A15693">
        <v>2443</v>
      </c>
      <c r="B15693">
        <v>483863.423899999</v>
      </c>
      <c r="C15693">
        <v>4980140.0675999904</v>
      </c>
      <c r="D15693">
        <v>4730.6254882800004</v>
      </c>
      <c r="E15693" s="2">
        <f t="shared" si="245"/>
        <v>1441.8946488277443</v>
      </c>
    </row>
    <row r="15694" spans="1:5" x14ac:dyDescent="0.25">
      <c r="A15694">
        <v>2443</v>
      </c>
      <c r="B15694">
        <v>483875.94750000001</v>
      </c>
      <c r="C15694">
        <v>4980052.5785999903</v>
      </c>
      <c r="D15694">
        <v>4742.0834960900002</v>
      </c>
      <c r="E15694" s="2">
        <f t="shared" si="245"/>
        <v>1445.387049608232</v>
      </c>
    </row>
    <row r="15695" spans="1:5" x14ac:dyDescent="0.25">
      <c r="A15695">
        <v>2444</v>
      </c>
      <c r="B15695">
        <v>483187.4474</v>
      </c>
      <c r="C15695">
        <v>4978907.8828999903</v>
      </c>
      <c r="D15695">
        <v>5262.0063476599898</v>
      </c>
      <c r="E15695" s="2">
        <f t="shared" si="245"/>
        <v>1603.8595347667649</v>
      </c>
    </row>
    <row r="15696" spans="1:5" x14ac:dyDescent="0.25">
      <c r="A15696">
        <v>2444</v>
      </c>
      <c r="B15696">
        <v>483201.337999999</v>
      </c>
      <c r="C15696">
        <v>4978815.8076999905</v>
      </c>
      <c r="D15696">
        <v>5169.9038085900002</v>
      </c>
      <c r="E15696" s="2">
        <f t="shared" si="245"/>
        <v>1575.7866808582321</v>
      </c>
    </row>
    <row r="15697" spans="1:5" x14ac:dyDescent="0.25">
      <c r="A15697">
        <v>2444</v>
      </c>
      <c r="B15697">
        <v>483215.22869999899</v>
      </c>
      <c r="C15697">
        <v>4978723.7325999904</v>
      </c>
      <c r="D15697">
        <v>5282.5556640599898</v>
      </c>
      <c r="E15697" s="2">
        <f t="shared" si="245"/>
        <v>1610.1229664054849</v>
      </c>
    </row>
    <row r="15698" spans="1:5" x14ac:dyDescent="0.25">
      <c r="A15698">
        <v>2445</v>
      </c>
      <c r="B15698">
        <v>500099.28120000003</v>
      </c>
      <c r="C15698">
        <v>4934942.8120999904</v>
      </c>
      <c r="D15698">
        <v>-9999</v>
      </c>
      <c r="E15698" s="2">
        <f t="shared" si="245"/>
        <v>-3047.6952000000001</v>
      </c>
    </row>
    <row r="15699" spans="1:5" x14ac:dyDescent="0.25">
      <c r="A15699">
        <v>2445</v>
      </c>
      <c r="B15699">
        <v>500060.92580000003</v>
      </c>
      <c r="C15699">
        <v>4935018.5426000003</v>
      </c>
      <c r="D15699">
        <v>-9999</v>
      </c>
      <c r="E15699" s="2">
        <f t="shared" si="245"/>
        <v>-3047.6952000000001</v>
      </c>
    </row>
    <row r="15700" spans="1:5" x14ac:dyDescent="0.25">
      <c r="A15700">
        <v>2445</v>
      </c>
      <c r="B15700">
        <v>500022.57040000003</v>
      </c>
      <c r="C15700">
        <v>4935094.273</v>
      </c>
      <c r="D15700">
        <v>-9999</v>
      </c>
      <c r="E15700" s="2">
        <f t="shared" si="245"/>
        <v>-3047.6952000000001</v>
      </c>
    </row>
    <row r="15701" spans="1:5" x14ac:dyDescent="0.25">
      <c r="A15701">
        <v>2445</v>
      </c>
      <c r="B15701">
        <v>499984.21500000003</v>
      </c>
      <c r="C15701">
        <v>4935170.0034999903</v>
      </c>
      <c r="D15701">
        <v>-9999</v>
      </c>
      <c r="E15701" s="2">
        <f t="shared" si="245"/>
        <v>-3047.6952000000001</v>
      </c>
    </row>
    <row r="15702" spans="1:5" x14ac:dyDescent="0.25">
      <c r="A15702">
        <v>2445</v>
      </c>
      <c r="B15702">
        <v>499945.85960000003</v>
      </c>
      <c r="C15702">
        <v>4935245.7340000002</v>
      </c>
      <c r="D15702">
        <v>-9999</v>
      </c>
      <c r="E15702" s="2">
        <f t="shared" si="245"/>
        <v>-3047.6952000000001</v>
      </c>
    </row>
    <row r="15703" spans="1:5" x14ac:dyDescent="0.25">
      <c r="A15703">
        <v>2446</v>
      </c>
      <c r="B15703">
        <v>502317.89270000003</v>
      </c>
      <c r="C15703">
        <v>4933956.6286000004</v>
      </c>
      <c r="D15703">
        <v>-9999</v>
      </c>
      <c r="E15703" s="2">
        <f t="shared" si="245"/>
        <v>-3047.6952000000001</v>
      </c>
    </row>
    <row r="15704" spans="1:5" x14ac:dyDescent="0.25">
      <c r="A15704">
        <v>2446</v>
      </c>
      <c r="B15704">
        <v>502317.89270000003</v>
      </c>
      <c r="C15704">
        <v>4934028.0663000001</v>
      </c>
      <c r="D15704">
        <v>-9999</v>
      </c>
      <c r="E15704" s="2">
        <f t="shared" si="245"/>
        <v>-3047.6952000000001</v>
      </c>
    </row>
    <row r="15705" spans="1:5" x14ac:dyDescent="0.25">
      <c r="A15705">
        <v>2446</v>
      </c>
      <c r="B15705">
        <v>502317.89270000003</v>
      </c>
      <c r="C15705">
        <v>4934099.5038999896</v>
      </c>
      <c r="D15705">
        <v>-9999</v>
      </c>
      <c r="E15705" s="2">
        <f t="shared" si="245"/>
        <v>-3047.6952000000001</v>
      </c>
    </row>
    <row r="15706" spans="1:5" x14ac:dyDescent="0.25">
      <c r="A15706">
        <v>2446</v>
      </c>
      <c r="B15706">
        <v>502316.3052</v>
      </c>
      <c r="C15706">
        <v>4934159.8289999897</v>
      </c>
      <c r="D15706">
        <v>-9999</v>
      </c>
      <c r="E15706" s="2">
        <f t="shared" si="245"/>
        <v>-3047.6952000000001</v>
      </c>
    </row>
    <row r="15707" spans="1:5" x14ac:dyDescent="0.25">
      <c r="A15707">
        <v>2446</v>
      </c>
      <c r="B15707">
        <v>502314.71769999899</v>
      </c>
      <c r="C15707">
        <v>4934220.1541999904</v>
      </c>
      <c r="D15707">
        <v>-9999</v>
      </c>
      <c r="E15707" s="2">
        <f t="shared" si="245"/>
        <v>-3047.6952000000001</v>
      </c>
    </row>
    <row r="15708" spans="1:5" x14ac:dyDescent="0.25">
      <c r="A15708">
        <v>2446</v>
      </c>
      <c r="B15708">
        <v>502314.71769999899</v>
      </c>
      <c r="C15708">
        <v>4934283.6542999903</v>
      </c>
      <c r="D15708">
        <v>-9999</v>
      </c>
      <c r="E15708" s="2">
        <f t="shared" si="245"/>
        <v>-3047.6952000000001</v>
      </c>
    </row>
    <row r="15709" spans="1:5" x14ac:dyDescent="0.25">
      <c r="A15709">
        <v>2446</v>
      </c>
      <c r="B15709">
        <v>502302.81140000001</v>
      </c>
      <c r="C15709">
        <v>4934364.6169999903</v>
      </c>
      <c r="D15709">
        <v>-9999</v>
      </c>
      <c r="E15709" s="2">
        <f t="shared" si="245"/>
        <v>-3047.6952000000001</v>
      </c>
    </row>
    <row r="15710" spans="1:5" x14ac:dyDescent="0.25">
      <c r="A15710">
        <v>2446</v>
      </c>
      <c r="B15710">
        <v>502290.90509999898</v>
      </c>
      <c r="C15710">
        <v>4934445.5795999896</v>
      </c>
      <c r="D15710">
        <v>-9999</v>
      </c>
      <c r="E15710" s="2">
        <f t="shared" si="245"/>
        <v>-3047.6952000000001</v>
      </c>
    </row>
    <row r="15711" spans="1:5" x14ac:dyDescent="0.25">
      <c r="A15711">
        <v>2447</v>
      </c>
      <c r="B15711">
        <v>503844.01240000001</v>
      </c>
      <c r="C15711">
        <v>4933602.8799999896</v>
      </c>
      <c r="D15711">
        <v>-9999</v>
      </c>
      <c r="E15711" s="2">
        <f t="shared" si="245"/>
        <v>-3047.6952000000001</v>
      </c>
    </row>
    <row r="15712" spans="1:5" x14ac:dyDescent="0.25">
      <c r="A15712">
        <v>2447</v>
      </c>
      <c r="B15712">
        <v>503807.85259999899</v>
      </c>
      <c r="C15712">
        <v>4933667.7030999903</v>
      </c>
      <c r="D15712">
        <v>-9999</v>
      </c>
      <c r="E15712" s="2">
        <f t="shared" si="245"/>
        <v>-3047.6952000000001</v>
      </c>
    </row>
    <row r="15713" spans="1:5" x14ac:dyDescent="0.25">
      <c r="A15713">
        <v>2447</v>
      </c>
      <c r="B15713">
        <v>503771.69280000002</v>
      </c>
      <c r="C15713">
        <v>4933732.5261000004</v>
      </c>
      <c r="D15713">
        <v>-9999</v>
      </c>
      <c r="E15713" s="2">
        <f t="shared" si="245"/>
        <v>-3047.6952000000001</v>
      </c>
    </row>
    <row r="15714" spans="1:5" x14ac:dyDescent="0.25">
      <c r="A15714">
        <v>2447</v>
      </c>
      <c r="B15714">
        <v>503735.533</v>
      </c>
      <c r="C15714">
        <v>4933797.3491000002</v>
      </c>
      <c r="D15714">
        <v>-9999</v>
      </c>
      <c r="E15714" s="2">
        <f t="shared" si="245"/>
        <v>-3047.6952000000001</v>
      </c>
    </row>
    <row r="15715" spans="1:5" x14ac:dyDescent="0.25">
      <c r="A15715">
        <v>2447</v>
      </c>
      <c r="B15715">
        <v>503709.074599999</v>
      </c>
      <c r="C15715">
        <v>4933887.3076999905</v>
      </c>
      <c r="D15715">
        <v>-9999</v>
      </c>
      <c r="E15715" s="2">
        <f t="shared" si="245"/>
        <v>-3047.6952000000001</v>
      </c>
    </row>
    <row r="15716" spans="1:5" x14ac:dyDescent="0.25">
      <c r="A15716">
        <v>2447</v>
      </c>
      <c r="B15716">
        <v>503698.491299999</v>
      </c>
      <c r="C15716">
        <v>4933947.5005000001</v>
      </c>
      <c r="D15716">
        <v>-9999</v>
      </c>
      <c r="E15716" s="2">
        <f t="shared" si="245"/>
        <v>-3047.6952000000001</v>
      </c>
    </row>
    <row r="15717" spans="1:5" x14ac:dyDescent="0.25">
      <c r="A15717">
        <v>2447</v>
      </c>
      <c r="B15717">
        <v>503687.907899999</v>
      </c>
      <c r="C15717">
        <v>4934007.6933000004</v>
      </c>
      <c r="D15717">
        <v>-9999</v>
      </c>
      <c r="E15717" s="2">
        <f t="shared" si="245"/>
        <v>-3047.6952000000001</v>
      </c>
    </row>
    <row r="15718" spans="1:5" x14ac:dyDescent="0.25">
      <c r="A15718">
        <v>2447</v>
      </c>
      <c r="B15718">
        <v>503668.06410000002</v>
      </c>
      <c r="C15718">
        <v>4934084.4226000002</v>
      </c>
      <c r="D15718">
        <v>-9999</v>
      </c>
      <c r="E15718" s="2">
        <f t="shared" si="245"/>
        <v>-3047.6952000000001</v>
      </c>
    </row>
    <row r="15719" spans="1:5" x14ac:dyDescent="0.25">
      <c r="A15719">
        <v>2447</v>
      </c>
      <c r="B15719">
        <v>503648.220299999</v>
      </c>
      <c r="C15719">
        <v>4934161.1519999905</v>
      </c>
      <c r="D15719">
        <v>-9999</v>
      </c>
      <c r="E15719" s="2">
        <f t="shared" si="245"/>
        <v>-3047.6952000000001</v>
      </c>
    </row>
    <row r="15720" spans="1:5" x14ac:dyDescent="0.25">
      <c r="A15720">
        <v>2447</v>
      </c>
      <c r="B15720">
        <v>503620.43900000001</v>
      </c>
      <c r="C15720">
        <v>4934212.7457999904</v>
      </c>
      <c r="D15720">
        <v>-9999</v>
      </c>
      <c r="E15720" s="2">
        <f t="shared" si="245"/>
        <v>-3047.6952000000001</v>
      </c>
    </row>
    <row r="15721" spans="1:5" x14ac:dyDescent="0.25">
      <c r="A15721">
        <v>2447</v>
      </c>
      <c r="B15721">
        <v>503603.90250000003</v>
      </c>
      <c r="C15721">
        <v>4934261.6937999902</v>
      </c>
      <c r="D15721">
        <v>-9999</v>
      </c>
      <c r="E15721" s="2">
        <f t="shared" si="245"/>
        <v>-3047.6952000000001</v>
      </c>
    </row>
    <row r="15722" spans="1:5" x14ac:dyDescent="0.25">
      <c r="A15722">
        <v>2447</v>
      </c>
      <c r="B15722">
        <v>503587.36599999899</v>
      </c>
      <c r="C15722">
        <v>4934310.6418000003</v>
      </c>
      <c r="D15722">
        <v>-9999</v>
      </c>
      <c r="E15722" s="2">
        <f t="shared" si="245"/>
        <v>-3047.6952000000001</v>
      </c>
    </row>
    <row r="15723" spans="1:5" x14ac:dyDescent="0.25">
      <c r="A15723">
        <v>2448</v>
      </c>
      <c r="B15723">
        <v>503574.13689999899</v>
      </c>
      <c r="C15723">
        <v>4934351.6523000002</v>
      </c>
      <c r="D15723">
        <v>-9999</v>
      </c>
      <c r="E15723" s="2">
        <f t="shared" si="245"/>
        <v>-3047.6952000000001</v>
      </c>
    </row>
    <row r="15724" spans="1:5" x14ac:dyDescent="0.25">
      <c r="A15724">
        <v>2448</v>
      </c>
      <c r="B15724">
        <v>503558.26179999899</v>
      </c>
      <c r="C15724">
        <v>4934437.6420999896</v>
      </c>
      <c r="D15724">
        <v>-9999</v>
      </c>
      <c r="E15724" s="2">
        <f t="shared" si="245"/>
        <v>-3047.6952000000001</v>
      </c>
    </row>
    <row r="15725" spans="1:5" x14ac:dyDescent="0.25">
      <c r="A15725">
        <v>2448</v>
      </c>
      <c r="B15725">
        <v>503550.32429999899</v>
      </c>
      <c r="C15725">
        <v>4934511.7255999902</v>
      </c>
      <c r="D15725">
        <v>-9999</v>
      </c>
      <c r="E15725" s="2">
        <f t="shared" si="245"/>
        <v>-3047.6952000000001</v>
      </c>
    </row>
    <row r="15726" spans="1:5" x14ac:dyDescent="0.25">
      <c r="A15726">
        <v>2449</v>
      </c>
      <c r="B15726">
        <v>503674.678699999</v>
      </c>
      <c r="C15726">
        <v>4934513.0484999903</v>
      </c>
      <c r="D15726">
        <v>-9999</v>
      </c>
      <c r="E15726" s="2">
        <f t="shared" si="245"/>
        <v>-3047.6952000000001</v>
      </c>
    </row>
    <row r="15727" spans="1:5" x14ac:dyDescent="0.25">
      <c r="A15727">
        <v>2449</v>
      </c>
      <c r="B15727">
        <v>503730.241299999</v>
      </c>
      <c r="C15727">
        <v>4934435.6577000003</v>
      </c>
      <c r="D15727">
        <v>-9999</v>
      </c>
      <c r="E15727" s="2">
        <f t="shared" si="245"/>
        <v>-3047.6952000000001</v>
      </c>
    </row>
    <row r="15728" spans="1:5" x14ac:dyDescent="0.25">
      <c r="A15728">
        <v>2449</v>
      </c>
      <c r="B15728">
        <v>503785.8039</v>
      </c>
      <c r="C15728">
        <v>4934358.2669000002</v>
      </c>
      <c r="D15728">
        <v>-9999</v>
      </c>
      <c r="E15728" s="2">
        <f t="shared" si="245"/>
        <v>-3047.6952000000001</v>
      </c>
    </row>
    <row r="15729" spans="1:5" x14ac:dyDescent="0.25">
      <c r="A15729">
        <v>2450</v>
      </c>
      <c r="B15729">
        <v>504226.33610000001</v>
      </c>
      <c r="C15729">
        <v>4933885.9846999897</v>
      </c>
      <c r="D15729">
        <v>-9999</v>
      </c>
      <c r="E15729" s="2">
        <f t="shared" si="245"/>
        <v>-3047.6952000000001</v>
      </c>
    </row>
    <row r="15730" spans="1:5" x14ac:dyDescent="0.25">
      <c r="A15730">
        <v>2450</v>
      </c>
      <c r="B15730">
        <v>504168.5686</v>
      </c>
      <c r="C15730">
        <v>4933926.9951999905</v>
      </c>
      <c r="D15730">
        <v>-9999</v>
      </c>
      <c r="E15730" s="2">
        <f t="shared" si="245"/>
        <v>-3047.6952000000001</v>
      </c>
    </row>
    <row r="15731" spans="1:5" x14ac:dyDescent="0.25">
      <c r="A15731">
        <v>2450</v>
      </c>
      <c r="B15731">
        <v>504110.80109999899</v>
      </c>
      <c r="C15731">
        <v>4933968.0056999903</v>
      </c>
      <c r="D15731">
        <v>-9999</v>
      </c>
      <c r="E15731" s="2">
        <f t="shared" si="245"/>
        <v>-3047.6952000000001</v>
      </c>
    </row>
    <row r="15732" spans="1:5" x14ac:dyDescent="0.25">
      <c r="A15732">
        <v>2450</v>
      </c>
      <c r="B15732">
        <v>504053.03360000002</v>
      </c>
      <c r="C15732">
        <v>4934009.0162000004</v>
      </c>
      <c r="D15732">
        <v>-9999</v>
      </c>
      <c r="E15732" s="2">
        <f t="shared" si="245"/>
        <v>-3047.6952000000001</v>
      </c>
    </row>
    <row r="15733" spans="1:5" x14ac:dyDescent="0.25">
      <c r="A15733">
        <v>2450</v>
      </c>
      <c r="B15733">
        <v>504006.2905</v>
      </c>
      <c r="C15733">
        <v>4934062.8150000004</v>
      </c>
      <c r="D15733">
        <v>-9999</v>
      </c>
      <c r="E15733" s="2">
        <f t="shared" si="245"/>
        <v>-3047.6952000000001</v>
      </c>
    </row>
    <row r="15734" spans="1:5" x14ac:dyDescent="0.25">
      <c r="A15734">
        <v>2450</v>
      </c>
      <c r="B15734">
        <v>503959.54729999899</v>
      </c>
      <c r="C15734">
        <v>4934116.6136999903</v>
      </c>
      <c r="D15734">
        <v>-9999</v>
      </c>
      <c r="E15734" s="2">
        <f t="shared" si="245"/>
        <v>-3047.6952000000001</v>
      </c>
    </row>
    <row r="15735" spans="1:5" x14ac:dyDescent="0.25">
      <c r="A15735">
        <v>2450</v>
      </c>
      <c r="B15735">
        <v>503912.80420000001</v>
      </c>
      <c r="C15735">
        <v>4934170.4123999896</v>
      </c>
      <c r="D15735">
        <v>-9999</v>
      </c>
      <c r="E15735" s="2">
        <f t="shared" si="245"/>
        <v>-3047.6952000000001</v>
      </c>
    </row>
    <row r="15736" spans="1:5" x14ac:dyDescent="0.25">
      <c r="A15736">
        <v>2450</v>
      </c>
      <c r="B15736">
        <v>503870.47080000001</v>
      </c>
      <c r="C15736">
        <v>4934239.2041999903</v>
      </c>
      <c r="D15736">
        <v>-9999</v>
      </c>
      <c r="E15736" s="2">
        <f t="shared" si="245"/>
        <v>-3047.6952000000001</v>
      </c>
    </row>
    <row r="15737" spans="1:5" x14ac:dyDescent="0.25">
      <c r="A15737">
        <v>2450</v>
      </c>
      <c r="B15737">
        <v>503828.13740000001</v>
      </c>
      <c r="C15737">
        <v>4934307.9960000003</v>
      </c>
      <c r="D15737">
        <v>-9999</v>
      </c>
      <c r="E15737" s="2">
        <f t="shared" si="245"/>
        <v>-3047.6952000000001</v>
      </c>
    </row>
    <row r="15738" spans="1:5" x14ac:dyDescent="0.25">
      <c r="A15738">
        <v>2451</v>
      </c>
      <c r="B15738">
        <v>504239.56530000002</v>
      </c>
      <c r="C15738">
        <v>4934383.4024</v>
      </c>
      <c r="D15738">
        <v>-9999</v>
      </c>
      <c r="E15738" s="2">
        <f t="shared" si="245"/>
        <v>-3047.6952000000001</v>
      </c>
    </row>
    <row r="15739" spans="1:5" x14ac:dyDescent="0.25">
      <c r="A15739">
        <v>2451</v>
      </c>
      <c r="B15739">
        <v>504215.75270000001</v>
      </c>
      <c r="C15739">
        <v>4934450.2098000003</v>
      </c>
      <c r="D15739">
        <v>-9999</v>
      </c>
      <c r="E15739" s="2">
        <f t="shared" si="245"/>
        <v>-3047.6952000000001</v>
      </c>
    </row>
    <row r="15740" spans="1:5" x14ac:dyDescent="0.25">
      <c r="A15740">
        <v>2451</v>
      </c>
      <c r="B15740">
        <v>504191.94020000001</v>
      </c>
      <c r="C15740">
        <v>4934517.0173000004</v>
      </c>
      <c r="D15740">
        <v>-9999</v>
      </c>
      <c r="E15740" s="2">
        <f t="shared" si="245"/>
        <v>-3047.6952000000001</v>
      </c>
    </row>
    <row r="15741" spans="1:5" x14ac:dyDescent="0.25">
      <c r="A15741">
        <v>2452</v>
      </c>
      <c r="B15741">
        <v>504207.81520000001</v>
      </c>
      <c r="C15741">
        <v>4934162.4748999896</v>
      </c>
      <c r="D15741">
        <v>-9999</v>
      </c>
      <c r="E15741" s="2">
        <f t="shared" si="245"/>
        <v>-3047.6952000000001</v>
      </c>
    </row>
    <row r="15742" spans="1:5" x14ac:dyDescent="0.25">
      <c r="A15742">
        <v>2452</v>
      </c>
      <c r="B15742">
        <v>504221.04440000001</v>
      </c>
      <c r="C15742">
        <v>4934104.9278999902</v>
      </c>
      <c r="D15742">
        <v>-9999</v>
      </c>
      <c r="E15742" s="2">
        <f t="shared" si="245"/>
        <v>-3047.6952000000001</v>
      </c>
    </row>
    <row r="15743" spans="1:5" x14ac:dyDescent="0.25">
      <c r="A15743">
        <v>2452</v>
      </c>
      <c r="B15743">
        <v>504234.27360000001</v>
      </c>
      <c r="C15743">
        <v>4934047.3809000002</v>
      </c>
      <c r="D15743">
        <v>-9999</v>
      </c>
      <c r="E15743" s="2">
        <f t="shared" si="245"/>
        <v>-3047.6952000000001</v>
      </c>
    </row>
    <row r="15744" spans="1:5" x14ac:dyDescent="0.25">
      <c r="A15744">
        <v>2452</v>
      </c>
      <c r="B15744">
        <v>504261.6139</v>
      </c>
      <c r="C15744">
        <v>4933974.6202999903</v>
      </c>
      <c r="D15744">
        <v>-9999</v>
      </c>
      <c r="E15744" s="2">
        <f t="shared" si="245"/>
        <v>-3047.6952000000001</v>
      </c>
    </row>
    <row r="15745" spans="1:5" x14ac:dyDescent="0.25">
      <c r="A15745">
        <v>2452</v>
      </c>
      <c r="B15745">
        <v>504288.95429999899</v>
      </c>
      <c r="C15745">
        <v>4933901.8597999904</v>
      </c>
      <c r="D15745">
        <v>-9999</v>
      </c>
      <c r="E15745" s="2">
        <f t="shared" si="245"/>
        <v>-3047.6952000000001</v>
      </c>
    </row>
    <row r="15746" spans="1:5" x14ac:dyDescent="0.25">
      <c r="A15746">
        <v>2452</v>
      </c>
      <c r="B15746">
        <v>504316.29460000002</v>
      </c>
      <c r="C15746">
        <v>4933829.0992000001</v>
      </c>
      <c r="D15746">
        <v>-9999</v>
      </c>
      <c r="E15746" s="2">
        <f t="shared" si="245"/>
        <v>-3047.6952000000001</v>
      </c>
    </row>
    <row r="15747" spans="1:5" x14ac:dyDescent="0.25">
      <c r="A15747">
        <v>2452</v>
      </c>
      <c r="B15747">
        <v>504331.50819999899</v>
      </c>
      <c r="C15747">
        <v>4933772.2137000002</v>
      </c>
      <c r="D15747">
        <v>-9999</v>
      </c>
      <c r="E15747" s="2">
        <f t="shared" ref="E15747:E15810" si="246">D15747*0.3048</f>
        <v>-3047.6952000000001</v>
      </c>
    </row>
    <row r="15748" spans="1:5" x14ac:dyDescent="0.25">
      <c r="A15748">
        <v>2452</v>
      </c>
      <c r="B15748">
        <v>504346.72169999901</v>
      </c>
      <c r="C15748">
        <v>4933715.3282000003</v>
      </c>
      <c r="D15748">
        <v>-9999</v>
      </c>
      <c r="E15748" s="2">
        <f t="shared" si="246"/>
        <v>-3047.6952000000001</v>
      </c>
    </row>
    <row r="15749" spans="1:5" x14ac:dyDescent="0.25">
      <c r="A15749">
        <v>2453</v>
      </c>
      <c r="B15749">
        <v>500171.9632</v>
      </c>
      <c r="C15749">
        <v>4934237.5175000001</v>
      </c>
      <c r="D15749">
        <v>-9999</v>
      </c>
      <c r="E15749" s="2">
        <f t="shared" si="246"/>
        <v>-3047.6952000000001</v>
      </c>
    </row>
    <row r="15750" spans="1:5" x14ac:dyDescent="0.25">
      <c r="A15750">
        <v>2453</v>
      </c>
      <c r="B15750">
        <v>500191.80699999898</v>
      </c>
      <c r="C15750">
        <v>4934164.7569000004</v>
      </c>
      <c r="D15750">
        <v>-9999</v>
      </c>
      <c r="E15750" s="2">
        <f t="shared" si="246"/>
        <v>-3047.6952000000001</v>
      </c>
    </row>
    <row r="15751" spans="1:5" x14ac:dyDescent="0.25">
      <c r="A15751">
        <v>2453</v>
      </c>
      <c r="B15751">
        <v>500211.6508</v>
      </c>
      <c r="C15751">
        <v>4934091.9963999903</v>
      </c>
      <c r="D15751">
        <v>-9999</v>
      </c>
      <c r="E15751" s="2">
        <f t="shared" si="246"/>
        <v>-3047.6952000000001</v>
      </c>
    </row>
    <row r="15752" spans="1:5" x14ac:dyDescent="0.25">
      <c r="A15752">
        <v>2453</v>
      </c>
      <c r="B15752">
        <v>500225.541399999</v>
      </c>
      <c r="C15752">
        <v>4934020.5586999897</v>
      </c>
      <c r="D15752">
        <v>-9999</v>
      </c>
      <c r="E15752" s="2">
        <f t="shared" si="246"/>
        <v>-3047.6952000000001</v>
      </c>
    </row>
    <row r="15753" spans="1:5" x14ac:dyDescent="0.25">
      <c r="A15753">
        <v>2453</v>
      </c>
      <c r="B15753">
        <v>500239.43209999899</v>
      </c>
      <c r="C15753">
        <v>4933949.1211000001</v>
      </c>
      <c r="D15753">
        <v>-9999</v>
      </c>
      <c r="E15753" s="2">
        <f t="shared" si="246"/>
        <v>-3047.6952000000001</v>
      </c>
    </row>
    <row r="15754" spans="1:5" x14ac:dyDescent="0.25">
      <c r="A15754">
        <v>2453</v>
      </c>
      <c r="B15754">
        <v>500250.67690000002</v>
      </c>
      <c r="C15754">
        <v>4933867.7615</v>
      </c>
      <c r="D15754">
        <v>-9999</v>
      </c>
      <c r="E15754" s="2">
        <f t="shared" si="246"/>
        <v>-3047.6952000000001</v>
      </c>
    </row>
    <row r="15755" spans="1:5" x14ac:dyDescent="0.25">
      <c r="A15755">
        <v>2453</v>
      </c>
      <c r="B15755">
        <v>500261.92170000001</v>
      </c>
      <c r="C15755">
        <v>4933786.4019999905</v>
      </c>
      <c r="D15755">
        <v>-9999</v>
      </c>
      <c r="E15755" s="2">
        <f t="shared" si="246"/>
        <v>-3047.6952000000001</v>
      </c>
    </row>
    <row r="15756" spans="1:5" x14ac:dyDescent="0.25">
      <c r="A15756">
        <v>2453</v>
      </c>
      <c r="B15756">
        <v>500274.48950000003</v>
      </c>
      <c r="C15756">
        <v>4933714.3028999902</v>
      </c>
      <c r="D15756">
        <v>-9999</v>
      </c>
      <c r="E15756" s="2">
        <f t="shared" si="246"/>
        <v>-3047.6952000000001</v>
      </c>
    </row>
    <row r="15757" spans="1:5" x14ac:dyDescent="0.25">
      <c r="A15757">
        <v>2453</v>
      </c>
      <c r="B15757">
        <v>500287.05719999899</v>
      </c>
      <c r="C15757">
        <v>4933642.2038000003</v>
      </c>
      <c r="D15757">
        <v>-9999</v>
      </c>
      <c r="E15757" s="2">
        <f t="shared" si="246"/>
        <v>-3047.6952000000001</v>
      </c>
    </row>
    <row r="15758" spans="1:5" x14ac:dyDescent="0.25">
      <c r="A15758">
        <v>2453</v>
      </c>
      <c r="B15758">
        <v>500294.99469999899</v>
      </c>
      <c r="C15758">
        <v>4933574.0734000001</v>
      </c>
      <c r="D15758">
        <v>-9999</v>
      </c>
      <c r="E15758" s="2">
        <f t="shared" si="246"/>
        <v>-3047.6952000000001</v>
      </c>
    </row>
    <row r="15759" spans="1:5" x14ac:dyDescent="0.25">
      <c r="A15759">
        <v>2453</v>
      </c>
      <c r="B15759">
        <v>500302.93219999899</v>
      </c>
      <c r="C15759">
        <v>4933505.9430999896</v>
      </c>
      <c r="D15759">
        <v>-9999</v>
      </c>
      <c r="E15759" s="2">
        <f t="shared" si="246"/>
        <v>-3047.6952000000001</v>
      </c>
    </row>
    <row r="15760" spans="1:5" x14ac:dyDescent="0.25">
      <c r="A15760">
        <v>2453</v>
      </c>
      <c r="B15760">
        <v>500304.9166</v>
      </c>
      <c r="C15760">
        <v>4933427.2293999903</v>
      </c>
      <c r="D15760">
        <v>-9999</v>
      </c>
      <c r="E15760" s="2">
        <f t="shared" si="246"/>
        <v>-3047.6952000000001</v>
      </c>
    </row>
    <row r="15761" spans="1:5" x14ac:dyDescent="0.25">
      <c r="A15761">
        <v>2453</v>
      </c>
      <c r="B15761">
        <v>500306.90100000001</v>
      </c>
      <c r="C15761">
        <v>4933348.5157000003</v>
      </c>
      <c r="D15761">
        <v>-9999</v>
      </c>
      <c r="E15761" s="2">
        <f t="shared" si="246"/>
        <v>-3047.6952000000001</v>
      </c>
    </row>
    <row r="15762" spans="1:5" x14ac:dyDescent="0.25">
      <c r="A15762">
        <v>2454</v>
      </c>
      <c r="B15762">
        <v>483578.67469999898</v>
      </c>
      <c r="C15762">
        <v>5006480.8501000004</v>
      </c>
      <c r="D15762">
        <v>8207.8935546899902</v>
      </c>
      <c r="E15762" s="2">
        <f t="shared" si="246"/>
        <v>2501.7659554695092</v>
      </c>
    </row>
    <row r="15763" spans="1:5" x14ac:dyDescent="0.25">
      <c r="A15763">
        <v>2454</v>
      </c>
      <c r="B15763">
        <v>483636.88319999899</v>
      </c>
      <c r="C15763">
        <v>5006551.9097999902</v>
      </c>
      <c r="D15763">
        <v>8181.0297851599898</v>
      </c>
      <c r="E15763" s="2">
        <f t="shared" si="246"/>
        <v>2493.5778785167649</v>
      </c>
    </row>
    <row r="15764" spans="1:5" x14ac:dyDescent="0.25">
      <c r="A15764">
        <v>2454</v>
      </c>
      <c r="B15764">
        <v>483695.091599999</v>
      </c>
      <c r="C15764">
        <v>5006622.9694999903</v>
      </c>
      <c r="D15764">
        <v>8039.9111328099898</v>
      </c>
      <c r="E15764" s="2">
        <f t="shared" si="246"/>
        <v>2450.5649132804851</v>
      </c>
    </row>
    <row r="15765" spans="1:5" x14ac:dyDescent="0.25">
      <c r="A15765">
        <v>2454</v>
      </c>
      <c r="B15765">
        <v>483753.300099999</v>
      </c>
      <c r="C15765">
        <v>5006694.0290999897</v>
      </c>
      <c r="D15765">
        <v>8037.01953125</v>
      </c>
      <c r="E15765" s="2">
        <f t="shared" si="246"/>
        <v>2449.6835531250003</v>
      </c>
    </row>
    <row r="15766" spans="1:5" x14ac:dyDescent="0.25">
      <c r="A15766">
        <v>2454</v>
      </c>
      <c r="B15766">
        <v>483811.5085</v>
      </c>
      <c r="C15766">
        <v>5006765.0888</v>
      </c>
      <c r="D15766">
        <v>8002.0800781300004</v>
      </c>
      <c r="E15766" s="2">
        <f t="shared" si="246"/>
        <v>2439.0340078140243</v>
      </c>
    </row>
    <row r="15767" spans="1:5" x14ac:dyDescent="0.25">
      <c r="A15767">
        <v>2454</v>
      </c>
      <c r="B15767">
        <v>483869.717</v>
      </c>
      <c r="C15767">
        <v>5006836.1484000003</v>
      </c>
      <c r="D15767">
        <v>7880.2915039099898</v>
      </c>
      <c r="E15767" s="2">
        <f t="shared" si="246"/>
        <v>2401.912850391765</v>
      </c>
    </row>
    <row r="15768" spans="1:5" x14ac:dyDescent="0.25">
      <c r="A15768">
        <v>2454</v>
      </c>
      <c r="B15768">
        <v>483927.92540000001</v>
      </c>
      <c r="C15768">
        <v>5006907.2081000004</v>
      </c>
      <c r="D15768">
        <v>7830.9545898400002</v>
      </c>
      <c r="E15768" s="2">
        <f t="shared" si="246"/>
        <v>2386.8749589832323</v>
      </c>
    </row>
    <row r="15769" spans="1:5" x14ac:dyDescent="0.25">
      <c r="A15769">
        <v>2454</v>
      </c>
      <c r="B15769">
        <v>483986.13380000001</v>
      </c>
      <c r="C15769">
        <v>5006978.2677999903</v>
      </c>
      <c r="D15769">
        <v>7835.7807617199896</v>
      </c>
      <c r="E15769" s="2">
        <f t="shared" si="246"/>
        <v>2388.3459761722529</v>
      </c>
    </row>
    <row r="15770" spans="1:5" x14ac:dyDescent="0.25">
      <c r="A15770">
        <v>2455</v>
      </c>
      <c r="B15770">
        <v>484920.114899999</v>
      </c>
      <c r="C15770">
        <v>5007197.8723999904</v>
      </c>
      <c r="D15770">
        <v>7339.90625</v>
      </c>
      <c r="E15770" s="2">
        <f t="shared" si="246"/>
        <v>2237.2034250000002</v>
      </c>
    </row>
    <row r="15771" spans="1:5" x14ac:dyDescent="0.25">
      <c r="A15771">
        <v>2455</v>
      </c>
      <c r="B15771">
        <v>484937.57740000001</v>
      </c>
      <c r="C15771">
        <v>5007115.8514</v>
      </c>
      <c r="D15771">
        <v>7374.0971679699896</v>
      </c>
      <c r="E15771" s="2">
        <f t="shared" si="246"/>
        <v>2247.6248167972531</v>
      </c>
    </row>
    <row r="15772" spans="1:5" x14ac:dyDescent="0.25">
      <c r="A15772">
        <v>2455</v>
      </c>
      <c r="B15772">
        <v>484955.03999999899</v>
      </c>
      <c r="C15772">
        <v>5007033.8304000003</v>
      </c>
      <c r="D15772">
        <v>7391.6660156300004</v>
      </c>
      <c r="E15772" s="2">
        <f t="shared" si="246"/>
        <v>2252.9798015640245</v>
      </c>
    </row>
    <row r="15773" spans="1:5" x14ac:dyDescent="0.25">
      <c r="A15773">
        <v>2455</v>
      </c>
      <c r="B15773">
        <v>484972.5025</v>
      </c>
      <c r="C15773">
        <v>5006951.8093999904</v>
      </c>
      <c r="D15773">
        <v>7394.8110351599898</v>
      </c>
      <c r="E15773" s="2">
        <f t="shared" si="246"/>
        <v>2253.938403516765</v>
      </c>
    </row>
    <row r="15774" spans="1:5" x14ac:dyDescent="0.25">
      <c r="A15774">
        <v>2455</v>
      </c>
      <c r="B15774">
        <v>484989.96500000003</v>
      </c>
      <c r="C15774">
        <v>5006869.7884</v>
      </c>
      <c r="D15774">
        <v>7413.7475585900002</v>
      </c>
      <c r="E15774" s="2">
        <f t="shared" si="246"/>
        <v>2259.7102558582324</v>
      </c>
    </row>
    <row r="15775" spans="1:5" x14ac:dyDescent="0.25">
      <c r="A15775">
        <v>2455</v>
      </c>
      <c r="B15775">
        <v>485007.4276</v>
      </c>
      <c r="C15775">
        <v>5006787.7674000002</v>
      </c>
      <c r="D15775">
        <v>7444.1489257800004</v>
      </c>
      <c r="E15775" s="2">
        <f t="shared" si="246"/>
        <v>2268.9765925777442</v>
      </c>
    </row>
    <row r="15776" spans="1:5" x14ac:dyDescent="0.25">
      <c r="A15776">
        <v>2456</v>
      </c>
      <c r="B15776">
        <v>484232.19679999899</v>
      </c>
      <c r="C15776">
        <v>5007930.7697000001</v>
      </c>
      <c r="D15776">
        <v>7582.1059570300004</v>
      </c>
      <c r="E15776" s="2">
        <f t="shared" si="246"/>
        <v>2311.025895702744</v>
      </c>
    </row>
    <row r="15777" spans="1:5" x14ac:dyDescent="0.25">
      <c r="A15777">
        <v>2456</v>
      </c>
      <c r="B15777">
        <v>484232.99060000002</v>
      </c>
      <c r="C15777">
        <v>5008007.7636000002</v>
      </c>
      <c r="D15777">
        <v>7562.0385742199896</v>
      </c>
      <c r="E15777" s="2">
        <f t="shared" si="246"/>
        <v>2304.9093574222529</v>
      </c>
    </row>
    <row r="15778" spans="1:5" x14ac:dyDescent="0.25">
      <c r="A15778">
        <v>2456</v>
      </c>
      <c r="B15778">
        <v>484233.7843</v>
      </c>
      <c r="C15778">
        <v>5008084.7575000003</v>
      </c>
      <c r="D15778">
        <v>7542.7880859400002</v>
      </c>
      <c r="E15778" s="2">
        <f t="shared" si="246"/>
        <v>2299.0418085945121</v>
      </c>
    </row>
    <row r="15779" spans="1:5" x14ac:dyDescent="0.25">
      <c r="A15779">
        <v>2457</v>
      </c>
      <c r="B15779">
        <v>484226.409099999</v>
      </c>
      <c r="C15779">
        <v>5009052.9491999904</v>
      </c>
      <c r="D15779">
        <v>7094.3388671900002</v>
      </c>
      <c r="E15779" s="2">
        <f t="shared" si="246"/>
        <v>2162.3544867195124</v>
      </c>
    </row>
    <row r="15780" spans="1:5" x14ac:dyDescent="0.25">
      <c r="A15780">
        <v>2457</v>
      </c>
      <c r="B15780">
        <v>484228.5257</v>
      </c>
      <c r="C15780">
        <v>5008979.9241000004</v>
      </c>
      <c r="D15780">
        <v>7126.65234375</v>
      </c>
      <c r="E15780" s="2">
        <f t="shared" si="246"/>
        <v>2172.2036343750001</v>
      </c>
    </row>
    <row r="15781" spans="1:5" x14ac:dyDescent="0.25">
      <c r="A15781">
        <v>2457</v>
      </c>
      <c r="B15781">
        <v>484230.64240000001</v>
      </c>
      <c r="C15781">
        <v>5008906.8989000004</v>
      </c>
      <c r="D15781">
        <v>7154.9672851599898</v>
      </c>
      <c r="E15781" s="2">
        <f t="shared" si="246"/>
        <v>2180.8340285167651</v>
      </c>
    </row>
    <row r="15782" spans="1:5" x14ac:dyDescent="0.25">
      <c r="A15782">
        <v>2457</v>
      </c>
      <c r="B15782">
        <v>484236.992399999</v>
      </c>
      <c r="C15782">
        <v>5008860.3322000001</v>
      </c>
      <c r="D15782">
        <v>7119.2832031300004</v>
      </c>
      <c r="E15782" s="2">
        <f t="shared" si="246"/>
        <v>2169.9575203140244</v>
      </c>
    </row>
    <row r="15783" spans="1:5" x14ac:dyDescent="0.25">
      <c r="A15783">
        <v>2458</v>
      </c>
      <c r="B15783">
        <v>483523.67430000001</v>
      </c>
      <c r="C15783">
        <v>5008062.3471999904</v>
      </c>
      <c r="D15783">
        <v>8254.4814453100007</v>
      </c>
      <c r="E15783" s="2">
        <f t="shared" si="246"/>
        <v>2515.9659445304883</v>
      </c>
    </row>
    <row r="15784" spans="1:5" x14ac:dyDescent="0.25">
      <c r="A15784">
        <v>2458</v>
      </c>
      <c r="B15784">
        <v>483558.9522</v>
      </c>
      <c r="C15784">
        <v>5008132.1973999897</v>
      </c>
      <c r="D15784">
        <v>8113.2319335900002</v>
      </c>
      <c r="E15784" s="2">
        <f t="shared" si="246"/>
        <v>2472.9130933582323</v>
      </c>
    </row>
    <row r="15785" spans="1:5" x14ac:dyDescent="0.25">
      <c r="A15785">
        <v>2458</v>
      </c>
      <c r="B15785">
        <v>483594.22999999899</v>
      </c>
      <c r="C15785">
        <v>5008202.0475000003</v>
      </c>
      <c r="D15785">
        <v>8109.2231445300004</v>
      </c>
      <c r="E15785" s="2">
        <f t="shared" si="246"/>
        <v>2471.6912144527441</v>
      </c>
    </row>
    <row r="15786" spans="1:5" x14ac:dyDescent="0.25">
      <c r="A15786">
        <v>2458</v>
      </c>
      <c r="B15786">
        <v>483629.50790000003</v>
      </c>
      <c r="C15786">
        <v>5008271.8976999903</v>
      </c>
      <c r="D15786">
        <v>7998.5708007800004</v>
      </c>
      <c r="E15786" s="2">
        <f t="shared" si="246"/>
        <v>2437.9643800777444</v>
      </c>
    </row>
    <row r="15787" spans="1:5" x14ac:dyDescent="0.25">
      <c r="A15787">
        <v>2458</v>
      </c>
      <c r="B15787">
        <v>483659.14130000002</v>
      </c>
      <c r="C15787">
        <v>5008350.2144999905</v>
      </c>
      <c r="D15787">
        <v>7866.6625976599898</v>
      </c>
      <c r="E15787" s="2">
        <f t="shared" si="246"/>
        <v>2397.7587597667653</v>
      </c>
    </row>
    <row r="15788" spans="1:5" x14ac:dyDescent="0.25">
      <c r="A15788">
        <v>2458</v>
      </c>
      <c r="B15788">
        <v>483688.77470000001</v>
      </c>
      <c r="C15788">
        <v>5008428.5312999897</v>
      </c>
      <c r="D15788">
        <v>7817.2290039099898</v>
      </c>
      <c r="E15788" s="2">
        <f t="shared" si="246"/>
        <v>2382.691400391765</v>
      </c>
    </row>
    <row r="15789" spans="1:5" x14ac:dyDescent="0.25">
      <c r="A15789">
        <v>2458</v>
      </c>
      <c r="B15789">
        <v>483735.57659999898</v>
      </c>
      <c r="C15789">
        <v>5008508.0241</v>
      </c>
      <c r="D15789">
        <v>7880.6669921900002</v>
      </c>
      <c r="E15789" s="2">
        <f t="shared" si="246"/>
        <v>2402.0272992195123</v>
      </c>
    </row>
    <row r="15790" spans="1:5" x14ac:dyDescent="0.25">
      <c r="A15790">
        <v>2458</v>
      </c>
      <c r="B15790">
        <v>483782.3786</v>
      </c>
      <c r="C15790">
        <v>5008587.5168000003</v>
      </c>
      <c r="D15790">
        <v>7912.1450195300004</v>
      </c>
      <c r="E15790" s="2">
        <f t="shared" si="246"/>
        <v>2411.6218019527441</v>
      </c>
    </row>
    <row r="15791" spans="1:5" x14ac:dyDescent="0.25">
      <c r="A15791">
        <v>2458</v>
      </c>
      <c r="B15791">
        <v>483829.18050000002</v>
      </c>
      <c r="C15791">
        <v>5008667.0096000005</v>
      </c>
      <c r="D15791">
        <v>8016.31640625</v>
      </c>
      <c r="E15791" s="2">
        <f t="shared" si="246"/>
        <v>2443.3732406250001</v>
      </c>
    </row>
    <row r="15792" spans="1:5" x14ac:dyDescent="0.25">
      <c r="A15792">
        <v>2458</v>
      </c>
      <c r="B15792">
        <v>483875.98239999899</v>
      </c>
      <c r="C15792">
        <v>5008746.5022999896</v>
      </c>
      <c r="D15792">
        <v>8080.9243164099898</v>
      </c>
      <c r="E15792" s="2">
        <f t="shared" si="246"/>
        <v>2463.0657316417651</v>
      </c>
    </row>
    <row r="15793" spans="1:5" x14ac:dyDescent="0.25">
      <c r="A15793">
        <v>2458</v>
      </c>
      <c r="B15793">
        <v>483922.7844</v>
      </c>
      <c r="C15793">
        <v>5008825.9950999897</v>
      </c>
      <c r="D15793">
        <v>7952.2690429699896</v>
      </c>
      <c r="E15793" s="2">
        <f t="shared" si="246"/>
        <v>2423.8516042972528</v>
      </c>
    </row>
    <row r="15794" spans="1:5" x14ac:dyDescent="0.25">
      <c r="A15794">
        <v>2458</v>
      </c>
      <c r="B15794">
        <v>483969.58630000002</v>
      </c>
      <c r="C15794">
        <v>5008905.4878000002</v>
      </c>
      <c r="D15794">
        <v>7731.3095703099898</v>
      </c>
      <c r="E15794" s="2">
        <f t="shared" si="246"/>
        <v>2356.503157030485</v>
      </c>
    </row>
    <row r="15795" spans="1:5" x14ac:dyDescent="0.25">
      <c r="A15795">
        <v>2458</v>
      </c>
      <c r="B15795">
        <v>484016.388299999</v>
      </c>
      <c r="C15795">
        <v>5008984.9806000004</v>
      </c>
      <c r="D15795">
        <v>7667.5239257800004</v>
      </c>
      <c r="E15795" s="2">
        <f t="shared" si="246"/>
        <v>2337.0612925777441</v>
      </c>
    </row>
    <row r="15796" spans="1:5" x14ac:dyDescent="0.25">
      <c r="A15796">
        <v>2458</v>
      </c>
      <c r="B15796">
        <v>484063.19020000001</v>
      </c>
      <c r="C15796">
        <v>5009064.4732999904</v>
      </c>
      <c r="D15796">
        <v>7495.6372070300004</v>
      </c>
      <c r="E15796" s="2">
        <f t="shared" si="246"/>
        <v>2284.6702207027442</v>
      </c>
    </row>
    <row r="15797" spans="1:5" x14ac:dyDescent="0.25">
      <c r="A15797">
        <v>2458</v>
      </c>
      <c r="B15797">
        <v>484109.99219999899</v>
      </c>
      <c r="C15797">
        <v>5009143.9660999896</v>
      </c>
      <c r="D15797">
        <v>7356.0629882800004</v>
      </c>
      <c r="E15797" s="2">
        <f t="shared" si="246"/>
        <v>2242.1279988277442</v>
      </c>
    </row>
    <row r="15798" spans="1:5" x14ac:dyDescent="0.25">
      <c r="A15798">
        <v>2459</v>
      </c>
      <c r="B15798">
        <v>485806.23930000002</v>
      </c>
      <c r="C15798">
        <v>5009587.3027999904</v>
      </c>
      <c r="D15798">
        <v>8474.5732421899902</v>
      </c>
      <c r="E15798" s="2">
        <f t="shared" si="246"/>
        <v>2583.0499242195092</v>
      </c>
    </row>
    <row r="15799" spans="1:5" x14ac:dyDescent="0.25">
      <c r="A15799">
        <v>2459</v>
      </c>
      <c r="B15799">
        <v>485852.541499999</v>
      </c>
      <c r="C15799">
        <v>5009669.3238000004</v>
      </c>
      <c r="D15799">
        <v>8649.2412109399902</v>
      </c>
      <c r="E15799" s="2">
        <f t="shared" si="246"/>
        <v>2636.2887210945091</v>
      </c>
    </row>
    <row r="15800" spans="1:5" x14ac:dyDescent="0.25">
      <c r="A15800">
        <v>2459</v>
      </c>
      <c r="B15800">
        <v>485898.84370000003</v>
      </c>
      <c r="C15800">
        <v>5009751.3448000001</v>
      </c>
      <c r="D15800">
        <v>8672.8251953100007</v>
      </c>
      <c r="E15800" s="2">
        <f t="shared" si="246"/>
        <v>2643.4771195304884</v>
      </c>
    </row>
    <row r="15801" spans="1:5" x14ac:dyDescent="0.25">
      <c r="A15801">
        <v>2460</v>
      </c>
      <c r="B15801">
        <v>485668.6557</v>
      </c>
      <c r="C15801">
        <v>5009851.8866999904</v>
      </c>
      <c r="D15801">
        <v>8368.8769531300004</v>
      </c>
      <c r="E15801" s="2">
        <f t="shared" si="246"/>
        <v>2550.8336953140242</v>
      </c>
    </row>
    <row r="15802" spans="1:5" x14ac:dyDescent="0.25">
      <c r="A15802">
        <v>2460</v>
      </c>
      <c r="B15802">
        <v>485705.6974</v>
      </c>
      <c r="C15802">
        <v>5009916.7096999902</v>
      </c>
      <c r="D15802">
        <v>8537.33984375</v>
      </c>
      <c r="E15802" s="2">
        <f t="shared" si="246"/>
        <v>2602.1811843750002</v>
      </c>
    </row>
    <row r="15803" spans="1:5" x14ac:dyDescent="0.25">
      <c r="A15803">
        <v>2460</v>
      </c>
      <c r="B15803">
        <v>485742.73920000001</v>
      </c>
      <c r="C15803">
        <v>5009981.5327000003</v>
      </c>
      <c r="D15803">
        <v>8651.2236328100007</v>
      </c>
      <c r="E15803" s="2">
        <f t="shared" si="246"/>
        <v>2636.8929632804884</v>
      </c>
    </row>
    <row r="15804" spans="1:5" x14ac:dyDescent="0.25">
      <c r="A15804">
        <v>2461</v>
      </c>
      <c r="B15804">
        <v>485782.42680000002</v>
      </c>
      <c r="C15804">
        <v>5009076.6558999904</v>
      </c>
      <c r="D15804">
        <v>8700.1933593800004</v>
      </c>
      <c r="E15804" s="2">
        <f t="shared" si="246"/>
        <v>2651.8189359390244</v>
      </c>
    </row>
    <row r="15805" spans="1:5" x14ac:dyDescent="0.25">
      <c r="A15805">
        <v>2461</v>
      </c>
      <c r="B15805">
        <v>485789.48229999898</v>
      </c>
      <c r="C15805">
        <v>5009148.9754999904</v>
      </c>
      <c r="D15805">
        <v>8741.9521484399902</v>
      </c>
      <c r="E15805" s="2">
        <f t="shared" si="246"/>
        <v>2664.5470148445092</v>
      </c>
    </row>
    <row r="15806" spans="1:5" x14ac:dyDescent="0.25">
      <c r="A15806">
        <v>2461</v>
      </c>
      <c r="B15806">
        <v>485796.5379</v>
      </c>
      <c r="C15806">
        <v>5009221.2950999904</v>
      </c>
      <c r="D15806">
        <v>8688.6650390600007</v>
      </c>
      <c r="E15806" s="2">
        <f t="shared" si="246"/>
        <v>2648.3051039054885</v>
      </c>
    </row>
    <row r="15807" spans="1:5" x14ac:dyDescent="0.25">
      <c r="A15807">
        <v>2461</v>
      </c>
      <c r="B15807">
        <v>485803.59350000002</v>
      </c>
      <c r="C15807">
        <v>5009293.6146999896</v>
      </c>
      <c r="D15807">
        <v>8650.53125</v>
      </c>
      <c r="E15807" s="2">
        <f t="shared" si="246"/>
        <v>2636.6819250000003</v>
      </c>
    </row>
    <row r="15808" spans="1:5" x14ac:dyDescent="0.25">
      <c r="A15808">
        <v>2462</v>
      </c>
      <c r="B15808">
        <v>487028.5638</v>
      </c>
      <c r="C15808">
        <v>5008167.3340999903</v>
      </c>
      <c r="D15808">
        <v>9016.1748046899902</v>
      </c>
      <c r="E15808" s="2">
        <f t="shared" si="246"/>
        <v>2748.1300804695093</v>
      </c>
    </row>
    <row r="15809" spans="1:5" x14ac:dyDescent="0.25">
      <c r="A15809">
        <v>2462</v>
      </c>
      <c r="B15809">
        <v>487083.59730000002</v>
      </c>
      <c r="C15809">
        <v>5008227.6591999903</v>
      </c>
      <c r="D15809">
        <v>8887.8408203100007</v>
      </c>
      <c r="E15809" s="2">
        <f t="shared" si="246"/>
        <v>2709.0138820304883</v>
      </c>
    </row>
    <row r="15810" spans="1:5" x14ac:dyDescent="0.25">
      <c r="A15810">
        <v>2462</v>
      </c>
      <c r="B15810">
        <v>487138.63069999899</v>
      </c>
      <c r="C15810">
        <v>5008287.9844000004</v>
      </c>
      <c r="D15810">
        <v>8695.2783203100007</v>
      </c>
      <c r="E15810" s="2">
        <f t="shared" si="246"/>
        <v>2650.3208320304884</v>
      </c>
    </row>
    <row r="15811" spans="1:5" x14ac:dyDescent="0.25">
      <c r="A15811">
        <v>2463</v>
      </c>
      <c r="B15811">
        <v>487197.89750000002</v>
      </c>
      <c r="C15811">
        <v>5008133.4674000004</v>
      </c>
      <c r="D15811">
        <v>8778.4697265600007</v>
      </c>
      <c r="E15811" s="2">
        <f t="shared" ref="E15811:E15874" si="247">D15811*0.3048</f>
        <v>2675.6775726554883</v>
      </c>
    </row>
    <row r="15812" spans="1:5" x14ac:dyDescent="0.25">
      <c r="A15812">
        <v>2463</v>
      </c>
      <c r="B15812">
        <v>487185.19750000001</v>
      </c>
      <c r="C15812">
        <v>5008208.6091999896</v>
      </c>
      <c r="D15812">
        <v>8785.6220703100007</v>
      </c>
      <c r="E15812" s="2">
        <f t="shared" si="247"/>
        <v>2677.8576070304885</v>
      </c>
    </row>
    <row r="15813" spans="1:5" x14ac:dyDescent="0.25">
      <c r="A15813">
        <v>2463</v>
      </c>
      <c r="B15813">
        <v>487172.4975</v>
      </c>
      <c r="C15813">
        <v>5008283.7510000002</v>
      </c>
      <c r="D15813">
        <v>8669.7705078100007</v>
      </c>
      <c r="E15813" s="2">
        <f t="shared" si="247"/>
        <v>2642.5460507804883</v>
      </c>
    </row>
    <row r="15814" spans="1:5" x14ac:dyDescent="0.25">
      <c r="A15814">
        <v>2463</v>
      </c>
      <c r="B15814">
        <v>487159.79739999899</v>
      </c>
      <c r="C15814">
        <v>5008358.8927999903</v>
      </c>
      <c r="D15814">
        <v>8549.50390625</v>
      </c>
      <c r="E15814" s="2">
        <f t="shared" si="247"/>
        <v>2605.8887906250002</v>
      </c>
    </row>
    <row r="15815" spans="1:5" x14ac:dyDescent="0.25">
      <c r="A15815">
        <v>2463</v>
      </c>
      <c r="B15815">
        <v>487147.09740000003</v>
      </c>
      <c r="C15815">
        <v>5008434.0345999897</v>
      </c>
      <c r="D15815">
        <v>8422.7939453100007</v>
      </c>
      <c r="E15815" s="2">
        <f t="shared" si="247"/>
        <v>2567.2675945304882</v>
      </c>
    </row>
    <row r="15816" spans="1:5" x14ac:dyDescent="0.25">
      <c r="A15816">
        <v>2464</v>
      </c>
      <c r="B15816">
        <v>483196.96399999899</v>
      </c>
      <c r="C15816">
        <v>5004791.7026000004</v>
      </c>
      <c r="D15816">
        <v>8362.0048828100007</v>
      </c>
      <c r="E15816" s="2">
        <f t="shared" si="247"/>
        <v>2548.7390882804884</v>
      </c>
    </row>
    <row r="15817" spans="1:5" x14ac:dyDescent="0.25">
      <c r="A15817">
        <v>2464</v>
      </c>
      <c r="B15817">
        <v>483206.84179999901</v>
      </c>
      <c r="C15817">
        <v>5004867.1972000003</v>
      </c>
      <c r="D15817">
        <v>8355.953125</v>
      </c>
      <c r="E15817" s="2">
        <f t="shared" si="247"/>
        <v>2546.8945125</v>
      </c>
    </row>
    <row r="15818" spans="1:5" x14ac:dyDescent="0.25">
      <c r="A15818">
        <v>2464</v>
      </c>
      <c r="B15818">
        <v>483216.71960000001</v>
      </c>
      <c r="C15818">
        <v>5004942.6918000001</v>
      </c>
      <c r="D15818">
        <v>8325.8642578100007</v>
      </c>
      <c r="E15818" s="2">
        <f t="shared" si="247"/>
        <v>2537.7234257804885</v>
      </c>
    </row>
    <row r="15819" spans="1:5" x14ac:dyDescent="0.25">
      <c r="A15819">
        <v>2464</v>
      </c>
      <c r="B15819">
        <v>483226.59740000003</v>
      </c>
      <c r="C15819">
        <v>5005018.1864</v>
      </c>
      <c r="D15819">
        <v>8361.2519531300004</v>
      </c>
      <c r="E15819" s="2">
        <f t="shared" si="247"/>
        <v>2548.5095953140244</v>
      </c>
    </row>
    <row r="15820" spans="1:5" x14ac:dyDescent="0.25">
      <c r="A15820">
        <v>2465</v>
      </c>
      <c r="B15820">
        <v>485586.5796</v>
      </c>
      <c r="C15820">
        <v>5005209.7450999897</v>
      </c>
      <c r="D15820">
        <v>8637.5498046899902</v>
      </c>
      <c r="E15820" s="2">
        <f t="shared" si="247"/>
        <v>2632.7251804695093</v>
      </c>
    </row>
    <row r="15821" spans="1:5" x14ac:dyDescent="0.25">
      <c r="A15821">
        <v>2465</v>
      </c>
      <c r="B15821">
        <v>485596.50150000001</v>
      </c>
      <c r="C15821">
        <v>5005116.4792999905</v>
      </c>
      <c r="D15821">
        <v>8545.7675781300004</v>
      </c>
      <c r="E15821" s="2">
        <f t="shared" si="247"/>
        <v>2604.7499578140241</v>
      </c>
    </row>
    <row r="15822" spans="1:5" x14ac:dyDescent="0.25">
      <c r="A15822">
        <v>2465</v>
      </c>
      <c r="B15822">
        <v>485606.42340000003</v>
      </c>
      <c r="C15822">
        <v>5005023.2134999903</v>
      </c>
      <c r="D15822">
        <v>8495.5458984399902</v>
      </c>
      <c r="E15822" s="2">
        <f t="shared" si="247"/>
        <v>2589.4423898445093</v>
      </c>
    </row>
    <row r="15823" spans="1:5" x14ac:dyDescent="0.25">
      <c r="A15823">
        <v>2465</v>
      </c>
      <c r="B15823">
        <v>485616.345299999</v>
      </c>
      <c r="C15823">
        <v>5004929.9477000004</v>
      </c>
      <c r="D15823">
        <v>8494.5957031300004</v>
      </c>
      <c r="E15823" s="2">
        <f t="shared" si="247"/>
        <v>2589.1527703140241</v>
      </c>
    </row>
    <row r="15824" spans="1:5" x14ac:dyDescent="0.25">
      <c r="A15824">
        <v>2465</v>
      </c>
      <c r="B15824">
        <v>485626.2672</v>
      </c>
      <c r="C15824">
        <v>5004836.6819000002</v>
      </c>
      <c r="D15824">
        <v>8432.5761718800004</v>
      </c>
      <c r="E15824" s="2">
        <f t="shared" si="247"/>
        <v>2570.2492171890244</v>
      </c>
    </row>
    <row r="15825" spans="1:5" x14ac:dyDescent="0.25">
      <c r="A15825">
        <v>2465</v>
      </c>
      <c r="B15825">
        <v>485638.83490000002</v>
      </c>
      <c r="C15825">
        <v>5004749.7</v>
      </c>
      <c r="D15825">
        <v>8420.6044921899902</v>
      </c>
      <c r="E15825" s="2">
        <f t="shared" si="247"/>
        <v>2566.6002492195094</v>
      </c>
    </row>
    <row r="15826" spans="1:5" x14ac:dyDescent="0.25">
      <c r="A15826">
        <v>2465</v>
      </c>
      <c r="B15826">
        <v>485651.40259999898</v>
      </c>
      <c r="C15826">
        <v>5004662.7180000003</v>
      </c>
      <c r="D15826">
        <v>8445.0322265600007</v>
      </c>
      <c r="E15826" s="2">
        <f t="shared" si="247"/>
        <v>2574.0458226554883</v>
      </c>
    </row>
    <row r="15827" spans="1:5" x14ac:dyDescent="0.25">
      <c r="A15827">
        <v>2465</v>
      </c>
      <c r="B15827">
        <v>485663.970399999</v>
      </c>
      <c r="C15827">
        <v>5004575.7361000003</v>
      </c>
      <c r="D15827">
        <v>8454.7636718800004</v>
      </c>
      <c r="E15827" s="2">
        <f t="shared" si="247"/>
        <v>2577.0119671890243</v>
      </c>
    </row>
    <row r="15828" spans="1:5" x14ac:dyDescent="0.25">
      <c r="A15828">
        <v>2465</v>
      </c>
      <c r="B15828">
        <v>485676.53810000001</v>
      </c>
      <c r="C15828">
        <v>5004488.7540999902</v>
      </c>
      <c r="D15828">
        <v>8435.7158203100007</v>
      </c>
      <c r="E15828" s="2">
        <f t="shared" si="247"/>
        <v>2571.2061820304884</v>
      </c>
    </row>
    <row r="15829" spans="1:5" x14ac:dyDescent="0.25">
      <c r="A15829">
        <v>2465</v>
      </c>
      <c r="B15829">
        <v>485689.10580000002</v>
      </c>
      <c r="C15829">
        <v>5004401.7721999902</v>
      </c>
      <c r="D15829">
        <v>8342.91796875</v>
      </c>
      <c r="E15829" s="2">
        <f t="shared" si="247"/>
        <v>2542.921396875</v>
      </c>
    </row>
    <row r="15830" spans="1:5" x14ac:dyDescent="0.25">
      <c r="A15830">
        <v>2465</v>
      </c>
      <c r="B15830">
        <v>485701.67359999899</v>
      </c>
      <c r="C15830">
        <v>5004314.7901999904</v>
      </c>
      <c r="D15830">
        <v>8301.0439453100007</v>
      </c>
      <c r="E15830" s="2">
        <f t="shared" si="247"/>
        <v>2530.1581945304883</v>
      </c>
    </row>
    <row r="15831" spans="1:5" x14ac:dyDescent="0.25">
      <c r="A15831">
        <v>2465</v>
      </c>
      <c r="B15831">
        <v>485714.241299999</v>
      </c>
      <c r="C15831">
        <v>5004227.8082999904</v>
      </c>
      <c r="D15831">
        <v>8268.3330078100007</v>
      </c>
      <c r="E15831" s="2">
        <f t="shared" si="247"/>
        <v>2520.1879007804882</v>
      </c>
    </row>
    <row r="15832" spans="1:5" x14ac:dyDescent="0.25">
      <c r="A15832">
        <v>2465</v>
      </c>
      <c r="B15832">
        <v>485726.80900000001</v>
      </c>
      <c r="C15832">
        <v>5004140.8262999896</v>
      </c>
      <c r="D15832">
        <v>8281.4853515600007</v>
      </c>
      <c r="E15832" s="2">
        <f t="shared" si="247"/>
        <v>2524.1967351554886</v>
      </c>
    </row>
    <row r="15833" spans="1:5" x14ac:dyDescent="0.25">
      <c r="A15833">
        <v>2465</v>
      </c>
      <c r="B15833">
        <v>485730.77779999899</v>
      </c>
      <c r="C15833">
        <v>5004052.8521999903</v>
      </c>
      <c r="D15833">
        <v>8246.8857421899902</v>
      </c>
      <c r="E15833" s="2">
        <f t="shared" si="247"/>
        <v>2513.650774219509</v>
      </c>
    </row>
    <row r="15834" spans="1:5" x14ac:dyDescent="0.25">
      <c r="A15834">
        <v>2465</v>
      </c>
      <c r="B15834">
        <v>485734.74650000001</v>
      </c>
      <c r="C15834">
        <v>5003964.8781000003</v>
      </c>
      <c r="D15834">
        <v>8224.3769531300004</v>
      </c>
      <c r="E15834" s="2">
        <f t="shared" si="247"/>
        <v>2506.7900953140243</v>
      </c>
    </row>
    <row r="15835" spans="1:5" x14ac:dyDescent="0.25">
      <c r="A15835">
        <v>2465</v>
      </c>
      <c r="B15835">
        <v>485738.71529999899</v>
      </c>
      <c r="C15835">
        <v>5003876.9039000003</v>
      </c>
      <c r="D15835">
        <v>8241.640625</v>
      </c>
      <c r="E15835" s="2">
        <f t="shared" si="247"/>
        <v>2512.0520624999999</v>
      </c>
    </row>
    <row r="15836" spans="1:5" x14ac:dyDescent="0.25">
      <c r="A15836">
        <v>2465</v>
      </c>
      <c r="B15836">
        <v>485742.68410000001</v>
      </c>
      <c r="C15836">
        <v>5003788.9298</v>
      </c>
      <c r="D15836">
        <v>8243.1064453100007</v>
      </c>
      <c r="E15836" s="2">
        <f t="shared" si="247"/>
        <v>2512.4988445304884</v>
      </c>
    </row>
    <row r="15837" spans="1:5" x14ac:dyDescent="0.25">
      <c r="A15837">
        <v>2466</v>
      </c>
      <c r="B15837">
        <v>487429.22979999898</v>
      </c>
      <c r="C15837">
        <v>5005371.7587000001</v>
      </c>
      <c r="D15837">
        <v>9074.9384765600007</v>
      </c>
      <c r="E15837" s="2">
        <f t="shared" si="247"/>
        <v>2766.0412476554884</v>
      </c>
    </row>
    <row r="15838" spans="1:5" x14ac:dyDescent="0.25">
      <c r="A15838">
        <v>2466</v>
      </c>
      <c r="B15838">
        <v>487427.46590000001</v>
      </c>
      <c r="C15838">
        <v>5005284.4460000005</v>
      </c>
      <c r="D15838">
        <v>9074.0849609399902</v>
      </c>
      <c r="E15838" s="2">
        <f t="shared" si="247"/>
        <v>2765.7810960945089</v>
      </c>
    </row>
    <row r="15839" spans="1:5" x14ac:dyDescent="0.25">
      <c r="A15839">
        <v>2466</v>
      </c>
      <c r="B15839">
        <v>487425.701999999</v>
      </c>
      <c r="C15839">
        <v>5005197.1332999896</v>
      </c>
      <c r="D15839">
        <v>8940.5761718800004</v>
      </c>
      <c r="E15839" s="2">
        <f t="shared" si="247"/>
        <v>2725.0876171890241</v>
      </c>
    </row>
    <row r="15840" spans="1:5" x14ac:dyDescent="0.25">
      <c r="A15840">
        <v>2466</v>
      </c>
      <c r="B15840">
        <v>487423.93810000003</v>
      </c>
      <c r="C15840">
        <v>5005109.8206000002</v>
      </c>
      <c r="D15840">
        <v>8810.4140625</v>
      </c>
      <c r="E15840" s="2">
        <f t="shared" si="247"/>
        <v>2685.41420625</v>
      </c>
    </row>
    <row r="15841" spans="1:5" x14ac:dyDescent="0.25">
      <c r="A15841">
        <v>2466</v>
      </c>
      <c r="B15841">
        <v>487422.17420000001</v>
      </c>
      <c r="C15841">
        <v>5005022.5080000004</v>
      </c>
      <c r="D15841">
        <v>8746.8291015600007</v>
      </c>
      <c r="E15841" s="2">
        <f t="shared" si="247"/>
        <v>2666.0335101554883</v>
      </c>
    </row>
    <row r="15842" spans="1:5" x14ac:dyDescent="0.25">
      <c r="A15842">
        <v>2466</v>
      </c>
      <c r="B15842">
        <v>487420.410299999</v>
      </c>
      <c r="C15842">
        <v>5004935.1952999895</v>
      </c>
      <c r="D15842">
        <v>8763.7597656300004</v>
      </c>
      <c r="E15842" s="2">
        <f t="shared" si="247"/>
        <v>2671.1939765640241</v>
      </c>
    </row>
    <row r="15843" spans="1:5" x14ac:dyDescent="0.25">
      <c r="A15843">
        <v>2466</v>
      </c>
      <c r="B15843">
        <v>487418.64640000003</v>
      </c>
      <c r="C15843">
        <v>5004847.8826000001</v>
      </c>
      <c r="D15843">
        <v>8722.2900390600007</v>
      </c>
      <c r="E15843" s="2">
        <f t="shared" si="247"/>
        <v>2658.5540039054886</v>
      </c>
    </row>
    <row r="15844" spans="1:5" x14ac:dyDescent="0.25">
      <c r="A15844">
        <v>2467</v>
      </c>
      <c r="B15844">
        <v>486597.37809999898</v>
      </c>
      <c r="C15844">
        <v>5003232.3335999902</v>
      </c>
      <c r="D15844">
        <v>8115.0126953099898</v>
      </c>
      <c r="E15844" s="2">
        <f t="shared" si="247"/>
        <v>2473.455869530485</v>
      </c>
    </row>
    <row r="15845" spans="1:5" x14ac:dyDescent="0.25">
      <c r="A15845">
        <v>2467</v>
      </c>
      <c r="B15845">
        <v>486601.3469</v>
      </c>
      <c r="C15845">
        <v>5003145.0208999896</v>
      </c>
      <c r="D15845">
        <v>8087.6113281300004</v>
      </c>
      <c r="E15845" s="2">
        <f t="shared" si="247"/>
        <v>2465.1039328140241</v>
      </c>
    </row>
    <row r="15846" spans="1:5" x14ac:dyDescent="0.25">
      <c r="A15846">
        <v>2467</v>
      </c>
      <c r="B15846">
        <v>486605.31569999899</v>
      </c>
      <c r="C15846">
        <v>5003057.7082000002</v>
      </c>
      <c r="D15846">
        <v>8081.2045898400002</v>
      </c>
      <c r="E15846" s="2">
        <f t="shared" si="247"/>
        <v>2463.1511589832321</v>
      </c>
    </row>
    <row r="15847" spans="1:5" x14ac:dyDescent="0.25">
      <c r="A15847">
        <v>2467</v>
      </c>
      <c r="B15847">
        <v>486609.2844</v>
      </c>
      <c r="C15847">
        <v>5002970.3954999903</v>
      </c>
      <c r="D15847">
        <v>8110.6977539099898</v>
      </c>
      <c r="E15847" s="2">
        <f t="shared" si="247"/>
        <v>2472.1406753917649</v>
      </c>
    </row>
    <row r="15848" spans="1:5" x14ac:dyDescent="0.25">
      <c r="A15848">
        <v>2467</v>
      </c>
      <c r="B15848">
        <v>486613.25319999899</v>
      </c>
      <c r="C15848">
        <v>5002883.0828999896</v>
      </c>
      <c r="D15848">
        <v>8161.6713867199896</v>
      </c>
      <c r="E15848" s="2">
        <f t="shared" si="247"/>
        <v>2487.6774386722532</v>
      </c>
    </row>
    <row r="15849" spans="1:5" x14ac:dyDescent="0.25">
      <c r="A15849">
        <v>2467</v>
      </c>
      <c r="B15849">
        <v>486617.2219</v>
      </c>
      <c r="C15849">
        <v>5002795.7702000001</v>
      </c>
      <c r="D15849">
        <v>8269.00390625</v>
      </c>
      <c r="E15849" s="2">
        <f t="shared" si="247"/>
        <v>2520.3923906250002</v>
      </c>
    </row>
    <row r="15850" spans="1:5" x14ac:dyDescent="0.25">
      <c r="A15850">
        <v>2467</v>
      </c>
      <c r="B15850">
        <v>486621.19069999899</v>
      </c>
      <c r="C15850">
        <v>5002708.4574999902</v>
      </c>
      <c r="D15850">
        <v>8261.19140625</v>
      </c>
      <c r="E15850" s="2">
        <f t="shared" si="247"/>
        <v>2518.0111406250003</v>
      </c>
    </row>
    <row r="15851" spans="1:5" x14ac:dyDescent="0.25">
      <c r="A15851">
        <v>2467</v>
      </c>
      <c r="B15851">
        <v>486627.36430000002</v>
      </c>
      <c r="C15851">
        <v>5002610.5614999896</v>
      </c>
      <c r="D15851">
        <v>8142.3989257800004</v>
      </c>
      <c r="E15851" s="2">
        <f t="shared" si="247"/>
        <v>2481.8031925777441</v>
      </c>
    </row>
    <row r="15852" spans="1:5" x14ac:dyDescent="0.25">
      <c r="A15852">
        <v>2467</v>
      </c>
      <c r="B15852">
        <v>486633.5379</v>
      </c>
      <c r="C15852">
        <v>5002512.6654000003</v>
      </c>
      <c r="D15852">
        <v>8021.4438476599898</v>
      </c>
      <c r="E15852" s="2">
        <f t="shared" si="247"/>
        <v>2444.9360847667649</v>
      </c>
    </row>
    <row r="15853" spans="1:5" x14ac:dyDescent="0.25">
      <c r="A15853">
        <v>2467</v>
      </c>
      <c r="B15853">
        <v>486639.71159999899</v>
      </c>
      <c r="C15853">
        <v>5002414.7693999903</v>
      </c>
      <c r="D15853">
        <v>7903.7524414099898</v>
      </c>
      <c r="E15853" s="2">
        <f t="shared" si="247"/>
        <v>2409.0637441417648</v>
      </c>
    </row>
    <row r="15854" spans="1:5" x14ac:dyDescent="0.25">
      <c r="A15854">
        <v>2467</v>
      </c>
      <c r="B15854">
        <v>486640.59350000002</v>
      </c>
      <c r="C15854">
        <v>5002327.4567</v>
      </c>
      <c r="D15854">
        <v>7801.9975585900002</v>
      </c>
      <c r="E15854" s="2">
        <f t="shared" si="247"/>
        <v>2378.0488558582319</v>
      </c>
    </row>
    <row r="15855" spans="1:5" x14ac:dyDescent="0.25">
      <c r="A15855">
        <v>2467</v>
      </c>
      <c r="B15855">
        <v>486641.4754</v>
      </c>
      <c r="C15855">
        <v>5002240.1441000002</v>
      </c>
      <c r="D15855">
        <v>7742.7436523400002</v>
      </c>
      <c r="E15855" s="2">
        <f t="shared" si="247"/>
        <v>2359.9882652332321</v>
      </c>
    </row>
    <row r="15856" spans="1:5" x14ac:dyDescent="0.25">
      <c r="A15856">
        <v>2467</v>
      </c>
      <c r="B15856">
        <v>486642.35739999899</v>
      </c>
      <c r="C15856">
        <v>5002152.8313999902</v>
      </c>
      <c r="D15856">
        <v>7628.1928710900002</v>
      </c>
      <c r="E15856" s="2">
        <f t="shared" si="247"/>
        <v>2325.0731871082321</v>
      </c>
    </row>
    <row r="15857" spans="1:5" x14ac:dyDescent="0.25">
      <c r="A15857">
        <v>2468</v>
      </c>
      <c r="B15857">
        <v>483503.70490000001</v>
      </c>
      <c r="C15857">
        <v>5002489.6643000003</v>
      </c>
      <c r="D15857">
        <v>7849.7963867199896</v>
      </c>
      <c r="E15857" s="2">
        <f t="shared" si="247"/>
        <v>2392.6179386722529</v>
      </c>
    </row>
    <row r="15858" spans="1:5" x14ac:dyDescent="0.25">
      <c r="A15858">
        <v>2468</v>
      </c>
      <c r="B15858">
        <v>483550.53619999898</v>
      </c>
      <c r="C15858">
        <v>5002556.3393999897</v>
      </c>
      <c r="D15858">
        <v>7759.9047851599898</v>
      </c>
      <c r="E15858" s="2">
        <f t="shared" si="247"/>
        <v>2365.2189785167652</v>
      </c>
    </row>
    <row r="15859" spans="1:5" x14ac:dyDescent="0.25">
      <c r="A15859">
        <v>2468</v>
      </c>
      <c r="B15859">
        <v>483597.3676</v>
      </c>
      <c r="C15859">
        <v>5002623.0146000003</v>
      </c>
      <c r="D15859">
        <v>7689.1503906300004</v>
      </c>
      <c r="E15859" s="2">
        <f t="shared" si="247"/>
        <v>2343.6530390640241</v>
      </c>
    </row>
    <row r="15860" spans="1:5" x14ac:dyDescent="0.25">
      <c r="A15860">
        <v>2468</v>
      </c>
      <c r="B15860">
        <v>483644.19890000002</v>
      </c>
      <c r="C15860">
        <v>5002689.6897</v>
      </c>
      <c r="D15860">
        <v>7712.9941406300004</v>
      </c>
      <c r="E15860" s="2">
        <f t="shared" si="247"/>
        <v>2350.9206140640244</v>
      </c>
    </row>
    <row r="15861" spans="1:5" x14ac:dyDescent="0.25">
      <c r="A15861">
        <v>2468</v>
      </c>
      <c r="B15861">
        <v>483691.03019999899</v>
      </c>
      <c r="C15861">
        <v>5002756.3647999903</v>
      </c>
      <c r="D15861">
        <v>7843.2260742199896</v>
      </c>
      <c r="E15861" s="2">
        <f t="shared" si="247"/>
        <v>2390.615307422253</v>
      </c>
    </row>
    <row r="15862" spans="1:5" x14ac:dyDescent="0.25">
      <c r="A15862">
        <v>2468</v>
      </c>
      <c r="B15862">
        <v>483742.62410000002</v>
      </c>
      <c r="C15862">
        <v>5002827.0087000001</v>
      </c>
      <c r="D15862">
        <v>7852.0942382800004</v>
      </c>
      <c r="E15862" s="2">
        <f t="shared" si="247"/>
        <v>2393.3183238277443</v>
      </c>
    </row>
    <row r="15863" spans="1:5" x14ac:dyDescent="0.25">
      <c r="A15863">
        <v>2468</v>
      </c>
      <c r="B15863">
        <v>483794.217899999</v>
      </c>
      <c r="C15863">
        <v>5002897.6525999904</v>
      </c>
      <c r="D15863">
        <v>7844.0595703099898</v>
      </c>
      <c r="E15863" s="2">
        <f t="shared" si="247"/>
        <v>2390.8693570304849</v>
      </c>
    </row>
    <row r="15864" spans="1:5" x14ac:dyDescent="0.25">
      <c r="A15864">
        <v>2468</v>
      </c>
      <c r="B15864">
        <v>483822.79300000001</v>
      </c>
      <c r="C15864">
        <v>5002955.5965</v>
      </c>
      <c r="D15864">
        <v>7877.8422851599898</v>
      </c>
      <c r="E15864" s="2">
        <f t="shared" si="247"/>
        <v>2401.1663285167651</v>
      </c>
    </row>
    <row r="15865" spans="1:5" x14ac:dyDescent="0.25">
      <c r="A15865">
        <v>2468</v>
      </c>
      <c r="B15865">
        <v>483851.36810000002</v>
      </c>
      <c r="C15865">
        <v>5003013.5403000005</v>
      </c>
      <c r="D15865">
        <v>7917.3642578099898</v>
      </c>
      <c r="E15865" s="2">
        <f t="shared" si="247"/>
        <v>2413.2126257804848</v>
      </c>
    </row>
    <row r="15866" spans="1:5" x14ac:dyDescent="0.25">
      <c r="A15866">
        <v>2468</v>
      </c>
      <c r="B15866">
        <v>483866.44929999899</v>
      </c>
      <c r="C15866">
        <v>5003071.4841999896</v>
      </c>
      <c r="D15866">
        <v>7949.6791992199896</v>
      </c>
      <c r="E15866" s="2">
        <f t="shared" si="247"/>
        <v>2423.062219922253</v>
      </c>
    </row>
    <row r="15867" spans="1:5" x14ac:dyDescent="0.25">
      <c r="A15867">
        <v>2468</v>
      </c>
      <c r="B15867">
        <v>483881.5306</v>
      </c>
      <c r="C15867">
        <v>5003129.4281000001</v>
      </c>
      <c r="D15867">
        <v>7975.1508789099898</v>
      </c>
      <c r="E15867" s="2">
        <f t="shared" si="247"/>
        <v>2430.8259878917652</v>
      </c>
    </row>
    <row r="15868" spans="1:5" x14ac:dyDescent="0.25">
      <c r="A15868">
        <v>2469</v>
      </c>
      <c r="B15868">
        <v>403501.241099999</v>
      </c>
      <c r="C15868">
        <v>4985766.8269999903</v>
      </c>
      <c r="D15868">
        <v>6533.9497070300004</v>
      </c>
      <c r="E15868" s="2">
        <f t="shared" si="247"/>
        <v>1991.5478707027441</v>
      </c>
    </row>
    <row r="15869" spans="1:5" x14ac:dyDescent="0.25">
      <c r="A15869">
        <v>2469</v>
      </c>
      <c r="B15869">
        <v>403557.33289999899</v>
      </c>
      <c r="C15869">
        <v>4985774.2353999903</v>
      </c>
      <c r="D15869">
        <v>6541.7827148400002</v>
      </c>
      <c r="E15869" s="2">
        <f t="shared" si="247"/>
        <v>1993.9353714832321</v>
      </c>
    </row>
    <row r="15870" spans="1:5" x14ac:dyDescent="0.25">
      <c r="A15870">
        <v>2469</v>
      </c>
      <c r="B15870">
        <v>403613.42460000003</v>
      </c>
      <c r="C15870">
        <v>4985781.6436999897</v>
      </c>
      <c r="D15870">
        <v>6545.5996093800004</v>
      </c>
      <c r="E15870" s="2">
        <f t="shared" si="247"/>
        <v>1995.0987609390243</v>
      </c>
    </row>
    <row r="15871" spans="1:5" x14ac:dyDescent="0.25">
      <c r="A15871">
        <v>2470</v>
      </c>
      <c r="B15871">
        <v>464331.26500000001</v>
      </c>
      <c r="C15871">
        <v>4930111.2023999896</v>
      </c>
      <c r="D15871">
        <v>4409.6381835900002</v>
      </c>
      <c r="E15871" s="2">
        <f t="shared" si="247"/>
        <v>1344.057718358232</v>
      </c>
    </row>
    <row r="15872" spans="1:5" x14ac:dyDescent="0.25">
      <c r="A15872">
        <v>2470</v>
      </c>
      <c r="B15872">
        <v>464376.9057</v>
      </c>
      <c r="C15872">
        <v>4930178.6712999903</v>
      </c>
      <c r="D15872">
        <v>4458.8403320300004</v>
      </c>
      <c r="E15872" s="2">
        <f t="shared" si="247"/>
        <v>1359.0545332027441</v>
      </c>
    </row>
    <row r="15873" spans="1:5" x14ac:dyDescent="0.25">
      <c r="A15873">
        <v>2470</v>
      </c>
      <c r="B15873">
        <v>464422.546399999</v>
      </c>
      <c r="C15873">
        <v>4930246.1402000003</v>
      </c>
      <c r="D15873">
        <v>4367.5961914099898</v>
      </c>
      <c r="E15873" s="2">
        <f t="shared" si="247"/>
        <v>1331.2433191417649</v>
      </c>
    </row>
    <row r="15874" spans="1:5" x14ac:dyDescent="0.25">
      <c r="A15874">
        <v>2471</v>
      </c>
      <c r="B15874">
        <v>498807.125</v>
      </c>
      <c r="C15874">
        <v>4956264.3978000004</v>
      </c>
      <c r="D15874">
        <v>2153.1623535200001</v>
      </c>
      <c r="E15874" s="2">
        <f t="shared" si="247"/>
        <v>656.28388535289605</v>
      </c>
    </row>
    <row r="15875" spans="1:5" x14ac:dyDescent="0.25">
      <c r="A15875">
        <v>2471</v>
      </c>
      <c r="B15875">
        <v>498830.27610000002</v>
      </c>
      <c r="C15875">
        <v>4956357.0021000002</v>
      </c>
      <c r="D15875">
        <v>2258.2937011700001</v>
      </c>
      <c r="E15875" s="2">
        <f t="shared" ref="E15875:E15938" si="248">D15875*0.3048</f>
        <v>688.32792011661604</v>
      </c>
    </row>
    <row r="15876" spans="1:5" x14ac:dyDescent="0.25">
      <c r="A15876">
        <v>2471</v>
      </c>
      <c r="B15876">
        <v>498853.42709999898</v>
      </c>
      <c r="C15876">
        <v>4956449.6064999904</v>
      </c>
      <c r="D15876">
        <v>2261.4309082</v>
      </c>
      <c r="E15876" s="2">
        <f t="shared" si="248"/>
        <v>689.28414081936</v>
      </c>
    </row>
    <row r="15877" spans="1:5" x14ac:dyDescent="0.25">
      <c r="A15877">
        <v>2471</v>
      </c>
      <c r="B15877">
        <v>498876.578199999</v>
      </c>
      <c r="C15877">
        <v>4956542.2107999902</v>
      </c>
      <c r="D15877">
        <v>2410.4567871099898</v>
      </c>
      <c r="E15877" s="2">
        <f t="shared" si="248"/>
        <v>734.70722871112491</v>
      </c>
    </row>
    <row r="15878" spans="1:5" x14ac:dyDescent="0.25">
      <c r="A15878">
        <v>2471</v>
      </c>
      <c r="B15878">
        <v>498899.72930000001</v>
      </c>
      <c r="C15878">
        <v>4956634.8152000001</v>
      </c>
      <c r="D15878">
        <v>2571.4169921900002</v>
      </c>
      <c r="E15878" s="2">
        <f t="shared" si="248"/>
        <v>783.76789921951206</v>
      </c>
    </row>
    <row r="15879" spans="1:5" x14ac:dyDescent="0.25">
      <c r="A15879">
        <v>2471</v>
      </c>
      <c r="B15879">
        <v>498922.88040000002</v>
      </c>
      <c r="C15879">
        <v>4956727.4194999896</v>
      </c>
      <c r="D15879">
        <v>2661.3261718799899</v>
      </c>
      <c r="E15879" s="2">
        <f t="shared" si="248"/>
        <v>811.17221718902101</v>
      </c>
    </row>
    <row r="15880" spans="1:5" x14ac:dyDescent="0.25">
      <c r="A15880">
        <v>2472</v>
      </c>
      <c r="B15880">
        <v>498772.7291</v>
      </c>
      <c r="C15880">
        <v>4956264.0009000003</v>
      </c>
      <c r="D15880">
        <v>2109.4309082</v>
      </c>
      <c r="E15880" s="2">
        <f t="shared" si="248"/>
        <v>642.95454081935998</v>
      </c>
    </row>
    <row r="15881" spans="1:5" x14ac:dyDescent="0.25">
      <c r="A15881">
        <v>2472</v>
      </c>
      <c r="B15881">
        <v>498787.94260000001</v>
      </c>
      <c r="C15881">
        <v>4956355.9437999902</v>
      </c>
      <c r="D15881">
        <v>2284.2758789099898</v>
      </c>
      <c r="E15881" s="2">
        <f t="shared" si="248"/>
        <v>696.24728789176493</v>
      </c>
    </row>
    <row r="15882" spans="1:5" x14ac:dyDescent="0.25">
      <c r="A15882">
        <v>2472</v>
      </c>
      <c r="B15882">
        <v>498803.15620000003</v>
      </c>
      <c r="C15882">
        <v>4956447.8866999904</v>
      </c>
      <c r="D15882">
        <v>2347.4284668</v>
      </c>
      <c r="E15882" s="2">
        <f t="shared" si="248"/>
        <v>715.49619668064008</v>
      </c>
    </row>
    <row r="15883" spans="1:5" x14ac:dyDescent="0.25">
      <c r="A15883">
        <v>2472</v>
      </c>
      <c r="B15883">
        <v>498818.369799999</v>
      </c>
      <c r="C15883">
        <v>4956539.8295999896</v>
      </c>
      <c r="D15883">
        <v>2404.7121582</v>
      </c>
      <c r="E15883" s="2">
        <f t="shared" si="248"/>
        <v>732.95626581936006</v>
      </c>
    </row>
    <row r="15884" spans="1:5" x14ac:dyDescent="0.25">
      <c r="A15884">
        <v>2472</v>
      </c>
      <c r="B15884">
        <v>498833.5834</v>
      </c>
      <c r="C15884">
        <v>4956631.7725</v>
      </c>
      <c r="D15884">
        <v>2522.7951660200001</v>
      </c>
      <c r="E15884" s="2">
        <f t="shared" si="248"/>
        <v>768.94796660289603</v>
      </c>
    </row>
    <row r="15885" spans="1:5" x14ac:dyDescent="0.25">
      <c r="A15885">
        <v>2472</v>
      </c>
      <c r="B15885">
        <v>498848.79690000002</v>
      </c>
      <c r="C15885">
        <v>4956723.7153000003</v>
      </c>
      <c r="D15885">
        <v>2703.91918945</v>
      </c>
      <c r="E15885" s="2">
        <f t="shared" si="248"/>
        <v>824.15456894435999</v>
      </c>
    </row>
    <row r="15886" spans="1:5" x14ac:dyDescent="0.25">
      <c r="A15886">
        <v>2473</v>
      </c>
      <c r="B15886">
        <v>499095.81900000002</v>
      </c>
      <c r="C15886">
        <v>4956540.4183</v>
      </c>
      <c r="D15886">
        <v>2238.6342773400002</v>
      </c>
      <c r="E15886" s="2">
        <f t="shared" si="248"/>
        <v>682.33572773323203</v>
      </c>
    </row>
    <row r="15887" spans="1:5" x14ac:dyDescent="0.25">
      <c r="A15887">
        <v>2473</v>
      </c>
      <c r="B15887">
        <v>499075.975199999</v>
      </c>
      <c r="C15887">
        <v>4956447.1524</v>
      </c>
      <c r="D15887">
        <v>2337.6994628900002</v>
      </c>
      <c r="E15887" s="2">
        <f t="shared" si="248"/>
        <v>712.53079628887212</v>
      </c>
    </row>
    <row r="15888" spans="1:5" x14ac:dyDescent="0.25">
      <c r="A15888">
        <v>2473</v>
      </c>
      <c r="B15888">
        <v>499056.13150000002</v>
      </c>
      <c r="C15888">
        <v>4956353.8865999896</v>
      </c>
      <c r="D15888">
        <v>2236.5229492200001</v>
      </c>
      <c r="E15888" s="2">
        <f t="shared" si="248"/>
        <v>681.69219492225602</v>
      </c>
    </row>
    <row r="15889" spans="1:5" x14ac:dyDescent="0.25">
      <c r="A15889">
        <v>2474</v>
      </c>
      <c r="B15889">
        <v>498083.78580000001</v>
      </c>
      <c r="C15889">
        <v>4956135.6048999904</v>
      </c>
      <c r="D15889">
        <v>2362.3095703099898</v>
      </c>
      <c r="E15889" s="2">
        <f t="shared" si="248"/>
        <v>720.03195703048493</v>
      </c>
    </row>
    <row r="15890" spans="1:5" x14ac:dyDescent="0.25">
      <c r="A15890">
        <v>2474</v>
      </c>
      <c r="B15890">
        <v>498089.7389</v>
      </c>
      <c r="C15890">
        <v>4956055.2375999903</v>
      </c>
      <c r="D15890">
        <v>2375.4042968799899</v>
      </c>
      <c r="E15890" s="2">
        <f t="shared" si="248"/>
        <v>724.02322968902092</v>
      </c>
    </row>
    <row r="15891" spans="1:5" x14ac:dyDescent="0.25">
      <c r="A15891">
        <v>2474</v>
      </c>
      <c r="B15891">
        <v>498095.69199999899</v>
      </c>
      <c r="C15891">
        <v>4955974.8702999903</v>
      </c>
      <c r="D15891">
        <v>2338.7753906299899</v>
      </c>
      <c r="E15891" s="2">
        <f t="shared" si="248"/>
        <v>712.85873906402094</v>
      </c>
    </row>
    <row r="15892" spans="1:5" x14ac:dyDescent="0.25">
      <c r="A15892">
        <v>2474</v>
      </c>
      <c r="B15892">
        <v>498101.64520000003</v>
      </c>
      <c r="C15892">
        <v>4955894.5028999904</v>
      </c>
      <c r="D15892">
        <v>2289.9460449200001</v>
      </c>
      <c r="E15892" s="2">
        <f t="shared" si="248"/>
        <v>697.97555449161609</v>
      </c>
    </row>
    <row r="15893" spans="1:5" x14ac:dyDescent="0.25">
      <c r="A15893">
        <v>2474</v>
      </c>
      <c r="B15893">
        <v>498107.59830000001</v>
      </c>
      <c r="C15893">
        <v>4955814.1355999904</v>
      </c>
      <c r="D15893">
        <v>2186.2956543</v>
      </c>
      <c r="E15893" s="2">
        <f t="shared" si="248"/>
        <v>666.38291543064008</v>
      </c>
    </row>
    <row r="15894" spans="1:5" x14ac:dyDescent="0.25">
      <c r="A15894">
        <v>2475</v>
      </c>
      <c r="B15894">
        <v>496345.46980000002</v>
      </c>
      <c r="C15894">
        <v>4956699.1686000004</v>
      </c>
      <c r="D15894">
        <v>2497.6560058599898</v>
      </c>
      <c r="E15894" s="2">
        <f t="shared" si="248"/>
        <v>761.28555058612494</v>
      </c>
    </row>
    <row r="15895" spans="1:5" x14ac:dyDescent="0.25">
      <c r="A15895">
        <v>2475</v>
      </c>
      <c r="B15895">
        <v>496346.792699999</v>
      </c>
      <c r="C15895">
        <v>4956613.1787999896</v>
      </c>
      <c r="D15895">
        <v>2437.2336425799899</v>
      </c>
      <c r="E15895" s="2">
        <f t="shared" si="248"/>
        <v>742.86881425838101</v>
      </c>
    </row>
    <row r="15896" spans="1:5" x14ac:dyDescent="0.25">
      <c r="A15896">
        <v>2475</v>
      </c>
      <c r="B15896">
        <v>496348.11560000002</v>
      </c>
      <c r="C15896">
        <v>4956527.1891000001</v>
      </c>
      <c r="D15896">
        <v>2354.5576171900002</v>
      </c>
      <c r="E15896" s="2">
        <f t="shared" si="248"/>
        <v>717.66916171951209</v>
      </c>
    </row>
    <row r="15897" spans="1:5" x14ac:dyDescent="0.25">
      <c r="A15897">
        <v>2475</v>
      </c>
      <c r="B15897">
        <v>496349.438499999</v>
      </c>
      <c r="C15897">
        <v>4956441.1993000004</v>
      </c>
      <c r="D15897">
        <v>2286.8117675799899</v>
      </c>
      <c r="E15897" s="2">
        <f t="shared" si="248"/>
        <v>697.020226758381</v>
      </c>
    </row>
    <row r="15898" spans="1:5" x14ac:dyDescent="0.25">
      <c r="A15898">
        <v>2476</v>
      </c>
      <c r="B15898">
        <v>496401.03240000003</v>
      </c>
      <c r="C15898">
        <v>4956659.4809999904</v>
      </c>
      <c r="D15898">
        <v>2598.6486816400002</v>
      </c>
      <c r="E15898" s="2">
        <f t="shared" si="248"/>
        <v>792.0681181638721</v>
      </c>
    </row>
    <row r="15899" spans="1:5" x14ac:dyDescent="0.25">
      <c r="A15899">
        <v>2476</v>
      </c>
      <c r="B15899">
        <v>496408.96990000003</v>
      </c>
      <c r="C15899">
        <v>4956575.1448999904</v>
      </c>
      <c r="D15899">
        <v>2554.4560546900002</v>
      </c>
      <c r="E15899" s="2">
        <f t="shared" si="248"/>
        <v>778.5982054695121</v>
      </c>
    </row>
    <row r="15900" spans="1:5" x14ac:dyDescent="0.25">
      <c r="A15900">
        <v>2476</v>
      </c>
      <c r="B15900">
        <v>496416.90740000003</v>
      </c>
      <c r="C15900">
        <v>4956490.8087999905</v>
      </c>
      <c r="D15900">
        <v>2478.0278320299899</v>
      </c>
      <c r="E15900" s="2">
        <f t="shared" si="248"/>
        <v>755.30288320274099</v>
      </c>
    </row>
    <row r="15901" spans="1:5" x14ac:dyDescent="0.25">
      <c r="A15901">
        <v>2476</v>
      </c>
      <c r="B15901">
        <v>496424.84490000003</v>
      </c>
      <c r="C15901">
        <v>4956406.4726999896</v>
      </c>
      <c r="D15901">
        <v>2384.7197265599898</v>
      </c>
      <c r="E15901" s="2">
        <f t="shared" si="248"/>
        <v>726.86257265548488</v>
      </c>
    </row>
    <row r="15902" spans="1:5" x14ac:dyDescent="0.25">
      <c r="A15902">
        <v>2476</v>
      </c>
      <c r="B15902">
        <v>496432.78249999898</v>
      </c>
      <c r="C15902">
        <v>4956322.1365999896</v>
      </c>
      <c r="D15902">
        <v>2378.7553710900002</v>
      </c>
      <c r="E15902" s="2">
        <f t="shared" si="248"/>
        <v>725.04463710823211</v>
      </c>
    </row>
    <row r="15903" spans="1:5" x14ac:dyDescent="0.25">
      <c r="A15903">
        <v>2477</v>
      </c>
      <c r="B15903">
        <v>496039.87540000002</v>
      </c>
      <c r="C15903">
        <v>4956746.7937000003</v>
      </c>
      <c r="D15903">
        <v>2322.8806152299899</v>
      </c>
      <c r="E15903" s="2">
        <f t="shared" si="248"/>
        <v>708.01401152210099</v>
      </c>
    </row>
    <row r="15904" spans="1:5" x14ac:dyDescent="0.25">
      <c r="A15904">
        <v>2477</v>
      </c>
      <c r="B15904">
        <v>496045.82860000001</v>
      </c>
      <c r="C15904">
        <v>4956653.5279000001</v>
      </c>
      <c r="D15904">
        <v>2282.8496093799899</v>
      </c>
      <c r="E15904" s="2">
        <f t="shared" si="248"/>
        <v>695.81256093902095</v>
      </c>
    </row>
    <row r="15905" spans="1:5" x14ac:dyDescent="0.25">
      <c r="A15905">
        <v>2477</v>
      </c>
      <c r="B15905">
        <v>496051.781699999</v>
      </c>
      <c r="C15905">
        <v>4956560.2620000001</v>
      </c>
      <c r="D15905">
        <v>2142.48168945</v>
      </c>
      <c r="E15905" s="2">
        <f t="shared" si="248"/>
        <v>653.02841894436006</v>
      </c>
    </row>
    <row r="15906" spans="1:5" x14ac:dyDescent="0.25">
      <c r="A15906">
        <v>2478</v>
      </c>
      <c r="B15906">
        <v>495837.46879999898</v>
      </c>
      <c r="C15906">
        <v>4956913.4814999904</v>
      </c>
      <c r="D15906">
        <v>2224.5085449200001</v>
      </c>
      <c r="E15906" s="2">
        <f t="shared" si="248"/>
        <v>678.03020449161602</v>
      </c>
    </row>
    <row r="15907" spans="1:5" x14ac:dyDescent="0.25">
      <c r="A15907">
        <v>2478</v>
      </c>
      <c r="B15907">
        <v>495832.17709999898</v>
      </c>
      <c r="C15907">
        <v>4957000.7942000004</v>
      </c>
      <c r="D15907">
        <v>2454.5581054700001</v>
      </c>
      <c r="E15907" s="2">
        <f t="shared" si="248"/>
        <v>748.14931054725605</v>
      </c>
    </row>
    <row r="15908" spans="1:5" x14ac:dyDescent="0.25">
      <c r="A15908">
        <v>2478</v>
      </c>
      <c r="B15908">
        <v>495826.88540000003</v>
      </c>
      <c r="C15908">
        <v>4957088.1069</v>
      </c>
      <c r="D15908">
        <v>2640.51953125</v>
      </c>
      <c r="E15908" s="2">
        <f t="shared" si="248"/>
        <v>804.83035312499999</v>
      </c>
    </row>
    <row r="15909" spans="1:5" x14ac:dyDescent="0.25">
      <c r="A15909">
        <v>2478</v>
      </c>
      <c r="B15909">
        <v>495821.59370000003</v>
      </c>
      <c r="C15909">
        <v>4957175.4194999896</v>
      </c>
      <c r="D15909">
        <v>2600.2651367200001</v>
      </c>
      <c r="E15909" s="2">
        <f t="shared" si="248"/>
        <v>792.56081367225602</v>
      </c>
    </row>
    <row r="15910" spans="1:5" x14ac:dyDescent="0.25">
      <c r="A15910">
        <v>2479</v>
      </c>
      <c r="B15910">
        <v>496417.13890000002</v>
      </c>
      <c r="C15910">
        <v>4956169.6370000001</v>
      </c>
      <c r="D15910">
        <v>2155.8173828099898</v>
      </c>
      <c r="E15910" s="2">
        <f t="shared" si="248"/>
        <v>657.09313828048494</v>
      </c>
    </row>
    <row r="15911" spans="1:5" x14ac:dyDescent="0.25">
      <c r="A15911">
        <v>2479</v>
      </c>
      <c r="B15911">
        <v>496408.143099999</v>
      </c>
      <c r="C15911">
        <v>4956251.6579999896</v>
      </c>
      <c r="D15911">
        <v>2218.9633789099898</v>
      </c>
      <c r="E15911" s="2">
        <f t="shared" si="248"/>
        <v>676.34003789176495</v>
      </c>
    </row>
    <row r="15912" spans="1:5" x14ac:dyDescent="0.25">
      <c r="A15912">
        <v>2479</v>
      </c>
      <c r="B15912">
        <v>496399.14720000001</v>
      </c>
      <c r="C15912">
        <v>4956333.6789999902</v>
      </c>
      <c r="D15912">
        <v>2327.0021972700001</v>
      </c>
      <c r="E15912" s="2">
        <f t="shared" si="248"/>
        <v>709.27026972789611</v>
      </c>
    </row>
    <row r="15913" spans="1:5" x14ac:dyDescent="0.25">
      <c r="A15913">
        <v>2479</v>
      </c>
      <c r="B15913">
        <v>496390.15139999898</v>
      </c>
      <c r="C15913">
        <v>4956415.7</v>
      </c>
      <c r="D15913">
        <v>2344.1010742200001</v>
      </c>
      <c r="E15913" s="2">
        <f t="shared" si="248"/>
        <v>714.48200742225606</v>
      </c>
    </row>
    <row r="15914" spans="1:5" x14ac:dyDescent="0.25">
      <c r="A15914">
        <v>2479</v>
      </c>
      <c r="B15914">
        <v>496381.155499999</v>
      </c>
      <c r="C15914">
        <v>4956497.7209999897</v>
      </c>
      <c r="D15914">
        <v>2427.7910156299899</v>
      </c>
      <c r="E15914" s="2">
        <f t="shared" si="248"/>
        <v>739.99070156402092</v>
      </c>
    </row>
    <row r="15915" spans="1:5" x14ac:dyDescent="0.25">
      <c r="A15915">
        <v>2480</v>
      </c>
      <c r="B15915">
        <v>496457.35570000001</v>
      </c>
      <c r="C15915">
        <v>4956180.2204</v>
      </c>
      <c r="D15915">
        <v>2214.7221679700001</v>
      </c>
      <c r="E15915" s="2">
        <f t="shared" si="248"/>
        <v>675.04731679725603</v>
      </c>
    </row>
    <row r="15916" spans="1:5" x14ac:dyDescent="0.25">
      <c r="A15916">
        <v>2480</v>
      </c>
      <c r="B15916">
        <v>496470.05570000003</v>
      </c>
      <c r="C15916">
        <v>4956231.0204999903</v>
      </c>
      <c r="D15916">
        <v>2331.9309082</v>
      </c>
      <c r="E15916" s="2">
        <f t="shared" si="248"/>
        <v>710.77254081936007</v>
      </c>
    </row>
    <row r="15917" spans="1:5" x14ac:dyDescent="0.25">
      <c r="A15917">
        <v>2481</v>
      </c>
      <c r="B15917">
        <v>496522.97249999898</v>
      </c>
      <c r="C15917">
        <v>4956036.2867999896</v>
      </c>
      <c r="D15917">
        <v>2296.2404785200001</v>
      </c>
      <c r="E15917" s="2">
        <f t="shared" si="248"/>
        <v>699.89409785289604</v>
      </c>
    </row>
    <row r="15918" spans="1:5" x14ac:dyDescent="0.25">
      <c r="A15918">
        <v>2481</v>
      </c>
      <c r="B15918">
        <v>496546.255899999</v>
      </c>
      <c r="C15918">
        <v>4955955.8532999903</v>
      </c>
      <c r="D15918">
        <v>2245.86328125</v>
      </c>
      <c r="E15918" s="2">
        <f t="shared" si="248"/>
        <v>684.53912812500005</v>
      </c>
    </row>
    <row r="15919" spans="1:5" x14ac:dyDescent="0.25">
      <c r="A15919">
        <v>2481</v>
      </c>
      <c r="B15919">
        <v>496569.5392</v>
      </c>
      <c r="C15919">
        <v>4955875.4198000003</v>
      </c>
      <c r="D15919">
        <v>2119.6542968799899</v>
      </c>
      <c r="E15919" s="2">
        <f t="shared" si="248"/>
        <v>646.07062968902096</v>
      </c>
    </row>
    <row r="15920" spans="1:5" x14ac:dyDescent="0.25">
      <c r="A15920">
        <v>2482</v>
      </c>
      <c r="B15920">
        <v>496400.205599999</v>
      </c>
      <c r="C15920">
        <v>4956131.5369999902</v>
      </c>
      <c r="D15920">
        <v>2079.0349121099898</v>
      </c>
      <c r="E15920" s="2">
        <f t="shared" si="248"/>
        <v>633.68984121112499</v>
      </c>
    </row>
    <row r="15921" spans="1:5" x14ac:dyDescent="0.25">
      <c r="A15921">
        <v>2482</v>
      </c>
      <c r="B15921">
        <v>496457.35570000001</v>
      </c>
      <c r="C15921">
        <v>4956057.4534999896</v>
      </c>
      <c r="D15921">
        <v>2118.9350585900002</v>
      </c>
      <c r="E15921" s="2">
        <f t="shared" si="248"/>
        <v>645.85140585823206</v>
      </c>
    </row>
    <row r="15922" spans="1:5" x14ac:dyDescent="0.25">
      <c r="A15922">
        <v>2483</v>
      </c>
      <c r="B15922">
        <v>496465.8224</v>
      </c>
      <c r="C15922">
        <v>4956137.8870000001</v>
      </c>
      <c r="D15922">
        <v>2172.3637695299899</v>
      </c>
      <c r="E15922" s="2">
        <f t="shared" si="248"/>
        <v>662.13647695274096</v>
      </c>
    </row>
    <row r="15923" spans="1:5" x14ac:dyDescent="0.25">
      <c r="A15923">
        <v>2483</v>
      </c>
      <c r="B15923">
        <v>496438.30560000002</v>
      </c>
      <c r="C15923">
        <v>4956165.4036999904</v>
      </c>
      <c r="D15923">
        <v>2177.9733886700001</v>
      </c>
      <c r="E15923" s="2">
        <f t="shared" si="248"/>
        <v>663.84628886661608</v>
      </c>
    </row>
    <row r="15924" spans="1:5" x14ac:dyDescent="0.25">
      <c r="A15924">
        <v>2484</v>
      </c>
      <c r="B15924">
        <v>466794.49469999899</v>
      </c>
      <c r="C15924">
        <v>4924297.8380000005</v>
      </c>
      <c r="D15924">
        <v>4190.6083984400002</v>
      </c>
      <c r="E15924" s="2">
        <f t="shared" si="248"/>
        <v>1277.2974398445122</v>
      </c>
    </row>
    <row r="15925" spans="1:5" x14ac:dyDescent="0.25">
      <c r="A15925">
        <v>2484</v>
      </c>
      <c r="B15925">
        <v>466822.9374</v>
      </c>
      <c r="C15925">
        <v>4924209.2023999896</v>
      </c>
      <c r="D15925">
        <v>4118.0307617199896</v>
      </c>
      <c r="E15925" s="2">
        <f t="shared" si="248"/>
        <v>1255.1757761722529</v>
      </c>
    </row>
    <row r="15926" spans="1:5" x14ac:dyDescent="0.25">
      <c r="A15926">
        <v>2484</v>
      </c>
      <c r="B15926">
        <v>466851.38020000001</v>
      </c>
      <c r="C15926">
        <v>4924120.5668000001</v>
      </c>
      <c r="D15926">
        <v>3999.8239746099898</v>
      </c>
      <c r="E15926" s="2">
        <f t="shared" si="248"/>
        <v>1219.1463474611251</v>
      </c>
    </row>
    <row r="15927" spans="1:5" x14ac:dyDescent="0.25">
      <c r="A15927">
        <v>2484</v>
      </c>
      <c r="B15927">
        <v>466879.82299999899</v>
      </c>
      <c r="C15927">
        <v>4924031.9312000005</v>
      </c>
      <c r="D15927">
        <v>3961.0791015599898</v>
      </c>
      <c r="E15927" s="2">
        <f t="shared" si="248"/>
        <v>1207.3369101554849</v>
      </c>
    </row>
    <row r="15928" spans="1:5" x14ac:dyDescent="0.25">
      <c r="A15928">
        <v>2484</v>
      </c>
      <c r="B15928">
        <v>466908.265699999</v>
      </c>
      <c r="C15928">
        <v>4923943.2955999896</v>
      </c>
      <c r="D15928">
        <v>4047.6928710900002</v>
      </c>
      <c r="E15928" s="2">
        <f t="shared" si="248"/>
        <v>1233.7367871082322</v>
      </c>
    </row>
    <row r="15929" spans="1:5" x14ac:dyDescent="0.25">
      <c r="A15929">
        <v>2484</v>
      </c>
      <c r="B15929">
        <v>466936.70850000001</v>
      </c>
      <c r="C15929">
        <v>4923854.66</v>
      </c>
      <c r="D15929">
        <v>4094.1005859400002</v>
      </c>
      <c r="E15929" s="2">
        <f t="shared" si="248"/>
        <v>1247.8818585945121</v>
      </c>
    </row>
    <row r="15930" spans="1:5" x14ac:dyDescent="0.25">
      <c r="A15930">
        <v>2485</v>
      </c>
      <c r="B15930">
        <v>507771.76400000002</v>
      </c>
      <c r="C15930">
        <v>5039825.5722000003</v>
      </c>
      <c r="D15930">
        <v>3081.2631835900002</v>
      </c>
      <c r="E15930" s="2">
        <f t="shared" si="248"/>
        <v>939.16901835823205</v>
      </c>
    </row>
    <row r="15931" spans="1:5" x14ac:dyDescent="0.25">
      <c r="A15931">
        <v>2485</v>
      </c>
      <c r="B15931">
        <v>507734.28129999898</v>
      </c>
      <c r="C15931">
        <v>5039911.5619999897</v>
      </c>
      <c r="D15931">
        <v>3149.8486328099898</v>
      </c>
      <c r="E15931" s="2">
        <f t="shared" si="248"/>
        <v>960.07386328048494</v>
      </c>
    </row>
    <row r="15932" spans="1:5" x14ac:dyDescent="0.25">
      <c r="A15932">
        <v>2485</v>
      </c>
      <c r="B15932">
        <v>507696.79859999899</v>
      </c>
      <c r="C15932">
        <v>5039997.5516999904</v>
      </c>
      <c r="D15932">
        <v>3243.6533203099898</v>
      </c>
      <c r="E15932" s="2">
        <f t="shared" si="248"/>
        <v>988.66553203048488</v>
      </c>
    </row>
    <row r="15933" spans="1:5" x14ac:dyDescent="0.25">
      <c r="A15933">
        <v>2485</v>
      </c>
      <c r="B15933">
        <v>507659.31579999899</v>
      </c>
      <c r="C15933">
        <v>5040083.5415000003</v>
      </c>
      <c r="D15933">
        <v>3341.8896484400002</v>
      </c>
      <c r="E15933" s="2">
        <f t="shared" si="248"/>
        <v>1018.6079648445121</v>
      </c>
    </row>
    <row r="15934" spans="1:5" x14ac:dyDescent="0.25">
      <c r="A15934">
        <v>2485</v>
      </c>
      <c r="B15934">
        <v>507621.833099999</v>
      </c>
      <c r="C15934">
        <v>5040169.5312999897</v>
      </c>
      <c r="D15934">
        <v>3430.1652832</v>
      </c>
      <c r="E15934" s="2">
        <f t="shared" si="248"/>
        <v>1045.51437831936</v>
      </c>
    </row>
    <row r="15935" spans="1:5" x14ac:dyDescent="0.25">
      <c r="A15935">
        <v>2485</v>
      </c>
      <c r="B15935">
        <v>507584.3504</v>
      </c>
      <c r="C15935">
        <v>5040255.5209999904</v>
      </c>
      <c r="D15935">
        <v>3471.8430175799899</v>
      </c>
      <c r="E15935" s="2">
        <f t="shared" si="248"/>
        <v>1058.2177517583809</v>
      </c>
    </row>
    <row r="15936" spans="1:5" x14ac:dyDescent="0.25">
      <c r="A15936">
        <v>2485</v>
      </c>
      <c r="B15936">
        <v>507546.8677</v>
      </c>
      <c r="C15936">
        <v>5040341.5108000003</v>
      </c>
      <c r="D15936">
        <v>3519.6604003900002</v>
      </c>
      <c r="E15936" s="2">
        <f t="shared" si="248"/>
        <v>1072.7924900388721</v>
      </c>
    </row>
    <row r="15937" spans="1:5" x14ac:dyDescent="0.25">
      <c r="A15937">
        <v>2485</v>
      </c>
      <c r="B15937">
        <v>507509.38500000001</v>
      </c>
      <c r="C15937">
        <v>5040427.5005000001</v>
      </c>
      <c r="D15937">
        <v>3598.4641113299899</v>
      </c>
      <c r="E15937" s="2">
        <f t="shared" si="248"/>
        <v>1096.8118611333809</v>
      </c>
    </row>
    <row r="15938" spans="1:5" x14ac:dyDescent="0.25">
      <c r="A15938">
        <v>2485</v>
      </c>
      <c r="B15938">
        <v>507471.90230000002</v>
      </c>
      <c r="C15938">
        <v>5040513.4902999904</v>
      </c>
      <c r="D15938">
        <v>3763.125</v>
      </c>
      <c r="E15938" s="2">
        <f t="shared" si="248"/>
        <v>1147.0005000000001</v>
      </c>
    </row>
    <row r="15939" spans="1:5" x14ac:dyDescent="0.25">
      <c r="A15939">
        <v>2485</v>
      </c>
      <c r="B15939">
        <v>507434.41960000002</v>
      </c>
      <c r="C15939">
        <v>5040599.4800000004</v>
      </c>
      <c r="D15939">
        <v>3892.3820800799899</v>
      </c>
      <c r="E15939" s="2">
        <f t="shared" ref="E15939:E16002" si="249">D15939*0.3048</f>
        <v>1186.398058008381</v>
      </c>
    </row>
    <row r="15940" spans="1:5" x14ac:dyDescent="0.25">
      <c r="A15940">
        <v>2485</v>
      </c>
      <c r="B15940">
        <v>507393.93819999899</v>
      </c>
      <c r="C15940">
        <v>5040672.5051999902</v>
      </c>
      <c r="D15940">
        <v>3921.0883789099898</v>
      </c>
      <c r="E15940" s="2">
        <f t="shared" si="249"/>
        <v>1195.147737891765</v>
      </c>
    </row>
    <row r="15941" spans="1:5" x14ac:dyDescent="0.25">
      <c r="A15941">
        <v>2485</v>
      </c>
      <c r="B15941">
        <v>507353.456899999</v>
      </c>
      <c r="C15941">
        <v>5040745.5302999904</v>
      </c>
      <c r="D15941">
        <v>3930.8317871099898</v>
      </c>
      <c r="E15941" s="2">
        <f t="shared" si="249"/>
        <v>1198.117528711125</v>
      </c>
    </row>
    <row r="15942" spans="1:5" x14ac:dyDescent="0.25">
      <c r="A15942">
        <v>2485</v>
      </c>
      <c r="B15942">
        <v>507312.97560000001</v>
      </c>
      <c r="C15942">
        <v>5040818.5554999895</v>
      </c>
      <c r="D15942">
        <v>3983.0834960900002</v>
      </c>
      <c r="E15942" s="2">
        <f t="shared" si="249"/>
        <v>1214.043849608232</v>
      </c>
    </row>
    <row r="15943" spans="1:5" x14ac:dyDescent="0.25">
      <c r="A15943">
        <v>2485</v>
      </c>
      <c r="B15943">
        <v>507272.49420000002</v>
      </c>
      <c r="C15943">
        <v>5040891.5806</v>
      </c>
      <c r="D15943">
        <v>4125.2817382800004</v>
      </c>
      <c r="E15943" s="2">
        <f t="shared" si="249"/>
        <v>1257.3858738277443</v>
      </c>
    </row>
    <row r="15944" spans="1:5" x14ac:dyDescent="0.25">
      <c r="A15944">
        <v>2485</v>
      </c>
      <c r="B15944">
        <v>507232.01289999898</v>
      </c>
      <c r="C15944">
        <v>5040964.6058</v>
      </c>
      <c r="D15944">
        <v>4266.1655273400002</v>
      </c>
      <c r="E15944" s="2">
        <f t="shared" si="249"/>
        <v>1300.3272527332322</v>
      </c>
    </row>
    <row r="15945" spans="1:5" x14ac:dyDescent="0.25">
      <c r="A15945">
        <v>2486</v>
      </c>
      <c r="B15945">
        <v>507331.8272</v>
      </c>
      <c r="C15945">
        <v>5039037.5752999904</v>
      </c>
      <c r="D15945">
        <v>3278.0864257799899</v>
      </c>
      <c r="E15945" s="2">
        <f t="shared" si="249"/>
        <v>999.16074257774096</v>
      </c>
    </row>
    <row r="15946" spans="1:5" x14ac:dyDescent="0.25">
      <c r="A15946">
        <v>2486</v>
      </c>
      <c r="B15946">
        <v>507366.978999999</v>
      </c>
      <c r="C15946">
        <v>5038949.1287000002</v>
      </c>
      <c r="D15946">
        <v>3106.6813964799899</v>
      </c>
      <c r="E15946" s="2">
        <f t="shared" si="249"/>
        <v>946.916489647101</v>
      </c>
    </row>
    <row r="15947" spans="1:5" x14ac:dyDescent="0.25">
      <c r="A15947">
        <v>2486</v>
      </c>
      <c r="B15947">
        <v>507402.130899999</v>
      </c>
      <c r="C15947">
        <v>5038860.6820999896</v>
      </c>
      <c r="D15947">
        <v>3051.7497558599898</v>
      </c>
      <c r="E15947" s="2">
        <f t="shared" si="249"/>
        <v>930.17332558612497</v>
      </c>
    </row>
    <row r="15948" spans="1:5" x14ac:dyDescent="0.25">
      <c r="A15948">
        <v>2486</v>
      </c>
      <c r="B15948">
        <v>507437.28269999899</v>
      </c>
      <c r="C15948">
        <v>5038772.2355000004</v>
      </c>
      <c r="D15948">
        <v>2884.84643555</v>
      </c>
      <c r="E15948" s="2">
        <f t="shared" si="249"/>
        <v>879.30119355564</v>
      </c>
    </row>
    <row r="15949" spans="1:5" x14ac:dyDescent="0.25">
      <c r="A15949">
        <v>2486</v>
      </c>
      <c r="B15949">
        <v>507472.43459999899</v>
      </c>
      <c r="C15949">
        <v>5038683.7889</v>
      </c>
      <c r="D15949">
        <v>2860.1591796900002</v>
      </c>
      <c r="E15949" s="2">
        <f t="shared" si="249"/>
        <v>871.77651796951216</v>
      </c>
    </row>
    <row r="15950" spans="1:5" x14ac:dyDescent="0.25">
      <c r="A15950">
        <v>2486</v>
      </c>
      <c r="B15950">
        <v>507507.58639999898</v>
      </c>
      <c r="C15950">
        <v>5038595.3422999904</v>
      </c>
      <c r="D15950">
        <v>2796.5017089799899</v>
      </c>
      <c r="E15950" s="2">
        <f t="shared" si="249"/>
        <v>852.37372089710095</v>
      </c>
    </row>
    <row r="15951" spans="1:5" x14ac:dyDescent="0.25">
      <c r="A15951">
        <v>2486</v>
      </c>
      <c r="B15951">
        <v>507542.73830000003</v>
      </c>
      <c r="C15951">
        <v>5038506.8957000002</v>
      </c>
      <c r="D15951">
        <v>2539.2290039099898</v>
      </c>
      <c r="E15951" s="2">
        <f t="shared" si="249"/>
        <v>773.95700039176495</v>
      </c>
    </row>
    <row r="15952" spans="1:5" x14ac:dyDescent="0.25">
      <c r="A15952">
        <v>2486</v>
      </c>
      <c r="B15952">
        <v>507577.89020000002</v>
      </c>
      <c r="C15952">
        <v>5038418.4490999896</v>
      </c>
      <c r="D15952">
        <v>2518.5673828099898</v>
      </c>
      <c r="E15952" s="2">
        <f t="shared" si="249"/>
        <v>767.65933828048492</v>
      </c>
    </row>
    <row r="15953" spans="1:5" x14ac:dyDescent="0.25">
      <c r="A15953">
        <v>2487</v>
      </c>
      <c r="B15953">
        <v>514997.32880000002</v>
      </c>
      <c r="C15953">
        <v>5040388.3861999903</v>
      </c>
      <c r="D15953">
        <v>2559.9921875</v>
      </c>
      <c r="E15953" s="2">
        <f t="shared" si="249"/>
        <v>780.28561875000003</v>
      </c>
    </row>
    <row r="15954" spans="1:5" x14ac:dyDescent="0.25">
      <c r="A15954">
        <v>2487</v>
      </c>
      <c r="B15954">
        <v>514961.77529999899</v>
      </c>
      <c r="C15954">
        <v>5040480.1637000004</v>
      </c>
      <c r="D15954">
        <v>2566.6044921900002</v>
      </c>
      <c r="E15954" s="2">
        <f t="shared" si="249"/>
        <v>782.30104921951215</v>
      </c>
    </row>
    <row r="15955" spans="1:5" x14ac:dyDescent="0.25">
      <c r="A15955">
        <v>2487</v>
      </c>
      <c r="B15955">
        <v>514926.2219</v>
      </c>
      <c r="C15955">
        <v>5040571.9413000001</v>
      </c>
      <c r="D15955">
        <v>2597.2956543</v>
      </c>
      <c r="E15955" s="2">
        <f t="shared" si="249"/>
        <v>791.65571543064004</v>
      </c>
    </row>
    <row r="15956" spans="1:5" x14ac:dyDescent="0.25">
      <c r="A15956">
        <v>2487</v>
      </c>
      <c r="B15956">
        <v>514890.66840000002</v>
      </c>
      <c r="C15956">
        <v>5040663.7187999897</v>
      </c>
      <c r="D15956">
        <v>2526.0866699200001</v>
      </c>
      <c r="E15956" s="2">
        <f t="shared" si="249"/>
        <v>769.95121699161609</v>
      </c>
    </row>
    <row r="15957" spans="1:5" x14ac:dyDescent="0.25">
      <c r="A15957">
        <v>2487</v>
      </c>
      <c r="B15957">
        <v>514855.114999999</v>
      </c>
      <c r="C15957">
        <v>5040755.4962999905</v>
      </c>
      <c r="D15957">
        <v>2610.3671875</v>
      </c>
      <c r="E15957" s="2">
        <f t="shared" si="249"/>
        <v>795.63991874999999</v>
      </c>
    </row>
    <row r="15958" spans="1:5" x14ac:dyDescent="0.25">
      <c r="A15958">
        <v>2487</v>
      </c>
      <c r="B15958">
        <v>514818.73469999898</v>
      </c>
      <c r="C15958">
        <v>5040829.3592999903</v>
      </c>
      <c r="D15958">
        <v>2548.8740234400002</v>
      </c>
      <c r="E15958" s="2">
        <f t="shared" si="249"/>
        <v>776.89680234451214</v>
      </c>
    </row>
    <row r="15959" spans="1:5" x14ac:dyDescent="0.25">
      <c r="A15959">
        <v>2487</v>
      </c>
      <c r="B15959">
        <v>514782.35440000001</v>
      </c>
      <c r="C15959">
        <v>5040903.2222999902</v>
      </c>
      <c r="D15959">
        <v>2516.6303710900002</v>
      </c>
      <c r="E15959" s="2">
        <f t="shared" si="249"/>
        <v>767.06893710823203</v>
      </c>
    </row>
    <row r="15960" spans="1:5" x14ac:dyDescent="0.25">
      <c r="A15960">
        <v>2487</v>
      </c>
      <c r="B15960">
        <v>514745.974099999</v>
      </c>
      <c r="C15960">
        <v>5040977.0853000004</v>
      </c>
      <c r="D15960">
        <v>2543.9172363299899</v>
      </c>
      <c r="E15960" s="2">
        <f t="shared" si="249"/>
        <v>775.38597363338101</v>
      </c>
    </row>
    <row r="15961" spans="1:5" x14ac:dyDescent="0.25">
      <c r="A15961">
        <v>2487</v>
      </c>
      <c r="B15961">
        <v>514695.2622</v>
      </c>
      <c r="C15961">
        <v>5041061.4214000003</v>
      </c>
      <c r="D15961">
        <v>2524.8813476599898</v>
      </c>
      <c r="E15961" s="2">
        <f t="shared" si="249"/>
        <v>769.58383476676499</v>
      </c>
    </row>
    <row r="15962" spans="1:5" x14ac:dyDescent="0.25">
      <c r="A15962">
        <v>2487</v>
      </c>
      <c r="B15962">
        <v>514644.5503</v>
      </c>
      <c r="C15962">
        <v>5041145.7575000003</v>
      </c>
      <c r="D15962">
        <v>2460.0249023400002</v>
      </c>
      <c r="E15962" s="2">
        <f t="shared" si="249"/>
        <v>749.81559023323211</v>
      </c>
    </row>
    <row r="15963" spans="1:5" x14ac:dyDescent="0.25">
      <c r="A15963">
        <v>2487</v>
      </c>
      <c r="B15963">
        <v>514593.83840000001</v>
      </c>
      <c r="C15963">
        <v>5041230.0936000003</v>
      </c>
      <c r="D15963">
        <v>2402.7543945299899</v>
      </c>
      <c r="E15963" s="2">
        <f t="shared" si="249"/>
        <v>732.35953945274093</v>
      </c>
    </row>
    <row r="15964" spans="1:5" x14ac:dyDescent="0.25">
      <c r="A15964">
        <v>2487</v>
      </c>
      <c r="B15964">
        <v>514543.12650000001</v>
      </c>
      <c r="C15964">
        <v>5041314.4297000002</v>
      </c>
      <c r="D15964">
        <v>2382.8374023400002</v>
      </c>
      <c r="E15964" s="2">
        <f t="shared" si="249"/>
        <v>726.28884023323212</v>
      </c>
    </row>
    <row r="15965" spans="1:5" x14ac:dyDescent="0.25">
      <c r="A15965">
        <v>2487</v>
      </c>
      <c r="B15965">
        <v>514492.41460000002</v>
      </c>
      <c r="C15965">
        <v>5041398.7658000002</v>
      </c>
      <c r="D15965">
        <v>2316.0734863299899</v>
      </c>
      <c r="E15965" s="2">
        <f t="shared" si="249"/>
        <v>705.93919863338101</v>
      </c>
    </row>
    <row r="15966" spans="1:5" x14ac:dyDescent="0.25">
      <c r="A15966">
        <v>2487</v>
      </c>
      <c r="B15966">
        <v>514441.70270000002</v>
      </c>
      <c r="C15966">
        <v>5041483.1019000001</v>
      </c>
      <c r="D15966">
        <v>2351.7822265599898</v>
      </c>
      <c r="E15966" s="2">
        <f t="shared" si="249"/>
        <v>716.82322265548487</v>
      </c>
    </row>
    <row r="15967" spans="1:5" x14ac:dyDescent="0.25">
      <c r="A15967">
        <v>2488</v>
      </c>
      <c r="B15967">
        <v>514388.78590000002</v>
      </c>
      <c r="C15967">
        <v>5041575.7062999904</v>
      </c>
      <c r="D15967">
        <v>2286.4877929700001</v>
      </c>
      <c r="E15967" s="2">
        <f t="shared" si="249"/>
        <v>696.92147929725604</v>
      </c>
    </row>
    <row r="15968" spans="1:5" x14ac:dyDescent="0.25">
      <c r="A15968">
        <v>2488</v>
      </c>
      <c r="B15968">
        <v>514335.86910000001</v>
      </c>
      <c r="C15968">
        <v>5041648.4669000003</v>
      </c>
      <c r="D15968">
        <v>2301.1906738299899</v>
      </c>
      <c r="E15968" s="2">
        <f t="shared" si="249"/>
        <v>701.40291738338101</v>
      </c>
    </row>
    <row r="15969" spans="1:5" x14ac:dyDescent="0.25">
      <c r="A15969">
        <v>2489</v>
      </c>
      <c r="B15969">
        <v>513940.05170000001</v>
      </c>
      <c r="C15969">
        <v>5059642.8815000001</v>
      </c>
      <c r="D15969">
        <v>3490.8640136700001</v>
      </c>
      <c r="E15969" s="2">
        <f t="shared" si="249"/>
        <v>1064.0153513666162</v>
      </c>
    </row>
    <row r="15970" spans="1:5" x14ac:dyDescent="0.25">
      <c r="A15970">
        <v>2489</v>
      </c>
      <c r="B15970">
        <v>513951.627199999</v>
      </c>
      <c r="C15970">
        <v>5059589.9647000004</v>
      </c>
      <c r="D15970">
        <v>3409.3981933599898</v>
      </c>
      <c r="E15970" s="2">
        <f t="shared" si="249"/>
        <v>1039.1845693361249</v>
      </c>
    </row>
    <row r="15971" spans="1:5" x14ac:dyDescent="0.25">
      <c r="A15971">
        <v>2489</v>
      </c>
      <c r="B15971">
        <v>513963.20280000003</v>
      </c>
      <c r="C15971">
        <v>5059537.0478999903</v>
      </c>
      <c r="D15971">
        <v>3333.2043457</v>
      </c>
      <c r="E15971" s="2">
        <f t="shared" si="249"/>
        <v>1015.9606845693601</v>
      </c>
    </row>
    <row r="15972" spans="1:5" x14ac:dyDescent="0.25">
      <c r="A15972">
        <v>2490</v>
      </c>
      <c r="B15972">
        <v>514045.88520000002</v>
      </c>
      <c r="C15972">
        <v>5059341.9172999896</v>
      </c>
      <c r="D15972">
        <v>3354.5146484400002</v>
      </c>
      <c r="E15972" s="2">
        <f t="shared" si="249"/>
        <v>1022.4560648445121</v>
      </c>
    </row>
    <row r="15973" spans="1:5" x14ac:dyDescent="0.25">
      <c r="A15973">
        <v>2490</v>
      </c>
      <c r="B15973">
        <v>514047.538899999</v>
      </c>
      <c r="C15973">
        <v>5059257.5811999897</v>
      </c>
      <c r="D15973">
        <v>3297.6130371099898</v>
      </c>
      <c r="E15973" s="2">
        <f t="shared" si="249"/>
        <v>1005.112453711125</v>
      </c>
    </row>
    <row r="15974" spans="1:5" x14ac:dyDescent="0.25">
      <c r="A15974">
        <v>2490</v>
      </c>
      <c r="B15974">
        <v>514049.1925</v>
      </c>
      <c r="C15974">
        <v>5059173.2450999897</v>
      </c>
      <c r="D15974">
        <v>3161.8967285200001</v>
      </c>
      <c r="E15974" s="2">
        <f t="shared" si="249"/>
        <v>963.74612285289606</v>
      </c>
    </row>
    <row r="15975" spans="1:5" x14ac:dyDescent="0.25">
      <c r="A15975">
        <v>2491</v>
      </c>
      <c r="B15975">
        <v>513447.66600000003</v>
      </c>
      <c r="C15975">
        <v>5031573.8109999904</v>
      </c>
      <c r="D15975">
        <v>2837.9108886700001</v>
      </c>
      <c r="E15975" s="2">
        <f t="shared" si="249"/>
        <v>864.99523886661609</v>
      </c>
    </row>
    <row r="15976" spans="1:5" x14ac:dyDescent="0.25">
      <c r="A15976">
        <v>2491</v>
      </c>
      <c r="B15976">
        <v>513454.809799999</v>
      </c>
      <c r="C15976">
        <v>5031660.3299000002</v>
      </c>
      <c r="D15976">
        <v>2789.0893554700001</v>
      </c>
      <c r="E15976" s="2">
        <f t="shared" si="249"/>
        <v>850.11443554725611</v>
      </c>
    </row>
    <row r="15977" spans="1:5" x14ac:dyDescent="0.25">
      <c r="A15977">
        <v>2491</v>
      </c>
      <c r="B15977">
        <v>513461.9535</v>
      </c>
      <c r="C15977">
        <v>5031746.8488999903</v>
      </c>
      <c r="D15977">
        <v>2784.7583007799899</v>
      </c>
      <c r="E15977" s="2">
        <f t="shared" si="249"/>
        <v>848.79433007774094</v>
      </c>
    </row>
    <row r="15978" spans="1:5" x14ac:dyDescent="0.25">
      <c r="A15978">
        <v>2491</v>
      </c>
      <c r="B15978">
        <v>513469.09730000002</v>
      </c>
      <c r="C15978">
        <v>5031833.3678000001</v>
      </c>
      <c r="D15978">
        <v>2844.2619628900002</v>
      </c>
      <c r="E15978" s="2">
        <f t="shared" si="249"/>
        <v>866.93104628887215</v>
      </c>
    </row>
    <row r="15979" spans="1:5" x14ac:dyDescent="0.25">
      <c r="A15979">
        <v>2491</v>
      </c>
      <c r="B15979">
        <v>513476.241099999</v>
      </c>
      <c r="C15979">
        <v>5031919.8866999904</v>
      </c>
      <c r="D15979">
        <v>2814.2495117200001</v>
      </c>
      <c r="E15979" s="2">
        <f t="shared" si="249"/>
        <v>857.78325117225609</v>
      </c>
    </row>
    <row r="15980" spans="1:5" x14ac:dyDescent="0.25">
      <c r="A15980">
        <v>2491</v>
      </c>
      <c r="B15980">
        <v>513483.3848</v>
      </c>
      <c r="C15980">
        <v>5032006.4056000002</v>
      </c>
      <c r="D15980">
        <v>2832.6999511700001</v>
      </c>
      <c r="E15980" s="2">
        <f t="shared" si="249"/>
        <v>863.40694511661604</v>
      </c>
    </row>
    <row r="15981" spans="1:5" x14ac:dyDescent="0.25">
      <c r="A15981">
        <v>2491</v>
      </c>
      <c r="B15981">
        <v>513495.29109999898</v>
      </c>
      <c r="C15981">
        <v>5032101.6557999896</v>
      </c>
      <c r="D15981">
        <v>2807.77612305</v>
      </c>
      <c r="E15981" s="2">
        <f t="shared" si="249"/>
        <v>855.81016230564001</v>
      </c>
    </row>
    <row r="15982" spans="1:5" x14ac:dyDescent="0.25">
      <c r="A15982">
        <v>2491</v>
      </c>
      <c r="B15982">
        <v>513507.1974</v>
      </c>
      <c r="C15982">
        <v>5032196.9060000004</v>
      </c>
      <c r="D15982">
        <v>2794.3190918</v>
      </c>
      <c r="E15982" s="2">
        <f t="shared" si="249"/>
        <v>851.70845918064003</v>
      </c>
    </row>
    <row r="15983" spans="1:5" x14ac:dyDescent="0.25">
      <c r="A15983">
        <v>2491</v>
      </c>
      <c r="B15983">
        <v>513519.10369999899</v>
      </c>
      <c r="C15983">
        <v>5032292.1562000001</v>
      </c>
      <c r="D15983">
        <v>2808.10668945</v>
      </c>
      <c r="E15983" s="2">
        <f t="shared" si="249"/>
        <v>855.91091894435999</v>
      </c>
    </row>
    <row r="15984" spans="1:5" x14ac:dyDescent="0.25">
      <c r="A15984">
        <v>2491</v>
      </c>
      <c r="B15984">
        <v>513531.0099</v>
      </c>
      <c r="C15984">
        <v>5032387.4063999904</v>
      </c>
      <c r="D15984">
        <v>2784.3479003900002</v>
      </c>
      <c r="E15984" s="2">
        <f t="shared" si="249"/>
        <v>848.66924003887209</v>
      </c>
    </row>
    <row r="15985" spans="1:5" x14ac:dyDescent="0.25">
      <c r="A15985">
        <v>2491</v>
      </c>
      <c r="B15985">
        <v>513542.91619999899</v>
      </c>
      <c r="C15985">
        <v>5032482.6566000003</v>
      </c>
      <c r="D15985">
        <v>2796.2211914099898</v>
      </c>
      <c r="E15985" s="2">
        <f t="shared" si="249"/>
        <v>852.2882191417649</v>
      </c>
    </row>
    <row r="15986" spans="1:5" x14ac:dyDescent="0.25">
      <c r="A15986">
        <v>2491</v>
      </c>
      <c r="B15986">
        <v>513554.82250000001</v>
      </c>
      <c r="C15986">
        <v>5032577.9068</v>
      </c>
      <c r="D15986">
        <v>2772.8845214799899</v>
      </c>
      <c r="E15986" s="2">
        <f t="shared" si="249"/>
        <v>845.175202147101</v>
      </c>
    </row>
    <row r="15987" spans="1:5" x14ac:dyDescent="0.25">
      <c r="A15987">
        <v>2491</v>
      </c>
      <c r="B15987">
        <v>513566.72879999899</v>
      </c>
      <c r="C15987">
        <v>5032673.1569999903</v>
      </c>
      <c r="D15987">
        <v>2726.3581543</v>
      </c>
      <c r="E15987" s="2">
        <f t="shared" si="249"/>
        <v>830.99396543064006</v>
      </c>
    </row>
    <row r="15988" spans="1:5" x14ac:dyDescent="0.25">
      <c r="A15988">
        <v>2492</v>
      </c>
      <c r="B15988">
        <v>513611.70799999899</v>
      </c>
      <c r="C15988">
        <v>5034058.9149000002</v>
      </c>
      <c r="D15988">
        <v>2708.4028320299899</v>
      </c>
      <c r="E15988" s="2">
        <f t="shared" si="249"/>
        <v>825.52118320274099</v>
      </c>
    </row>
    <row r="15989" spans="1:5" x14ac:dyDescent="0.25">
      <c r="A15989">
        <v>2492</v>
      </c>
      <c r="B15989">
        <v>513621.6299</v>
      </c>
      <c r="C15989">
        <v>5034148.6845000004</v>
      </c>
      <c r="D15989">
        <v>2714.4968261700001</v>
      </c>
      <c r="E15989" s="2">
        <f t="shared" si="249"/>
        <v>827.37863261661607</v>
      </c>
    </row>
    <row r="15990" spans="1:5" x14ac:dyDescent="0.25">
      <c r="A15990">
        <v>2492</v>
      </c>
      <c r="B15990">
        <v>513631.55180000002</v>
      </c>
      <c r="C15990">
        <v>5034238.4539999897</v>
      </c>
      <c r="D15990">
        <v>2687.38671875</v>
      </c>
      <c r="E15990" s="2">
        <f t="shared" si="249"/>
        <v>819.11547187500003</v>
      </c>
    </row>
    <row r="15991" spans="1:5" x14ac:dyDescent="0.25">
      <c r="A15991">
        <v>2492</v>
      </c>
      <c r="B15991">
        <v>513641.47369999898</v>
      </c>
      <c r="C15991">
        <v>5034328.2235000003</v>
      </c>
      <c r="D15991">
        <v>2632.3002929700001</v>
      </c>
      <c r="E15991" s="2">
        <f t="shared" si="249"/>
        <v>802.32512929725613</v>
      </c>
    </row>
    <row r="15992" spans="1:5" x14ac:dyDescent="0.25">
      <c r="A15992">
        <v>2492</v>
      </c>
      <c r="B15992">
        <v>513651.395599999</v>
      </c>
      <c r="C15992">
        <v>5034417.9929999895</v>
      </c>
      <c r="D15992">
        <v>2664.1035156299899</v>
      </c>
      <c r="E15992" s="2">
        <f t="shared" si="249"/>
        <v>812.01875156402093</v>
      </c>
    </row>
    <row r="15993" spans="1:5" x14ac:dyDescent="0.25">
      <c r="A15993">
        <v>2492</v>
      </c>
      <c r="B15993">
        <v>513661.3175</v>
      </c>
      <c r="C15993">
        <v>5034507.7626</v>
      </c>
      <c r="D15993">
        <v>2698.3540039099898</v>
      </c>
      <c r="E15993" s="2">
        <f t="shared" si="249"/>
        <v>822.45830039176496</v>
      </c>
    </row>
    <row r="15994" spans="1:5" x14ac:dyDescent="0.25">
      <c r="A15994">
        <v>2492</v>
      </c>
      <c r="B15994">
        <v>513671.23940000002</v>
      </c>
      <c r="C15994">
        <v>5034597.5321000004</v>
      </c>
      <c r="D15994">
        <v>2785.6682128900002</v>
      </c>
      <c r="E15994" s="2">
        <f t="shared" si="249"/>
        <v>849.07167128887215</v>
      </c>
    </row>
    <row r="15995" spans="1:5" x14ac:dyDescent="0.25">
      <c r="A15995">
        <v>2492</v>
      </c>
      <c r="B15995">
        <v>513681.16129999899</v>
      </c>
      <c r="C15995">
        <v>5034687.3015999896</v>
      </c>
      <c r="D15995">
        <v>2810.9645996099898</v>
      </c>
      <c r="E15995" s="2">
        <f t="shared" si="249"/>
        <v>856.78200996112491</v>
      </c>
    </row>
    <row r="15996" spans="1:5" x14ac:dyDescent="0.25">
      <c r="A15996">
        <v>2493</v>
      </c>
      <c r="B15996">
        <v>513697.69780000002</v>
      </c>
      <c r="C15996">
        <v>5034720.3745999904</v>
      </c>
      <c r="D15996">
        <v>2870.29956055</v>
      </c>
      <c r="E15996" s="2">
        <f t="shared" si="249"/>
        <v>874.86730605564003</v>
      </c>
    </row>
    <row r="15997" spans="1:5" x14ac:dyDescent="0.25">
      <c r="A15997">
        <v>2493</v>
      </c>
      <c r="B15997">
        <v>513737.38530000002</v>
      </c>
      <c r="C15997">
        <v>5034791.4814999904</v>
      </c>
      <c r="D15997">
        <v>2841.2075195299899</v>
      </c>
      <c r="E15997" s="2">
        <f t="shared" si="249"/>
        <v>866.00005195274093</v>
      </c>
    </row>
    <row r="15998" spans="1:5" x14ac:dyDescent="0.25">
      <c r="A15998">
        <v>2493</v>
      </c>
      <c r="B15998">
        <v>513777.07290000003</v>
      </c>
      <c r="C15998">
        <v>5034862.5883999905</v>
      </c>
      <c r="D15998">
        <v>2960.6560058599898</v>
      </c>
      <c r="E15998" s="2">
        <f t="shared" si="249"/>
        <v>902.40795058612491</v>
      </c>
    </row>
    <row r="15999" spans="1:5" x14ac:dyDescent="0.25">
      <c r="A15999">
        <v>2494</v>
      </c>
      <c r="B15999">
        <v>504038.57500000001</v>
      </c>
      <c r="C15999">
        <v>4931808.3860999905</v>
      </c>
      <c r="D15999">
        <v>-9999</v>
      </c>
      <c r="E15999" s="2">
        <f t="shared" si="249"/>
        <v>-3047.6952000000001</v>
      </c>
    </row>
    <row r="16000" spans="1:5" x14ac:dyDescent="0.25">
      <c r="A16000">
        <v>2494</v>
      </c>
      <c r="B16000">
        <v>504053.39169999899</v>
      </c>
      <c r="C16000">
        <v>4931724.2484999904</v>
      </c>
      <c r="D16000">
        <v>-9999</v>
      </c>
      <c r="E16000" s="2">
        <f t="shared" si="249"/>
        <v>-3047.6952000000001</v>
      </c>
    </row>
    <row r="16001" spans="1:5" x14ac:dyDescent="0.25">
      <c r="A16001">
        <v>2494</v>
      </c>
      <c r="B16001">
        <v>504068.2084</v>
      </c>
      <c r="C16001">
        <v>4931640.1107999897</v>
      </c>
      <c r="D16001">
        <v>-9999</v>
      </c>
      <c r="E16001" s="2">
        <f t="shared" si="249"/>
        <v>-3047.6952000000001</v>
      </c>
    </row>
    <row r="16002" spans="1:5" x14ac:dyDescent="0.25">
      <c r="A16002">
        <v>2494</v>
      </c>
      <c r="B16002">
        <v>504078.79180000001</v>
      </c>
      <c r="C16002">
        <v>4931546.9773000004</v>
      </c>
      <c r="D16002">
        <v>-9999</v>
      </c>
      <c r="E16002" s="2">
        <f t="shared" si="249"/>
        <v>-3047.6952000000001</v>
      </c>
    </row>
    <row r="16003" spans="1:5" x14ac:dyDescent="0.25">
      <c r="A16003">
        <v>2494</v>
      </c>
      <c r="B16003">
        <v>504090.96260000003</v>
      </c>
      <c r="C16003">
        <v>4931497.2355000004</v>
      </c>
      <c r="D16003">
        <v>-9999</v>
      </c>
      <c r="E16003" s="2">
        <f t="shared" ref="E16003:E16066" si="250">D16003*0.3048</f>
        <v>-3047.6952000000001</v>
      </c>
    </row>
    <row r="16004" spans="1:5" x14ac:dyDescent="0.25">
      <c r="A16004">
        <v>2494</v>
      </c>
      <c r="B16004">
        <v>504103.1335</v>
      </c>
      <c r="C16004">
        <v>4931447.4938000003</v>
      </c>
      <c r="D16004">
        <v>-9999</v>
      </c>
      <c r="E16004" s="2">
        <f t="shared" si="250"/>
        <v>-3047.6952000000001</v>
      </c>
    </row>
    <row r="16005" spans="1:5" x14ac:dyDescent="0.25">
      <c r="A16005">
        <v>2495</v>
      </c>
      <c r="B16005">
        <v>504101.67830000003</v>
      </c>
      <c r="C16005">
        <v>4931743.0339000002</v>
      </c>
      <c r="D16005">
        <v>-9999</v>
      </c>
      <c r="E16005" s="2">
        <f t="shared" si="250"/>
        <v>-3047.6952000000001</v>
      </c>
    </row>
    <row r="16006" spans="1:5" x14ac:dyDescent="0.25">
      <c r="A16006">
        <v>2495</v>
      </c>
      <c r="B16006">
        <v>504125.49080000003</v>
      </c>
      <c r="C16006">
        <v>4931658.3671000004</v>
      </c>
      <c r="D16006">
        <v>-9999</v>
      </c>
      <c r="E16006" s="2">
        <f t="shared" si="250"/>
        <v>-3047.6952000000001</v>
      </c>
    </row>
    <row r="16007" spans="1:5" x14ac:dyDescent="0.25">
      <c r="A16007">
        <v>2496</v>
      </c>
      <c r="B16007">
        <v>503993.19890000002</v>
      </c>
      <c r="C16007">
        <v>4931056.4387999903</v>
      </c>
      <c r="D16007">
        <v>-9999</v>
      </c>
      <c r="E16007" s="2">
        <f t="shared" si="250"/>
        <v>-3047.6952000000001</v>
      </c>
    </row>
    <row r="16008" spans="1:5" x14ac:dyDescent="0.25">
      <c r="A16008">
        <v>2496</v>
      </c>
      <c r="B16008">
        <v>504007.750999999</v>
      </c>
      <c r="C16008">
        <v>4931147.7202000003</v>
      </c>
      <c r="D16008">
        <v>-9999</v>
      </c>
      <c r="E16008" s="2">
        <f t="shared" si="250"/>
        <v>-3047.6952000000001</v>
      </c>
    </row>
    <row r="16009" spans="1:5" x14ac:dyDescent="0.25">
      <c r="A16009">
        <v>2497</v>
      </c>
      <c r="B16009">
        <v>496673.223999999</v>
      </c>
      <c r="C16009">
        <v>4939814.2176000001</v>
      </c>
      <c r="D16009">
        <v>-9999</v>
      </c>
      <c r="E16009" s="2">
        <f t="shared" si="250"/>
        <v>-3047.6952000000001</v>
      </c>
    </row>
    <row r="16010" spans="1:5" x14ac:dyDescent="0.25">
      <c r="A16010">
        <v>2497</v>
      </c>
      <c r="B16010">
        <v>496685.924</v>
      </c>
      <c r="C16010">
        <v>4939763.4175000004</v>
      </c>
      <c r="D16010">
        <v>-9999</v>
      </c>
      <c r="E16010" s="2">
        <f t="shared" si="250"/>
        <v>-3047.6952000000001</v>
      </c>
    </row>
    <row r="16011" spans="1:5" x14ac:dyDescent="0.25">
      <c r="A16011">
        <v>2497</v>
      </c>
      <c r="B16011">
        <v>496693.8615</v>
      </c>
      <c r="C16011">
        <v>4939733.2549000001</v>
      </c>
      <c r="D16011">
        <v>-9999</v>
      </c>
      <c r="E16011" s="2">
        <f t="shared" si="250"/>
        <v>-3047.6952000000001</v>
      </c>
    </row>
    <row r="16012" spans="1:5" x14ac:dyDescent="0.25">
      <c r="A16012">
        <v>2497</v>
      </c>
      <c r="B16012">
        <v>496700.21159999899</v>
      </c>
      <c r="C16012">
        <v>4939687.2172999904</v>
      </c>
      <c r="D16012">
        <v>-9999</v>
      </c>
      <c r="E16012" s="2">
        <f t="shared" si="250"/>
        <v>-3047.6952000000001</v>
      </c>
    </row>
    <row r="16013" spans="1:5" x14ac:dyDescent="0.25">
      <c r="A16013">
        <v>2497</v>
      </c>
      <c r="B16013">
        <v>496711.32410000003</v>
      </c>
      <c r="C16013">
        <v>4939638.0047000004</v>
      </c>
      <c r="D16013">
        <v>-9999</v>
      </c>
      <c r="E16013" s="2">
        <f t="shared" si="250"/>
        <v>-3047.6952000000001</v>
      </c>
    </row>
    <row r="16014" spans="1:5" x14ac:dyDescent="0.25">
      <c r="A16014">
        <v>2498</v>
      </c>
      <c r="B16014">
        <v>496073.14779999899</v>
      </c>
      <c r="C16014">
        <v>4939501.4795000004</v>
      </c>
      <c r="D16014">
        <v>-9999</v>
      </c>
      <c r="E16014" s="2">
        <f t="shared" si="250"/>
        <v>-3047.6952000000001</v>
      </c>
    </row>
    <row r="16015" spans="1:5" x14ac:dyDescent="0.25">
      <c r="A16015">
        <v>2498</v>
      </c>
      <c r="B16015">
        <v>496063.62280000001</v>
      </c>
      <c r="C16015">
        <v>4939594.0838000001</v>
      </c>
      <c r="D16015">
        <v>-9999</v>
      </c>
      <c r="E16015" s="2">
        <f t="shared" si="250"/>
        <v>-3047.6952000000001</v>
      </c>
    </row>
    <row r="16016" spans="1:5" x14ac:dyDescent="0.25">
      <c r="A16016">
        <v>2498</v>
      </c>
      <c r="B16016">
        <v>496054.097799999</v>
      </c>
      <c r="C16016">
        <v>4939686.6881999904</v>
      </c>
      <c r="D16016">
        <v>-9999</v>
      </c>
      <c r="E16016" s="2">
        <f t="shared" si="250"/>
        <v>-3047.6952000000001</v>
      </c>
    </row>
    <row r="16017" spans="1:5" x14ac:dyDescent="0.25">
      <c r="A16017">
        <v>2498</v>
      </c>
      <c r="B16017">
        <v>496044.57270000002</v>
      </c>
      <c r="C16017">
        <v>4939779.2925000004</v>
      </c>
      <c r="D16017">
        <v>-9999</v>
      </c>
      <c r="E16017" s="2">
        <f t="shared" si="250"/>
        <v>-3047.6952000000001</v>
      </c>
    </row>
    <row r="16018" spans="1:5" x14ac:dyDescent="0.25">
      <c r="A16018">
        <v>2498</v>
      </c>
      <c r="B16018">
        <v>496046.160299999</v>
      </c>
      <c r="C16018">
        <v>4939831.6801000005</v>
      </c>
      <c r="D16018">
        <v>-9999</v>
      </c>
      <c r="E16018" s="2">
        <f t="shared" si="250"/>
        <v>-3047.6952000000001</v>
      </c>
    </row>
    <row r="16019" spans="1:5" x14ac:dyDescent="0.25">
      <c r="A16019">
        <v>2499</v>
      </c>
      <c r="B16019">
        <v>496778.60560000001</v>
      </c>
      <c r="C16019">
        <v>4940770.8039999902</v>
      </c>
      <c r="D16019">
        <v>-9999</v>
      </c>
      <c r="E16019" s="2">
        <f t="shared" si="250"/>
        <v>-3047.6952000000001</v>
      </c>
    </row>
    <row r="16020" spans="1:5" x14ac:dyDescent="0.25">
      <c r="A16020">
        <v>2499</v>
      </c>
      <c r="B16020">
        <v>496797.6556</v>
      </c>
      <c r="C16020">
        <v>4940832.1875</v>
      </c>
      <c r="D16020">
        <v>-9999</v>
      </c>
      <c r="E16020" s="2">
        <f t="shared" si="250"/>
        <v>-3047.6952000000001</v>
      </c>
    </row>
    <row r="16021" spans="1:5" x14ac:dyDescent="0.25">
      <c r="A16021">
        <v>2499</v>
      </c>
      <c r="B16021">
        <v>496829.934799999</v>
      </c>
      <c r="C16021">
        <v>4940899.9209000003</v>
      </c>
      <c r="D16021">
        <v>-9999</v>
      </c>
      <c r="E16021" s="2">
        <f t="shared" si="250"/>
        <v>-3047.6952000000001</v>
      </c>
    </row>
    <row r="16022" spans="1:5" x14ac:dyDescent="0.25">
      <c r="A16022">
        <v>2499</v>
      </c>
      <c r="B16022">
        <v>496862.21409999899</v>
      </c>
      <c r="C16022">
        <v>4940967.6544000003</v>
      </c>
      <c r="D16022">
        <v>-9999</v>
      </c>
      <c r="E16022" s="2">
        <f t="shared" si="250"/>
        <v>-3047.6952000000001</v>
      </c>
    </row>
    <row r="16023" spans="1:5" x14ac:dyDescent="0.25">
      <c r="A16023">
        <v>2499</v>
      </c>
      <c r="B16023">
        <v>496881.26409999898</v>
      </c>
      <c r="C16023">
        <v>4940986.7044000002</v>
      </c>
      <c r="D16023">
        <v>-9999</v>
      </c>
      <c r="E16023" s="2">
        <f t="shared" si="250"/>
        <v>-3047.6952000000001</v>
      </c>
    </row>
    <row r="16024" spans="1:5" x14ac:dyDescent="0.25">
      <c r="A16024">
        <v>2499</v>
      </c>
      <c r="B16024">
        <v>496913.01419999899</v>
      </c>
      <c r="C16024">
        <v>4941019.5127999904</v>
      </c>
      <c r="D16024">
        <v>-9999</v>
      </c>
      <c r="E16024" s="2">
        <f t="shared" si="250"/>
        <v>-3047.6952000000001</v>
      </c>
    </row>
    <row r="16025" spans="1:5" x14ac:dyDescent="0.25">
      <c r="A16025">
        <v>2499</v>
      </c>
      <c r="B16025">
        <v>496961.69760000001</v>
      </c>
      <c r="C16025">
        <v>4941071.3712999905</v>
      </c>
      <c r="D16025">
        <v>-9999</v>
      </c>
      <c r="E16025" s="2">
        <f t="shared" si="250"/>
        <v>-3047.6952000000001</v>
      </c>
    </row>
    <row r="16026" spans="1:5" x14ac:dyDescent="0.25">
      <c r="A16026">
        <v>2499</v>
      </c>
      <c r="B16026">
        <v>497005.61849999899</v>
      </c>
      <c r="C16026">
        <v>4941155.5088999895</v>
      </c>
      <c r="D16026">
        <v>-9999</v>
      </c>
      <c r="E16026" s="2">
        <f t="shared" si="250"/>
        <v>-3047.6952000000001</v>
      </c>
    </row>
    <row r="16027" spans="1:5" x14ac:dyDescent="0.25">
      <c r="A16027">
        <v>2499</v>
      </c>
      <c r="B16027">
        <v>497049.53940000001</v>
      </c>
      <c r="C16027">
        <v>4941239.6465999903</v>
      </c>
      <c r="D16027">
        <v>-9999</v>
      </c>
      <c r="E16027" s="2">
        <f t="shared" si="250"/>
        <v>-3047.6952000000001</v>
      </c>
    </row>
    <row r="16028" spans="1:5" x14ac:dyDescent="0.25">
      <c r="A16028">
        <v>2500</v>
      </c>
      <c r="B16028">
        <v>499136.422599999</v>
      </c>
      <c r="C16028">
        <v>4941245.9128</v>
      </c>
      <c r="D16028">
        <v>-9999</v>
      </c>
      <c r="E16028" s="2">
        <f t="shared" si="250"/>
        <v>-3047.6952000000001</v>
      </c>
    </row>
    <row r="16029" spans="1:5" x14ac:dyDescent="0.25">
      <c r="A16029">
        <v>2500</v>
      </c>
      <c r="B16029">
        <v>499164.20390000002</v>
      </c>
      <c r="C16029">
        <v>4941179.7669000002</v>
      </c>
      <c r="D16029">
        <v>-9999</v>
      </c>
      <c r="E16029" s="2">
        <f t="shared" si="250"/>
        <v>-3047.6952000000001</v>
      </c>
    </row>
    <row r="16030" spans="1:5" x14ac:dyDescent="0.25">
      <c r="A16030">
        <v>2500</v>
      </c>
      <c r="B16030">
        <v>499191.9852</v>
      </c>
      <c r="C16030">
        <v>4941113.6209000004</v>
      </c>
      <c r="D16030">
        <v>-9999</v>
      </c>
      <c r="E16030" s="2">
        <f t="shared" si="250"/>
        <v>-3047.6952000000001</v>
      </c>
    </row>
    <row r="16031" spans="1:5" x14ac:dyDescent="0.25">
      <c r="A16031">
        <v>2500</v>
      </c>
      <c r="B16031">
        <v>499219.76650000003</v>
      </c>
      <c r="C16031">
        <v>4941047.4748999896</v>
      </c>
      <c r="D16031">
        <v>-9999</v>
      </c>
      <c r="E16031" s="2">
        <f t="shared" si="250"/>
        <v>-3047.6952000000001</v>
      </c>
    </row>
    <row r="16032" spans="1:5" x14ac:dyDescent="0.25">
      <c r="A16032">
        <v>2501</v>
      </c>
      <c r="B16032">
        <v>499287.23540000001</v>
      </c>
      <c r="C16032">
        <v>4941220.7774</v>
      </c>
      <c r="D16032">
        <v>-9999</v>
      </c>
      <c r="E16032" s="2">
        <f t="shared" si="250"/>
        <v>-3047.6952000000001</v>
      </c>
    </row>
    <row r="16033" spans="1:5" x14ac:dyDescent="0.25">
      <c r="A16033">
        <v>2501</v>
      </c>
      <c r="B16033">
        <v>499312.37089999899</v>
      </c>
      <c r="C16033">
        <v>4941133.4647000004</v>
      </c>
      <c r="D16033">
        <v>-9999</v>
      </c>
      <c r="E16033" s="2">
        <f t="shared" si="250"/>
        <v>-3047.6952000000001</v>
      </c>
    </row>
    <row r="16034" spans="1:5" x14ac:dyDescent="0.25">
      <c r="A16034">
        <v>2501</v>
      </c>
      <c r="B16034">
        <v>499341.47509999899</v>
      </c>
      <c r="C16034">
        <v>4941068.6415999904</v>
      </c>
      <c r="D16034">
        <v>-9999</v>
      </c>
      <c r="E16034" s="2">
        <f t="shared" si="250"/>
        <v>-3047.6952000000001</v>
      </c>
    </row>
    <row r="16035" spans="1:5" x14ac:dyDescent="0.25">
      <c r="A16035">
        <v>2502</v>
      </c>
      <c r="B16035">
        <v>498904.8566</v>
      </c>
      <c r="C16035">
        <v>4941024.7373000002</v>
      </c>
      <c r="D16035">
        <v>-9999</v>
      </c>
      <c r="E16035" s="2">
        <f t="shared" si="250"/>
        <v>-3047.6952000000001</v>
      </c>
    </row>
    <row r="16036" spans="1:5" x14ac:dyDescent="0.25">
      <c r="A16036">
        <v>2502</v>
      </c>
      <c r="B16036">
        <v>498923.3775</v>
      </c>
      <c r="C16036">
        <v>4941113.3728</v>
      </c>
      <c r="D16036">
        <v>-9999</v>
      </c>
      <c r="E16036" s="2">
        <f t="shared" si="250"/>
        <v>-3047.6952000000001</v>
      </c>
    </row>
    <row r="16037" spans="1:5" x14ac:dyDescent="0.25">
      <c r="A16037">
        <v>2502</v>
      </c>
      <c r="B16037">
        <v>498941.8983</v>
      </c>
      <c r="C16037">
        <v>4941202.0083999904</v>
      </c>
      <c r="D16037">
        <v>-9999</v>
      </c>
      <c r="E16037" s="2">
        <f t="shared" si="250"/>
        <v>-3047.6952000000001</v>
      </c>
    </row>
    <row r="16038" spans="1:5" x14ac:dyDescent="0.25">
      <c r="A16038">
        <v>2503</v>
      </c>
      <c r="B16038">
        <v>495206.60920000001</v>
      </c>
      <c r="C16038">
        <v>4940440.8227000004</v>
      </c>
      <c r="D16038">
        <v>-9999</v>
      </c>
      <c r="E16038" s="2">
        <f t="shared" si="250"/>
        <v>-3047.6952000000001</v>
      </c>
    </row>
    <row r="16039" spans="1:5" x14ac:dyDescent="0.25">
      <c r="A16039">
        <v>2503</v>
      </c>
      <c r="B16039">
        <v>495208.19669999898</v>
      </c>
      <c r="C16039">
        <v>4940349.5412999904</v>
      </c>
      <c r="D16039">
        <v>-9999</v>
      </c>
      <c r="E16039" s="2">
        <f t="shared" si="250"/>
        <v>-3047.6952000000001</v>
      </c>
    </row>
    <row r="16040" spans="1:5" x14ac:dyDescent="0.25">
      <c r="A16040">
        <v>2503</v>
      </c>
      <c r="B16040">
        <v>495211.37170000002</v>
      </c>
      <c r="C16040">
        <v>4940309.8536999896</v>
      </c>
      <c r="D16040">
        <v>-9999</v>
      </c>
      <c r="E16040" s="2">
        <f t="shared" si="250"/>
        <v>-3047.6952000000001</v>
      </c>
    </row>
    <row r="16041" spans="1:5" x14ac:dyDescent="0.25">
      <c r="A16041">
        <v>2503</v>
      </c>
      <c r="B16041">
        <v>495212.562299999</v>
      </c>
      <c r="C16041">
        <v>4940252.3066999903</v>
      </c>
      <c r="D16041">
        <v>-9999</v>
      </c>
      <c r="E16041" s="2">
        <f t="shared" si="250"/>
        <v>-3047.6952000000001</v>
      </c>
    </row>
    <row r="16042" spans="1:5" x14ac:dyDescent="0.25">
      <c r="A16042">
        <v>2503</v>
      </c>
      <c r="B16042">
        <v>495213.75300000003</v>
      </c>
      <c r="C16042">
        <v>4940194.7597000003</v>
      </c>
      <c r="D16042">
        <v>-9999</v>
      </c>
      <c r="E16042" s="2">
        <f t="shared" si="250"/>
        <v>-3047.6952000000001</v>
      </c>
    </row>
    <row r="16043" spans="1:5" x14ac:dyDescent="0.25">
      <c r="A16043">
        <v>2504</v>
      </c>
      <c r="B16043">
        <v>495237.03629999899</v>
      </c>
      <c r="C16043">
        <v>4940593.0906999903</v>
      </c>
      <c r="D16043">
        <v>-9999</v>
      </c>
      <c r="E16043" s="2">
        <f t="shared" si="250"/>
        <v>-3047.6952000000001</v>
      </c>
    </row>
    <row r="16044" spans="1:5" x14ac:dyDescent="0.25">
      <c r="A16044">
        <v>2504</v>
      </c>
      <c r="B16044">
        <v>495234.65509999898</v>
      </c>
      <c r="C16044">
        <v>4940615.3158</v>
      </c>
      <c r="D16044">
        <v>-9999</v>
      </c>
      <c r="E16044" s="2">
        <f t="shared" si="250"/>
        <v>-3047.6952000000001</v>
      </c>
    </row>
    <row r="16045" spans="1:5" x14ac:dyDescent="0.25">
      <c r="A16045">
        <v>2504</v>
      </c>
      <c r="B16045">
        <v>495236.2426</v>
      </c>
      <c r="C16045">
        <v>4940656.5909000002</v>
      </c>
      <c r="D16045">
        <v>-9999</v>
      </c>
      <c r="E16045" s="2">
        <f t="shared" si="250"/>
        <v>-3047.6952000000001</v>
      </c>
    </row>
    <row r="16046" spans="1:5" x14ac:dyDescent="0.25">
      <c r="A16046">
        <v>2504</v>
      </c>
      <c r="B16046">
        <v>495240.21130000002</v>
      </c>
      <c r="C16046">
        <v>4940705.8035000004</v>
      </c>
      <c r="D16046">
        <v>-9999</v>
      </c>
      <c r="E16046" s="2">
        <f t="shared" si="250"/>
        <v>-3047.6952000000001</v>
      </c>
    </row>
    <row r="16047" spans="1:5" x14ac:dyDescent="0.25">
      <c r="A16047">
        <v>2504</v>
      </c>
      <c r="B16047">
        <v>495242.59259999898</v>
      </c>
      <c r="C16047">
        <v>4940775.6535999896</v>
      </c>
      <c r="D16047">
        <v>-9999</v>
      </c>
      <c r="E16047" s="2">
        <f t="shared" si="250"/>
        <v>-3047.6952000000001</v>
      </c>
    </row>
    <row r="16048" spans="1:5" x14ac:dyDescent="0.25">
      <c r="A16048">
        <v>2504</v>
      </c>
      <c r="B16048">
        <v>495244.97389999899</v>
      </c>
      <c r="C16048">
        <v>4940835.9786999896</v>
      </c>
      <c r="D16048">
        <v>-9999</v>
      </c>
      <c r="E16048" s="2">
        <f t="shared" si="250"/>
        <v>-3047.6952000000001</v>
      </c>
    </row>
    <row r="16049" spans="1:5" x14ac:dyDescent="0.25">
      <c r="A16049">
        <v>2505</v>
      </c>
      <c r="B16049">
        <v>495483.35070000001</v>
      </c>
      <c r="C16049">
        <v>4947488.1020999895</v>
      </c>
      <c r="D16049">
        <v>-9999</v>
      </c>
      <c r="E16049" s="2">
        <f t="shared" si="250"/>
        <v>-3047.6952000000001</v>
      </c>
    </row>
    <row r="16050" spans="1:5" x14ac:dyDescent="0.25">
      <c r="A16050">
        <v>2505</v>
      </c>
      <c r="B16050">
        <v>495496.05070000002</v>
      </c>
      <c r="C16050">
        <v>4947554.7772000004</v>
      </c>
      <c r="D16050">
        <v>-9999</v>
      </c>
      <c r="E16050" s="2">
        <f t="shared" si="250"/>
        <v>-3047.6952000000001</v>
      </c>
    </row>
    <row r="16051" spans="1:5" x14ac:dyDescent="0.25">
      <c r="A16051">
        <v>2506</v>
      </c>
      <c r="B16051">
        <v>495499.22570000001</v>
      </c>
      <c r="C16051">
        <v>4947580.1772999903</v>
      </c>
      <c r="D16051">
        <v>-9999</v>
      </c>
      <c r="E16051" s="2">
        <f t="shared" si="250"/>
        <v>-3047.6952000000001</v>
      </c>
    </row>
    <row r="16052" spans="1:5" x14ac:dyDescent="0.25">
      <c r="A16052">
        <v>2506</v>
      </c>
      <c r="B16052">
        <v>495491.8174</v>
      </c>
      <c r="C16052">
        <v>4947639.4441</v>
      </c>
      <c r="D16052">
        <v>-9999</v>
      </c>
      <c r="E16052" s="2">
        <f t="shared" si="250"/>
        <v>-3047.6952000000001</v>
      </c>
    </row>
    <row r="16053" spans="1:5" x14ac:dyDescent="0.25">
      <c r="A16053">
        <v>2507</v>
      </c>
      <c r="B16053">
        <v>496438.0883</v>
      </c>
      <c r="C16053">
        <v>4939294.1063000001</v>
      </c>
      <c r="D16053">
        <v>-9999</v>
      </c>
      <c r="E16053" s="2">
        <f t="shared" si="250"/>
        <v>-3047.6952000000001</v>
      </c>
    </row>
    <row r="16054" spans="1:5" x14ac:dyDescent="0.25">
      <c r="A16054">
        <v>2507</v>
      </c>
      <c r="B16054">
        <v>496464.28210000001</v>
      </c>
      <c r="C16054">
        <v>4939230.6062000003</v>
      </c>
      <c r="D16054">
        <v>-9999</v>
      </c>
      <c r="E16054" s="2">
        <f t="shared" si="250"/>
        <v>-3047.6952000000001</v>
      </c>
    </row>
    <row r="16055" spans="1:5" x14ac:dyDescent="0.25">
      <c r="A16055">
        <v>2507</v>
      </c>
      <c r="B16055">
        <v>496490.47590000002</v>
      </c>
      <c r="C16055">
        <v>4939167.1061000004</v>
      </c>
      <c r="D16055">
        <v>-9999</v>
      </c>
      <c r="E16055" s="2">
        <f t="shared" si="250"/>
        <v>-3047.6952000000001</v>
      </c>
    </row>
    <row r="16056" spans="1:5" x14ac:dyDescent="0.25">
      <c r="A16056">
        <v>2507</v>
      </c>
      <c r="B16056">
        <v>496515.0822</v>
      </c>
      <c r="C16056">
        <v>4939097.2559000002</v>
      </c>
      <c r="D16056">
        <v>-9999</v>
      </c>
      <c r="E16056" s="2">
        <f t="shared" si="250"/>
        <v>-3047.6952000000001</v>
      </c>
    </row>
    <row r="16057" spans="1:5" x14ac:dyDescent="0.25">
      <c r="A16057">
        <v>2507</v>
      </c>
      <c r="B16057">
        <v>496539.688499999</v>
      </c>
      <c r="C16057">
        <v>4939027.4057999896</v>
      </c>
      <c r="D16057">
        <v>-9999</v>
      </c>
      <c r="E16057" s="2">
        <f t="shared" si="250"/>
        <v>-3047.6952000000001</v>
      </c>
    </row>
    <row r="16058" spans="1:5" x14ac:dyDescent="0.25">
      <c r="A16058">
        <v>2507</v>
      </c>
      <c r="B16058">
        <v>496558.73859999899</v>
      </c>
      <c r="C16058">
        <v>4938948.0306000002</v>
      </c>
      <c r="D16058">
        <v>-9999</v>
      </c>
      <c r="E16058" s="2">
        <f t="shared" si="250"/>
        <v>-3047.6952000000001</v>
      </c>
    </row>
    <row r="16059" spans="1:5" x14ac:dyDescent="0.25">
      <c r="A16059">
        <v>2508</v>
      </c>
      <c r="B16059">
        <v>496784.163999999</v>
      </c>
      <c r="C16059">
        <v>4939121.0685000001</v>
      </c>
      <c r="D16059">
        <v>-9999</v>
      </c>
      <c r="E16059" s="2">
        <f t="shared" si="250"/>
        <v>-3047.6952000000001</v>
      </c>
    </row>
    <row r="16060" spans="1:5" x14ac:dyDescent="0.25">
      <c r="A16060">
        <v>2508</v>
      </c>
      <c r="B16060">
        <v>496733.3639</v>
      </c>
      <c r="C16060">
        <v>4939157.5811000001</v>
      </c>
      <c r="D16060">
        <v>-9999</v>
      </c>
      <c r="E16060" s="2">
        <f t="shared" si="250"/>
        <v>-3047.6952000000001</v>
      </c>
    </row>
    <row r="16061" spans="1:5" x14ac:dyDescent="0.25">
      <c r="A16061">
        <v>2508</v>
      </c>
      <c r="B16061">
        <v>496688.91379999899</v>
      </c>
      <c r="C16061">
        <v>4939196.4748999896</v>
      </c>
      <c r="D16061">
        <v>-9999</v>
      </c>
      <c r="E16061" s="2">
        <f t="shared" si="250"/>
        <v>-3047.6952000000001</v>
      </c>
    </row>
    <row r="16062" spans="1:5" x14ac:dyDescent="0.25">
      <c r="A16062">
        <v>2508</v>
      </c>
      <c r="B16062">
        <v>496644.46370000002</v>
      </c>
      <c r="C16062">
        <v>4939235.3687000005</v>
      </c>
      <c r="D16062">
        <v>-9999</v>
      </c>
      <c r="E16062" s="2">
        <f t="shared" si="250"/>
        <v>-3047.6952000000001</v>
      </c>
    </row>
    <row r="16063" spans="1:5" x14ac:dyDescent="0.25">
      <c r="A16063">
        <v>2508</v>
      </c>
      <c r="B16063">
        <v>496595.251099999</v>
      </c>
      <c r="C16063">
        <v>4939289.3437999897</v>
      </c>
      <c r="D16063">
        <v>-9999</v>
      </c>
      <c r="E16063" s="2">
        <f t="shared" si="250"/>
        <v>-3047.6952000000001</v>
      </c>
    </row>
    <row r="16064" spans="1:5" x14ac:dyDescent="0.25">
      <c r="A16064">
        <v>2508</v>
      </c>
      <c r="B16064">
        <v>496546.03850000002</v>
      </c>
      <c r="C16064">
        <v>4939343.3189000003</v>
      </c>
      <c r="D16064">
        <v>-9999</v>
      </c>
      <c r="E16064" s="2">
        <f t="shared" si="250"/>
        <v>-3047.6952000000001</v>
      </c>
    </row>
    <row r="16065" spans="1:5" x14ac:dyDescent="0.25">
      <c r="A16065">
        <v>2509</v>
      </c>
      <c r="B16065">
        <v>496831.789099999</v>
      </c>
      <c r="C16065">
        <v>4939292.5187999904</v>
      </c>
      <c r="D16065">
        <v>-9999</v>
      </c>
      <c r="E16065" s="2">
        <f t="shared" si="250"/>
        <v>-3047.6952000000001</v>
      </c>
    </row>
    <row r="16066" spans="1:5" x14ac:dyDescent="0.25">
      <c r="A16066">
        <v>2509</v>
      </c>
      <c r="B16066">
        <v>496777.02029999899</v>
      </c>
      <c r="C16066">
        <v>4939350.0658</v>
      </c>
      <c r="D16066">
        <v>-9999</v>
      </c>
      <c r="E16066" s="2">
        <f t="shared" si="250"/>
        <v>-3047.6952000000001</v>
      </c>
    </row>
    <row r="16067" spans="1:5" x14ac:dyDescent="0.25">
      <c r="A16067">
        <v>2509</v>
      </c>
      <c r="B16067">
        <v>496722.25140000001</v>
      </c>
      <c r="C16067">
        <v>4939407.6128000002</v>
      </c>
      <c r="D16067">
        <v>-9999</v>
      </c>
      <c r="E16067" s="2">
        <f t="shared" ref="E16067:E16130" si="251">D16067*0.3048</f>
        <v>-3047.6952000000001</v>
      </c>
    </row>
    <row r="16068" spans="1:5" x14ac:dyDescent="0.25">
      <c r="A16068">
        <v>2509</v>
      </c>
      <c r="B16068">
        <v>496667.48249999899</v>
      </c>
      <c r="C16068">
        <v>4939465.1597999902</v>
      </c>
      <c r="D16068">
        <v>-9999</v>
      </c>
      <c r="E16068" s="2">
        <f t="shared" si="251"/>
        <v>-3047.6952000000001</v>
      </c>
    </row>
    <row r="16069" spans="1:5" x14ac:dyDescent="0.25">
      <c r="A16069">
        <v>2509</v>
      </c>
      <c r="B16069">
        <v>496612.71370000002</v>
      </c>
      <c r="C16069">
        <v>4939522.7067999896</v>
      </c>
      <c r="D16069">
        <v>-9999</v>
      </c>
      <c r="E16069" s="2">
        <f t="shared" si="251"/>
        <v>-3047.6952000000001</v>
      </c>
    </row>
    <row r="16070" spans="1:5" x14ac:dyDescent="0.25">
      <c r="A16070">
        <v>2510</v>
      </c>
      <c r="B16070">
        <v>496695.26380000002</v>
      </c>
      <c r="C16070">
        <v>4939481.4316999903</v>
      </c>
      <c r="D16070">
        <v>-9999</v>
      </c>
      <c r="E16070" s="2">
        <f t="shared" si="251"/>
        <v>-3047.6952000000001</v>
      </c>
    </row>
    <row r="16071" spans="1:5" x14ac:dyDescent="0.25">
      <c r="A16071">
        <v>2510</v>
      </c>
      <c r="B16071">
        <v>496668.27630000003</v>
      </c>
      <c r="C16071">
        <v>4939567.1568999896</v>
      </c>
      <c r="D16071">
        <v>-9999</v>
      </c>
      <c r="E16071" s="2">
        <f t="shared" si="251"/>
        <v>-3047.6952000000001</v>
      </c>
    </row>
    <row r="16072" spans="1:5" x14ac:dyDescent="0.25">
      <c r="A16072">
        <v>2511</v>
      </c>
      <c r="B16072">
        <v>496723.83889999898</v>
      </c>
      <c r="C16072">
        <v>4939548.1068000002</v>
      </c>
      <c r="D16072">
        <v>-9999</v>
      </c>
      <c r="E16072" s="2">
        <f t="shared" si="251"/>
        <v>-3047.6952000000001</v>
      </c>
    </row>
    <row r="16073" spans="1:5" x14ac:dyDescent="0.25">
      <c r="A16073">
        <v>2511</v>
      </c>
      <c r="B16073">
        <v>496745.27020000003</v>
      </c>
      <c r="C16073">
        <v>4939610.8131999904</v>
      </c>
      <c r="D16073">
        <v>-9999</v>
      </c>
      <c r="E16073" s="2">
        <f t="shared" si="251"/>
        <v>-3047.6952000000001</v>
      </c>
    </row>
    <row r="16074" spans="1:5" x14ac:dyDescent="0.25">
      <c r="A16074">
        <v>2511</v>
      </c>
      <c r="B16074">
        <v>496766.70150000002</v>
      </c>
      <c r="C16074">
        <v>4939673.5196000002</v>
      </c>
      <c r="D16074">
        <v>-9999</v>
      </c>
      <c r="E16074" s="2">
        <f t="shared" si="251"/>
        <v>-3047.6952000000001</v>
      </c>
    </row>
    <row r="16075" spans="1:5" x14ac:dyDescent="0.25">
      <c r="A16075">
        <v>2512</v>
      </c>
      <c r="B16075">
        <v>496073.9327</v>
      </c>
      <c r="C16075">
        <v>4939769.5635000002</v>
      </c>
      <c r="D16075">
        <v>-9999</v>
      </c>
      <c r="E16075" s="2">
        <f t="shared" si="251"/>
        <v>-3047.6952000000001</v>
      </c>
    </row>
    <row r="16076" spans="1:5" x14ac:dyDescent="0.25">
      <c r="A16076">
        <v>2512</v>
      </c>
      <c r="B16076">
        <v>496125.52659999899</v>
      </c>
      <c r="C16076">
        <v>4939708.7093000002</v>
      </c>
      <c r="D16076">
        <v>-9999</v>
      </c>
      <c r="E16076" s="2">
        <f t="shared" si="251"/>
        <v>-3047.6952000000001</v>
      </c>
    </row>
    <row r="16077" spans="1:5" x14ac:dyDescent="0.25">
      <c r="A16077">
        <v>2512</v>
      </c>
      <c r="B16077">
        <v>496157.276699999</v>
      </c>
      <c r="C16077">
        <v>4939683.5738000004</v>
      </c>
      <c r="D16077">
        <v>-9999</v>
      </c>
      <c r="E16077" s="2">
        <f t="shared" si="251"/>
        <v>-3047.6952000000001</v>
      </c>
    </row>
    <row r="16078" spans="1:5" x14ac:dyDescent="0.25">
      <c r="A16078">
        <v>2512</v>
      </c>
      <c r="B16078">
        <v>496192.99550000002</v>
      </c>
      <c r="C16078">
        <v>4939654.4696000004</v>
      </c>
      <c r="D16078">
        <v>-9999</v>
      </c>
      <c r="E16078" s="2">
        <f t="shared" si="251"/>
        <v>-3047.6952000000001</v>
      </c>
    </row>
    <row r="16079" spans="1:5" x14ac:dyDescent="0.25">
      <c r="A16079">
        <v>2512</v>
      </c>
      <c r="B16079">
        <v>496219.45390000002</v>
      </c>
      <c r="C16079">
        <v>4939629.3340999903</v>
      </c>
      <c r="D16079">
        <v>-9999</v>
      </c>
      <c r="E16079" s="2">
        <f t="shared" si="251"/>
        <v>-3047.6952000000001</v>
      </c>
    </row>
    <row r="16080" spans="1:5" x14ac:dyDescent="0.25">
      <c r="A16080">
        <v>2512</v>
      </c>
      <c r="B16080">
        <v>496252.526799999</v>
      </c>
      <c r="C16080">
        <v>4939597.5839999896</v>
      </c>
      <c r="D16080">
        <v>-9999</v>
      </c>
      <c r="E16080" s="2">
        <f t="shared" si="251"/>
        <v>-3047.6952000000001</v>
      </c>
    </row>
    <row r="16081" spans="1:5" x14ac:dyDescent="0.25">
      <c r="A16081">
        <v>2512</v>
      </c>
      <c r="B16081">
        <v>496289.5686</v>
      </c>
      <c r="C16081">
        <v>4939552.6047999896</v>
      </c>
      <c r="D16081">
        <v>-9999</v>
      </c>
      <c r="E16081" s="2">
        <f t="shared" si="251"/>
        <v>-3047.6952000000001</v>
      </c>
    </row>
    <row r="16082" spans="1:5" x14ac:dyDescent="0.25">
      <c r="A16082">
        <v>2512</v>
      </c>
      <c r="B16082">
        <v>496310.7353</v>
      </c>
      <c r="C16082">
        <v>4939528.7922</v>
      </c>
      <c r="D16082">
        <v>-9999</v>
      </c>
      <c r="E16082" s="2">
        <f t="shared" si="251"/>
        <v>-3047.6952000000001</v>
      </c>
    </row>
    <row r="16083" spans="1:5" x14ac:dyDescent="0.25">
      <c r="A16083">
        <v>2512</v>
      </c>
      <c r="B16083">
        <v>496335.87079999899</v>
      </c>
      <c r="C16083">
        <v>4939508.9484000001</v>
      </c>
      <c r="D16083">
        <v>-9999</v>
      </c>
      <c r="E16083" s="2">
        <f t="shared" si="251"/>
        <v>-3047.6952000000001</v>
      </c>
    </row>
    <row r="16084" spans="1:5" x14ac:dyDescent="0.25">
      <c r="A16084">
        <v>2512</v>
      </c>
      <c r="B16084">
        <v>496375.55829999899</v>
      </c>
      <c r="C16084">
        <v>4939475.8755000001</v>
      </c>
      <c r="D16084">
        <v>-9999</v>
      </c>
      <c r="E16084" s="2">
        <f t="shared" si="251"/>
        <v>-3047.6952000000001</v>
      </c>
    </row>
    <row r="16085" spans="1:5" x14ac:dyDescent="0.25">
      <c r="A16085">
        <v>2512</v>
      </c>
      <c r="B16085">
        <v>496424.50640000001</v>
      </c>
      <c r="C16085">
        <v>4939452.0629000003</v>
      </c>
      <c r="D16085">
        <v>-9999</v>
      </c>
      <c r="E16085" s="2">
        <f t="shared" si="251"/>
        <v>-3047.6952000000001</v>
      </c>
    </row>
    <row r="16086" spans="1:5" x14ac:dyDescent="0.25">
      <c r="A16086">
        <v>2512</v>
      </c>
      <c r="B16086">
        <v>496477.42310000001</v>
      </c>
      <c r="C16086">
        <v>4939436.1879000003</v>
      </c>
      <c r="D16086">
        <v>-9999</v>
      </c>
      <c r="E16086" s="2">
        <f t="shared" si="251"/>
        <v>-3047.6952000000001</v>
      </c>
    </row>
    <row r="16087" spans="1:5" x14ac:dyDescent="0.25">
      <c r="A16087">
        <v>2513</v>
      </c>
      <c r="B16087">
        <v>496314.70409999898</v>
      </c>
      <c r="C16087">
        <v>4939678.2821000004</v>
      </c>
      <c r="D16087">
        <v>-9999</v>
      </c>
      <c r="E16087" s="2">
        <f t="shared" si="251"/>
        <v>-3047.6952000000001</v>
      </c>
    </row>
    <row r="16088" spans="1:5" x14ac:dyDescent="0.25">
      <c r="A16088">
        <v>2513</v>
      </c>
      <c r="B16088">
        <v>496387.46460000001</v>
      </c>
      <c r="C16088">
        <v>4939707.3863000004</v>
      </c>
      <c r="D16088">
        <v>-9999</v>
      </c>
      <c r="E16088" s="2">
        <f t="shared" si="251"/>
        <v>-3047.6952000000001</v>
      </c>
    </row>
    <row r="16089" spans="1:5" x14ac:dyDescent="0.25">
      <c r="A16089">
        <v>2514</v>
      </c>
      <c r="B16089">
        <v>495810.67180000001</v>
      </c>
      <c r="C16089">
        <v>4939356.8126999903</v>
      </c>
      <c r="D16089">
        <v>-9999</v>
      </c>
      <c r="E16089" s="2">
        <f t="shared" si="251"/>
        <v>-3047.6952000000001</v>
      </c>
    </row>
    <row r="16090" spans="1:5" x14ac:dyDescent="0.25">
      <c r="A16090">
        <v>2514</v>
      </c>
      <c r="B16090">
        <v>495846.39059999899</v>
      </c>
      <c r="C16090">
        <v>4939275.4532000003</v>
      </c>
      <c r="D16090">
        <v>-9999</v>
      </c>
      <c r="E16090" s="2">
        <f t="shared" si="251"/>
        <v>-3047.6952000000001</v>
      </c>
    </row>
    <row r="16091" spans="1:5" x14ac:dyDescent="0.25">
      <c r="A16091">
        <v>2514</v>
      </c>
      <c r="B16091">
        <v>495882.10940000002</v>
      </c>
      <c r="C16091">
        <v>4939194.0936000003</v>
      </c>
      <c r="D16091">
        <v>-9999</v>
      </c>
      <c r="E16091" s="2">
        <f t="shared" si="251"/>
        <v>-3047.6952000000001</v>
      </c>
    </row>
    <row r="16092" spans="1:5" x14ac:dyDescent="0.25">
      <c r="A16092">
        <v>2515</v>
      </c>
      <c r="B16092">
        <v>495515.66080000001</v>
      </c>
      <c r="C16092">
        <v>4939493.0734000001</v>
      </c>
      <c r="D16092">
        <v>-9999</v>
      </c>
      <c r="E16092" s="2">
        <f t="shared" si="251"/>
        <v>-3047.6952000000001</v>
      </c>
    </row>
    <row r="16093" spans="1:5" x14ac:dyDescent="0.25">
      <c r="A16093">
        <v>2515</v>
      </c>
      <c r="B16093">
        <v>495513.6764</v>
      </c>
      <c r="C16093">
        <v>4939586.3392000003</v>
      </c>
      <c r="D16093">
        <v>-9999</v>
      </c>
      <c r="E16093" s="2">
        <f t="shared" si="251"/>
        <v>-3047.6952000000001</v>
      </c>
    </row>
    <row r="16094" spans="1:5" x14ac:dyDescent="0.25">
      <c r="A16094">
        <v>2515</v>
      </c>
      <c r="B16094">
        <v>495511.69199999899</v>
      </c>
      <c r="C16094">
        <v>4939679.6050000004</v>
      </c>
      <c r="D16094">
        <v>-9999</v>
      </c>
      <c r="E16094" s="2">
        <f t="shared" si="251"/>
        <v>-3047.6952000000001</v>
      </c>
    </row>
    <row r="16095" spans="1:5" x14ac:dyDescent="0.25">
      <c r="A16095">
        <v>2516</v>
      </c>
      <c r="B16095">
        <v>496022.33889999898</v>
      </c>
      <c r="C16095">
        <v>4939206.1102</v>
      </c>
      <c r="D16095">
        <v>-9999</v>
      </c>
      <c r="E16095" s="2">
        <f t="shared" si="251"/>
        <v>-3047.6952000000001</v>
      </c>
    </row>
    <row r="16096" spans="1:5" x14ac:dyDescent="0.25">
      <c r="A16096">
        <v>2516</v>
      </c>
      <c r="B16096">
        <v>496023.22080000001</v>
      </c>
      <c r="C16096">
        <v>4939111.3009000001</v>
      </c>
      <c r="D16096">
        <v>-9999</v>
      </c>
      <c r="E16096" s="2">
        <f t="shared" si="251"/>
        <v>-3047.6952000000001</v>
      </c>
    </row>
    <row r="16097" spans="1:5" x14ac:dyDescent="0.25">
      <c r="A16097">
        <v>2516</v>
      </c>
      <c r="B16097">
        <v>496024.102799999</v>
      </c>
      <c r="C16097">
        <v>4939016.4917000001</v>
      </c>
      <c r="D16097">
        <v>-9999</v>
      </c>
      <c r="E16097" s="2">
        <f t="shared" si="251"/>
        <v>-3047.6952000000001</v>
      </c>
    </row>
    <row r="16098" spans="1:5" x14ac:dyDescent="0.25">
      <c r="A16098">
        <v>2516</v>
      </c>
      <c r="B16098">
        <v>496024.98469999898</v>
      </c>
      <c r="C16098">
        <v>4938921.6825000001</v>
      </c>
      <c r="D16098">
        <v>-9999</v>
      </c>
      <c r="E16098" s="2">
        <f t="shared" si="251"/>
        <v>-3047.6952000000001</v>
      </c>
    </row>
    <row r="16099" spans="1:5" x14ac:dyDescent="0.25">
      <c r="A16099">
        <v>2517</v>
      </c>
      <c r="B16099">
        <v>496162.56829999899</v>
      </c>
      <c r="C16099">
        <v>4939277.5477999896</v>
      </c>
      <c r="D16099">
        <v>-9999</v>
      </c>
      <c r="E16099" s="2">
        <f t="shared" si="251"/>
        <v>-3047.6952000000001</v>
      </c>
    </row>
    <row r="16100" spans="1:5" x14ac:dyDescent="0.25">
      <c r="A16100">
        <v>2517</v>
      </c>
      <c r="B16100">
        <v>496151.984999999</v>
      </c>
      <c r="C16100">
        <v>4939329.8031000001</v>
      </c>
      <c r="D16100">
        <v>-9999</v>
      </c>
      <c r="E16100" s="2">
        <f t="shared" si="251"/>
        <v>-3047.6952000000001</v>
      </c>
    </row>
    <row r="16101" spans="1:5" x14ac:dyDescent="0.25">
      <c r="A16101">
        <v>2517</v>
      </c>
      <c r="B16101">
        <v>496141.40159999899</v>
      </c>
      <c r="C16101">
        <v>4939382.0584000004</v>
      </c>
      <c r="D16101">
        <v>-9999</v>
      </c>
      <c r="E16101" s="2">
        <f t="shared" si="251"/>
        <v>-3047.6952000000001</v>
      </c>
    </row>
    <row r="16102" spans="1:5" x14ac:dyDescent="0.25">
      <c r="A16102">
        <v>2517</v>
      </c>
      <c r="B16102">
        <v>496122.88079999899</v>
      </c>
      <c r="C16102">
        <v>4939460.1107000001</v>
      </c>
      <c r="D16102">
        <v>-9999</v>
      </c>
      <c r="E16102" s="2">
        <f t="shared" si="251"/>
        <v>-3047.6952000000001</v>
      </c>
    </row>
    <row r="16103" spans="1:5" x14ac:dyDescent="0.25">
      <c r="A16103">
        <v>2517</v>
      </c>
      <c r="B16103">
        <v>496103.03700000001</v>
      </c>
      <c r="C16103">
        <v>4939523.6107999897</v>
      </c>
      <c r="D16103">
        <v>-9999</v>
      </c>
      <c r="E16103" s="2">
        <f t="shared" si="251"/>
        <v>-3047.6952000000001</v>
      </c>
    </row>
    <row r="16104" spans="1:5" x14ac:dyDescent="0.25">
      <c r="A16104">
        <v>2517</v>
      </c>
      <c r="B16104">
        <v>496083.19319999899</v>
      </c>
      <c r="C16104">
        <v>4939587.1108999904</v>
      </c>
      <c r="D16104">
        <v>-9999</v>
      </c>
      <c r="E16104" s="2">
        <f t="shared" si="251"/>
        <v>-3047.6952000000001</v>
      </c>
    </row>
    <row r="16105" spans="1:5" x14ac:dyDescent="0.25">
      <c r="A16105">
        <v>2517</v>
      </c>
      <c r="B16105">
        <v>496056.357699999</v>
      </c>
      <c r="C16105">
        <v>4939664.7161999904</v>
      </c>
      <c r="D16105">
        <v>-9999</v>
      </c>
      <c r="E16105" s="2">
        <f t="shared" si="251"/>
        <v>-3047.6952000000001</v>
      </c>
    </row>
    <row r="16106" spans="1:5" x14ac:dyDescent="0.25">
      <c r="A16106">
        <v>2518</v>
      </c>
      <c r="B16106">
        <v>496752.59029999899</v>
      </c>
      <c r="C16106">
        <v>4938831.7240000004</v>
      </c>
      <c r="D16106">
        <v>-9999</v>
      </c>
      <c r="E16106" s="2">
        <f t="shared" si="251"/>
        <v>-3047.6952000000001</v>
      </c>
    </row>
    <row r="16107" spans="1:5" x14ac:dyDescent="0.25">
      <c r="A16107">
        <v>2518</v>
      </c>
      <c r="B16107">
        <v>496798.89250000002</v>
      </c>
      <c r="C16107">
        <v>4938886.6250999896</v>
      </c>
      <c r="D16107">
        <v>-9999</v>
      </c>
      <c r="E16107" s="2">
        <f t="shared" si="251"/>
        <v>-3047.6952000000001</v>
      </c>
    </row>
    <row r="16108" spans="1:5" x14ac:dyDescent="0.25">
      <c r="A16108">
        <v>2518</v>
      </c>
      <c r="B16108">
        <v>496845.194699999</v>
      </c>
      <c r="C16108">
        <v>4938941.5263</v>
      </c>
      <c r="D16108">
        <v>-9999</v>
      </c>
      <c r="E16108" s="2">
        <f t="shared" si="251"/>
        <v>-3047.6952000000001</v>
      </c>
    </row>
    <row r="16109" spans="1:5" x14ac:dyDescent="0.25">
      <c r="A16109">
        <v>2519</v>
      </c>
      <c r="B16109">
        <v>496510.496099999</v>
      </c>
      <c r="C16109">
        <v>4938740.4425999904</v>
      </c>
      <c r="D16109">
        <v>-9999</v>
      </c>
      <c r="E16109" s="2">
        <f t="shared" si="251"/>
        <v>-3047.6952000000001</v>
      </c>
    </row>
    <row r="16110" spans="1:5" x14ac:dyDescent="0.25">
      <c r="A16110">
        <v>2519</v>
      </c>
      <c r="B16110">
        <v>496584.5796</v>
      </c>
      <c r="C16110">
        <v>4938727.8748000003</v>
      </c>
      <c r="D16110">
        <v>-9999</v>
      </c>
      <c r="E16110" s="2">
        <f t="shared" si="251"/>
        <v>-3047.6952000000001</v>
      </c>
    </row>
    <row r="16111" spans="1:5" x14ac:dyDescent="0.25">
      <c r="A16111">
        <v>2519</v>
      </c>
      <c r="B16111">
        <v>496658.66310000001</v>
      </c>
      <c r="C16111">
        <v>4938715.3070999896</v>
      </c>
      <c r="D16111">
        <v>-9999</v>
      </c>
      <c r="E16111" s="2">
        <f t="shared" si="251"/>
        <v>-3047.6952000000001</v>
      </c>
    </row>
    <row r="16112" spans="1:5" x14ac:dyDescent="0.25">
      <c r="A16112">
        <v>2520</v>
      </c>
      <c r="B16112">
        <v>496500.77269999898</v>
      </c>
      <c r="C16112">
        <v>4938702.5409000004</v>
      </c>
      <c r="D16112">
        <v>-9999</v>
      </c>
      <c r="E16112" s="2">
        <f t="shared" si="251"/>
        <v>-3047.6952000000001</v>
      </c>
    </row>
    <row r="16113" spans="1:5" x14ac:dyDescent="0.25">
      <c r="A16113">
        <v>2520</v>
      </c>
      <c r="B16113">
        <v>496560.304</v>
      </c>
      <c r="C16113">
        <v>4938637.4533000002</v>
      </c>
      <c r="D16113">
        <v>-9999</v>
      </c>
      <c r="E16113" s="2">
        <f t="shared" si="251"/>
        <v>-3047.6952000000001</v>
      </c>
    </row>
    <row r="16114" spans="1:5" x14ac:dyDescent="0.25">
      <c r="A16114">
        <v>2520</v>
      </c>
      <c r="B16114">
        <v>496619.83539999899</v>
      </c>
      <c r="C16114">
        <v>4938572.3657</v>
      </c>
      <c r="D16114">
        <v>-9999</v>
      </c>
      <c r="E16114" s="2">
        <f t="shared" si="251"/>
        <v>-3047.6952000000001</v>
      </c>
    </row>
    <row r="16115" spans="1:5" x14ac:dyDescent="0.25">
      <c r="A16115">
        <v>2521</v>
      </c>
      <c r="B16115">
        <v>496170.571999999</v>
      </c>
      <c r="C16115">
        <v>4938608.8782000002</v>
      </c>
      <c r="D16115">
        <v>-9999</v>
      </c>
      <c r="E16115" s="2">
        <f t="shared" si="251"/>
        <v>-3047.6952000000001</v>
      </c>
    </row>
    <row r="16116" spans="1:5" x14ac:dyDescent="0.25">
      <c r="A16116">
        <v>2521</v>
      </c>
      <c r="B16116">
        <v>496167.397</v>
      </c>
      <c r="C16116">
        <v>4938678.1991999904</v>
      </c>
      <c r="D16116">
        <v>-9999</v>
      </c>
      <c r="E16116" s="2">
        <f t="shared" si="251"/>
        <v>-3047.6952000000001</v>
      </c>
    </row>
    <row r="16117" spans="1:5" x14ac:dyDescent="0.25">
      <c r="A16117">
        <v>2521</v>
      </c>
      <c r="B16117">
        <v>496164.22200000001</v>
      </c>
      <c r="C16117">
        <v>4938747.5202000001</v>
      </c>
      <c r="D16117">
        <v>-9999</v>
      </c>
      <c r="E16117" s="2">
        <f t="shared" si="251"/>
        <v>-3047.6952000000001</v>
      </c>
    </row>
    <row r="16118" spans="1:5" x14ac:dyDescent="0.25">
      <c r="A16118">
        <v>2521</v>
      </c>
      <c r="B16118">
        <v>496161.04700000002</v>
      </c>
      <c r="C16118">
        <v>4938816.8410999896</v>
      </c>
      <c r="D16118">
        <v>-9999</v>
      </c>
      <c r="E16118" s="2">
        <f t="shared" si="251"/>
        <v>-3047.6952000000001</v>
      </c>
    </row>
    <row r="16119" spans="1:5" x14ac:dyDescent="0.25">
      <c r="A16119">
        <v>2521</v>
      </c>
      <c r="B16119">
        <v>496157.87199999898</v>
      </c>
      <c r="C16119">
        <v>4938908.9162999904</v>
      </c>
      <c r="D16119">
        <v>-9999</v>
      </c>
      <c r="E16119" s="2">
        <f t="shared" si="251"/>
        <v>-3047.6952000000001</v>
      </c>
    </row>
    <row r="16120" spans="1:5" x14ac:dyDescent="0.25">
      <c r="A16120">
        <v>2521</v>
      </c>
      <c r="B16120">
        <v>496165.28029999899</v>
      </c>
      <c r="C16120">
        <v>4938994.6414999897</v>
      </c>
      <c r="D16120">
        <v>-9999</v>
      </c>
      <c r="E16120" s="2">
        <f t="shared" si="251"/>
        <v>-3047.6952000000001</v>
      </c>
    </row>
    <row r="16121" spans="1:5" x14ac:dyDescent="0.25">
      <c r="A16121">
        <v>2521</v>
      </c>
      <c r="B16121">
        <v>496172.6887</v>
      </c>
      <c r="C16121">
        <v>4939080.3667000001</v>
      </c>
      <c r="D16121">
        <v>-9999</v>
      </c>
      <c r="E16121" s="2">
        <f t="shared" si="251"/>
        <v>-3047.6952000000001</v>
      </c>
    </row>
    <row r="16122" spans="1:5" x14ac:dyDescent="0.25">
      <c r="A16122">
        <v>2521</v>
      </c>
      <c r="B16122">
        <v>496180.09700000001</v>
      </c>
      <c r="C16122">
        <v>4939166.0917999903</v>
      </c>
      <c r="D16122">
        <v>-9999</v>
      </c>
      <c r="E16122" s="2">
        <f t="shared" si="251"/>
        <v>-3047.6952000000001</v>
      </c>
    </row>
    <row r="16123" spans="1:5" x14ac:dyDescent="0.25">
      <c r="A16123">
        <v>2521</v>
      </c>
      <c r="B16123">
        <v>496189.62199999898</v>
      </c>
      <c r="C16123">
        <v>4939255.7857999904</v>
      </c>
      <c r="D16123">
        <v>-9999</v>
      </c>
      <c r="E16123" s="2">
        <f t="shared" si="251"/>
        <v>-3047.6952000000001</v>
      </c>
    </row>
    <row r="16124" spans="1:5" x14ac:dyDescent="0.25">
      <c r="A16124">
        <v>2521</v>
      </c>
      <c r="B16124">
        <v>496199.147</v>
      </c>
      <c r="C16124">
        <v>4939345.4797</v>
      </c>
      <c r="D16124">
        <v>-9999</v>
      </c>
      <c r="E16124" s="2">
        <f t="shared" si="251"/>
        <v>-3047.6952000000001</v>
      </c>
    </row>
    <row r="16125" spans="1:5" x14ac:dyDescent="0.25">
      <c r="A16125">
        <v>2521</v>
      </c>
      <c r="B16125">
        <v>496211.05330000003</v>
      </c>
      <c r="C16125">
        <v>4939423.2674000002</v>
      </c>
      <c r="D16125">
        <v>-9999</v>
      </c>
      <c r="E16125" s="2">
        <f t="shared" si="251"/>
        <v>-3047.6952000000001</v>
      </c>
    </row>
    <row r="16126" spans="1:5" x14ac:dyDescent="0.25">
      <c r="A16126">
        <v>2521</v>
      </c>
      <c r="B16126">
        <v>496222.9596</v>
      </c>
      <c r="C16126">
        <v>4939501.0549999904</v>
      </c>
      <c r="D16126">
        <v>-9999</v>
      </c>
      <c r="E16126" s="2">
        <f t="shared" si="251"/>
        <v>-3047.6952000000001</v>
      </c>
    </row>
    <row r="16127" spans="1:5" x14ac:dyDescent="0.25">
      <c r="A16127">
        <v>2522</v>
      </c>
      <c r="B16127">
        <v>495489.13630000001</v>
      </c>
      <c r="C16127">
        <v>4938612.3178000003</v>
      </c>
      <c r="D16127">
        <v>-9999</v>
      </c>
      <c r="E16127" s="2">
        <f t="shared" si="251"/>
        <v>-3047.6952000000001</v>
      </c>
    </row>
    <row r="16128" spans="1:5" x14ac:dyDescent="0.25">
      <c r="A16128">
        <v>2522</v>
      </c>
      <c r="B16128">
        <v>495532.527999999</v>
      </c>
      <c r="C16128">
        <v>4938571.0427000001</v>
      </c>
      <c r="D16128">
        <v>-9999</v>
      </c>
      <c r="E16128" s="2">
        <f t="shared" si="251"/>
        <v>-3047.6952000000001</v>
      </c>
    </row>
    <row r="16129" spans="1:5" x14ac:dyDescent="0.25">
      <c r="A16129">
        <v>2522</v>
      </c>
      <c r="B16129">
        <v>495575.91979999898</v>
      </c>
      <c r="C16129">
        <v>4938529.7676999904</v>
      </c>
      <c r="D16129">
        <v>-9999</v>
      </c>
      <c r="E16129" s="2">
        <f t="shared" si="251"/>
        <v>-3047.6952000000001</v>
      </c>
    </row>
    <row r="16130" spans="1:5" x14ac:dyDescent="0.25">
      <c r="A16130">
        <v>2523</v>
      </c>
      <c r="B16130">
        <v>496549.58840000001</v>
      </c>
      <c r="C16130">
        <v>4938310.6922000004</v>
      </c>
      <c r="D16130">
        <v>-9999</v>
      </c>
      <c r="E16130" s="2">
        <f t="shared" si="251"/>
        <v>-3047.6952000000001</v>
      </c>
    </row>
    <row r="16131" spans="1:5" x14ac:dyDescent="0.25">
      <c r="A16131">
        <v>2523</v>
      </c>
      <c r="B16131">
        <v>496575.78220000002</v>
      </c>
      <c r="C16131">
        <v>4938259.8920999896</v>
      </c>
      <c r="D16131">
        <v>-9999</v>
      </c>
      <c r="E16131" s="2">
        <f t="shared" ref="E16131:E16194" si="252">D16131*0.3048</f>
        <v>-3047.6952000000001</v>
      </c>
    </row>
    <row r="16132" spans="1:5" x14ac:dyDescent="0.25">
      <c r="A16132">
        <v>2523</v>
      </c>
      <c r="B16132">
        <v>496601.97600000002</v>
      </c>
      <c r="C16132">
        <v>4938209.0920000002</v>
      </c>
      <c r="D16132">
        <v>-9999</v>
      </c>
      <c r="E16132" s="2">
        <f t="shared" si="252"/>
        <v>-3047.6952000000001</v>
      </c>
    </row>
    <row r="16133" spans="1:5" x14ac:dyDescent="0.25">
      <c r="A16133">
        <v>2523</v>
      </c>
      <c r="B16133">
        <v>496645.70260000002</v>
      </c>
      <c r="C16133">
        <v>4938132.9968999904</v>
      </c>
      <c r="D16133">
        <v>-9999</v>
      </c>
      <c r="E16133" s="2">
        <f t="shared" si="252"/>
        <v>-3047.6952000000001</v>
      </c>
    </row>
    <row r="16134" spans="1:5" x14ac:dyDescent="0.25">
      <c r="A16134">
        <v>2523</v>
      </c>
      <c r="B16134">
        <v>496689.42930000002</v>
      </c>
      <c r="C16134">
        <v>4938056.9018000001</v>
      </c>
      <c r="D16134">
        <v>-9999</v>
      </c>
      <c r="E16134" s="2">
        <f t="shared" si="252"/>
        <v>-3047.6952000000001</v>
      </c>
    </row>
    <row r="16135" spans="1:5" x14ac:dyDescent="0.25">
      <c r="A16135">
        <v>2523</v>
      </c>
      <c r="B16135">
        <v>496733.15590000001</v>
      </c>
      <c r="C16135">
        <v>4937980.8066999903</v>
      </c>
      <c r="D16135">
        <v>-9999</v>
      </c>
      <c r="E16135" s="2">
        <f t="shared" si="252"/>
        <v>-3047.6952000000001</v>
      </c>
    </row>
    <row r="16136" spans="1:5" x14ac:dyDescent="0.25">
      <c r="A16136">
        <v>2524</v>
      </c>
      <c r="B16136">
        <v>496487.67580000003</v>
      </c>
      <c r="C16136">
        <v>4938105.9042999903</v>
      </c>
      <c r="D16136">
        <v>-9999</v>
      </c>
      <c r="E16136" s="2">
        <f t="shared" si="252"/>
        <v>-3047.6952000000001</v>
      </c>
    </row>
    <row r="16137" spans="1:5" x14ac:dyDescent="0.25">
      <c r="A16137">
        <v>2524</v>
      </c>
      <c r="B16137">
        <v>496516.25079999899</v>
      </c>
      <c r="C16137">
        <v>4938028.1167000001</v>
      </c>
      <c r="D16137">
        <v>-9999</v>
      </c>
      <c r="E16137" s="2">
        <f t="shared" si="252"/>
        <v>-3047.6952000000001</v>
      </c>
    </row>
    <row r="16138" spans="1:5" x14ac:dyDescent="0.25">
      <c r="A16138">
        <v>2525</v>
      </c>
      <c r="B16138">
        <v>496517.8383</v>
      </c>
      <c r="C16138">
        <v>4938115.4293</v>
      </c>
      <c r="D16138">
        <v>-9999</v>
      </c>
      <c r="E16138" s="2">
        <f t="shared" si="252"/>
        <v>-3047.6952000000001</v>
      </c>
    </row>
    <row r="16139" spans="1:5" x14ac:dyDescent="0.25">
      <c r="A16139">
        <v>2525</v>
      </c>
      <c r="B16139">
        <v>496544.8259</v>
      </c>
      <c r="C16139">
        <v>4938034.4666999904</v>
      </c>
      <c r="D16139">
        <v>-9999</v>
      </c>
      <c r="E16139" s="2">
        <f t="shared" si="252"/>
        <v>-3047.6952000000001</v>
      </c>
    </row>
    <row r="16140" spans="1:5" x14ac:dyDescent="0.25">
      <c r="A16140">
        <v>2526</v>
      </c>
      <c r="B16140">
        <v>496366.44270000001</v>
      </c>
      <c r="C16140">
        <v>4937979.2192000002</v>
      </c>
      <c r="D16140">
        <v>-9999</v>
      </c>
      <c r="E16140" s="2">
        <f t="shared" si="252"/>
        <v>-3047.6952000000001</v>
      </c>
    </row>
    <row r="16141" spans="1:5" x14ac:dyDescent="0.25">
      <c r="A16141">
        <v>2526</v>
      </c>
      <c r="B16141">
        <v>496354.82780000003</v>
      </c>
      <c r="C16141">
        <v>4938052.0867999904</v>
      </c>
      <c r="D16141">
        <v>-9999</v>
      </c>
      <c r="E16141" s="2">
        <f t="shared" si="252"/>
        <v>-3047.6952000000001</v>
      </c>
    </row>
    <row r="16142" spans="1:5" x14ac:dyDescent="0.25">
      <c r="A16142">
        <v>2526</v>
      </c>
      <c r="B16142">
        <v>496343.212999999</v>
      </c>
      <c r="C16142">
        <v>4938124.9543000003</v>
      </c>
      <c r="D16142">
        <v>-9999</v>
      </c>
      <c r="E16142" s="2">
        <f t="shared" si="252"/>
        <v>-3047.6952000000001</v>
      </c>
    </row>
    <row r="16143" spans="1:5" x14ac:dyDescent="0.25">
      <c r="A16143">
        <v>2527</v>
      </c>
      <c r="B16143">
        <v>496682.06550000003</v>
      </c>
      <c r="C16143">
        <v>4939865.1646999903</v>
      </c>
      <c r="D16143">
        <v>-9999</v>
      </c>
      <c r="E16143" s="2">
        <f t="shared" si="252"/>
        <v>-3047.6952000000001</v>
      </c>
    </row>
    <row r="16144" spans="1:5" x14ac:dyDescent="0.25">
      <c r="A16144">
        <v>2527</v>
      </c>
      <c r="B16144">
        <v>496688.28320000001</v>
      </c>
      <c r="C16144">
        <v>4939796.5933999904</v>
      </c>
      <c r="D16144">
        <v>-9999</v>
      </c>
      <c r="E16144" s="2">
        <f t="shared" si="252"/>
        <v>-3047.6952000000001</v>
      </c>
    </row>
    <row r="16145" spans="1:5" x14ac:dyDescent="0.25">
      <c r="A16145">
        <v>2527</v>
      </c>
      <c r="B16145">
        <v>496694.500999999</v>
      </c>
      <c r="C16145">
        <v>4939728.0220999904</v>
      </c>
      <c r="D16145">
        <v>-9999</v>
      </c>
      <c r="E16145" s="2">
        <f t="shared" si="252"/>
        <v>-3047.6952000000001</v>
      </c>
    </row>
    <row r="16146" spans="1:5" x14ac:dyDescent="0.25">
      <c r="A16146">
        <v>2527</v>
      </c>
      <c r="B16146">
        <v>496700.71870000003</v>
      </c>
      <c r="C16146">
        <v>4939659.4507999904</v>
      </c>
      <c r="D16146">
        <v>-9999</v>
      </c>
      <c r="E16146" s="2">
        <f t="shared" si="252"/>
        <v>-3047.6952000000001</v>
      </c>
    </row>
    <row r="16147" spans="1:5" x14ac:dyDescent="0.25">
      <c r="A16147">
        <v>2528</v>
      </c>
      <c r="B16147">
        <v>448544.90269999899</v>
      </c>
      <c r="C16147">
        <v>5021568.0104999896</v>
      </c>
      <c r="D16147">
        <v>4268.6259765599898</v>
      </c>
      <c r="E16147" s="2">
        <f t="shared" si="252"/>
        <v>1301.077197655485</v>
      </c>
    </row>
    <row r="16148" spans="1:5" x14ac:dyDescent="0.25">
      <c r="A16148">
        <v>2528</v>
      </c>
      <c r="B16148">
        <v>448590.41119999898</v>
      </c>
      <c r="C16148">
        <v>5021603.9939000001</v>
      </c>
      <c r="D16148">
        <v>4110.4545898400002</v>
      </c>
      <c r="E16148" s="2">
        <f t="shared" si="252"/>
        <v>1252.8665589832322</v>
      </c>
    </row>
    <row r="16149" spans="1:5" x14ac:dyDescent="0.25">
      <c r="A16149">
        <v>2528</v>
      </c>
      <c r="B16149">
        <v>448635.91960000002</v>
      </c>
      <c r="C16149">
        <v>5021639.9773000004</v>
      </c>
      <c r="D16149">
        <v>3974.6606445299899</v>
      </c>
      <c r="E16149" s="2">
        <f t="shared" si="252"/>
        <v>1211.4765644527411</v>
      </c>
    </row>
    <row r="16150" spans="1:5" x14ac:dyDescent="0.25">
      <c r="A16150">
        <v>2529</v>
      </c>
      <c r="B16150">
        <v>449566.59330000001</v>
      </c>
      <c r="C16150">
        <v>5020700.8258999903</v>
      </c>
      <c r="D16150">
        <v>3913.1208496099898</v>
      </c>
      <c r="E16150" s="2">
        <f t="shared" si="252"/>
        <v>1192.719234961125</v>
      </c>
    </row>
    <row r="16151" spans="1:5" x14ac:dyDescent="0.25">
      <c r="A16151">
        <v>2529</v>
      </c>
      <c r="B16151">
        <v>449614.7476</v>
      </c>
      <c r="C16151">
        <v>5020625.1549000004</v>
      </c>
      <c r="D16151">
        <v>3981.4125976599898</v>
      </c>
      <c r="E16151" s="2">
        <f t="shared" si="252"/>
        <v>1213.5345597667649</v>
      </c>
    </row>
    <row r="16152" spans="1:5" x14ac:dyDescent="0.25">
      <c r="A16152">
        <v>2529</v>
      </c>
      <c r="B16152">
        <v>449662.901799999</v>
      </c>
      <c r="C16152">
        <v>5020549.4839000003</v>
      </c>
      <c r="D16152">
        <v>4001.984375</v>
      </c>
      <c r="E16152" s="2">
        <f t="shared" si="252"/>
        <v>1219.8048375000001</v>
      </c>
    </row>
    <row r="16153" spans="1:5" x14ac:dyDescent="0.25">
      <c r="A16153">
        <v>2529</v>
      </c>
      <c r="B16153">
        <v>449711.056099999</v>
      </c>
      <c r="C16153">
        <v>5020473.8129000003</v>
      </c>
      <c r="D16153">
        <v>3962.7631835900002</v>
      </c>
      <c r="E16153" s="2">
        <f t="shared" si="252"/>
        <v>1207.850218358232</v>
      </c>
    </row>
    <row r="16154" spans="1:5" x14ac:dyDescent="0.25">
      <c r="A16154">
        <v>2530</v>
      </c>
      <c r="B16154">
        <v>449373.59590000001</v>
      </c>
      <c r="C16154">
        <v>5019471.1668999903</v>
      </c>
      <c r="D16154">
        <v>4752.1762695300004</v>
      </c>
      <c r="E16154" s="2">
        <f t="shared" si="252"/>
        <v>1448.4633269527442</v>
      </c>
    </row>
    <row r="16155" spans="1:5" x14ac:dyDescent="0.25">
      <c r="A16155">
        <v>2530</v>
      </c>
      <c r="B16155">
        <v>449364.77649999899</v>
      </c>
      <c r="C16155">
        <v>5019555.8337000003</v>
      </c>
      <c r="D16155">
        <v>4832.70703125</v>
      </c>
      <c r="E16155" s="2">
        <f t="shared" si="252"/>
        <v>1473.0091031250001</v>
      </c>
    </row>
    <row r="16156" spans="1:5" x14ac:dyDescent="0.25">
      <c r="A16156">
        <v>2530</v>
      </c>
      <c r="B16156">
        <v>449355.95699999901</v>
      </c>
      <c r="C16156">
        <v>5019640.5005000001</v>
      </c>
      <c r="D16156">
        <v>4806.62109375</v>
      </c>
      <c r="E16156" s="2">
        <f t="shared" si="252"/>
        <v>1465.0581093750002</v>
      </c>
    </row>
    <row r="16157" spans="1:5" x14ac:dyDescent="0.25">
      <c r="A16157">
        <v>2530</v>
      </c>
      <c r="B16157">
        <v>449347.13750000001</v>
      </c>
      <c r="C16157">
        <v>5019725.1673999904</v>
      </c>
      <c r="D16157">
        <v>4769.8994140599898</v>
      </c>
      <c r="E16157" s="2">
        <f t="shared" si="252"/>
        <v>1453.865341405485</v>
      </c>
    </row>
    <row r="16158" spans="1:5" x14ac:dyDescent="0.25">
      <c r="A16158">
        <v>2531</v>
      </c>
      <c r="B16158">
        <v>449382.538899999</v>
      </c>
      <c r="C16158">
        <v>5019373.4030999904</v>
      </c>
      <c r="D16158">
        <v>4639.2368164099898</v>
      </c>
      <c r="E16158" s="2">
        <f t="shared" si="252"/>
        <v>1414.039381641765</v>
      </c>
    </row>
    <row r="16159" spans="1:5" x14ac:dyDescent="0.25">
      <c r="A16159">
        <v>2531</v>
      </c>
      <c r="B16159">
        <v>449389.15350000001</v>
      </c>
      <c r="C16159">
        <v>5019320.4863999896</v>
      </c>
      <c r="D16159">
        <v>4587.0961914099898</v>
      </c>
      <c r="E16159" s="2">
        <f t="shared" si="252"/>
        <v>1398.146919141765</v>
      </c>
    </row>
    <row r="16160" spans="1:5" x14ac:dyDescent="0.25">
      <c r="A16160">
        <v>2531</v>
      </c>
      <c r="B16160">
        <v>449389.15350000001</v>
      </c>
      <c r="C16160">
        <v>5019319.1634</v>
      </c>
      <c r="D16160">
        <v>4587.0961914099898</v>
      </c>
      <c r="E16160" s="2">
        <f t="shared" si="252"/>
        <v>1398.146919141765</v>
      </c>
    </row>
    <row r="16161" spans="1:5" x14ac:dyDescent="0.25">
      <c r="A16161">
        <v>2532</v>
      </c>
      <c r="B16161">
        <v>449395.76799999899</v>
      </c>
      <c r="C16161">
        <v>5019241.1112000002</v>
      </c>
      <c r="D16161">
        <v>4665.2973632800004</v>
      </c>
      <c r="E16161" s="2">
        <f t="shared" si="252"/>
        <v>1421.9826363277441</v>
      </c>
    </row>
    <row r="16162" spans="1:5" x14ac:dyDescent="0.25">
      <c r="A16162">
        <v>2532</v>
      </c>
      <c r="B16162">
        <v>449405.02850000001</v>
      </c>
      <c r="C16162">
        <v>5019181.5798000004</v>
      </c>
      <c r="D16162">
        <v>4819.1782226599898</v>
      </c>
      <c r="E16162" s="2">
        <f t="shared" si="252"/>
        <v>1468.8855222667651</v>
      </c>
    </row>
    <row r="16163" spans="1:5" x14ac:dyDescent="0.25">
      <c r="A16163">
        <v>2533</v>
      </c>
      <c r="B16163">
        <v>449423.54940000002</v>
      </c>
      <c r="C16163">
        <v>5019047.9649999896</v>
      </c>
      <c r="D16163">
        <v>4959.4995117199896</v>
      </c>
      <c r="E16163" s="2">
        <f t="shared" si="252"/>
        <v>1511.6554511722529</v>
      </c>
    </row>
    <row r="16164" spans="1:5" x14ac:dyDescent="0.25">
      <c r="A16164">
        <v>2533</v>
      </c>
      <c r="B16164">
        <v>449431.48690000002</v>
      </c>
      <c r="C16164">
        <v>5018996.3711000001</v>
      </c>
      <c r="D16164">
        <v>4914.1796875</v>
      </c>
      <c r="E16164" s="2">
        <f t="shared" si="252"/>
        <v>1497.84196875</v>
      </c>
    </row>
    <row r="16165" spans="1:5" x14ac:dyDescent="0.25">
      <c r="A16165">
        <v>2533</v>
      </c>
      <c r="B16165">
        <v>449439.42440000002</v>
      </c>
      <c r="C16165">
        <v>5018944.7773000002</v>
      </c>
      <c r="D16165">
        <v>4847.5703125</v>
      </c>
      <c r="E16165" s="2">
        <f t="shared" si="252"/>
        <v>1477.53943125</v>
      </c>
    </row>
    <row r="16166" spans="1:5" x14ac:dyDescent="0.25">
      <c r="A16166">
        <v>2534</v>
      </c>
      <c r="B16166">
        <v>448954.9327</v>
      </c>
      <c r="C16166">
        <v>5019498.2095999904</v>
      </c>
      <c r="D16166">
        <v>5650.8740234400002</v>
      </c>
      <c r="E16166" s="2">
        <f t="shared" si="252"/>
        <v>1722.3864023445121</v>
      </c>
    </row>
    <row r="16167" spans="1:5" x14ac:dyDescent="0.25">
      <c r="A16167">
        <v>2534</v>
      </c>
      <c r="B16167">
        <v>448978.74530000001</v>
      </c>
      <c r="C16167">
        <v>5019444.2344000004</v>
      </c>
      <c r="D16167">
        <v>5506.4008789099898</v>
      </c>
      <c r="E16167" s="2">
        <f t="shared" si="252"/>
        <v>1678.350987891765</v>
      </c>
    </row>
    <row r="16168" spans="1:5" x14ac:dyDescent="0.25">
      <c r="A16168">
        <v>2535</v>
      </c>
      <c r="B16168">
        <v>448764.432399999</v>
      </c>
      <c r="C16168">
        <v>5019906.1979</v>
      </c>
      <c r="D16168">
        <v>5220.2973632800004</v>
      </c>
      <c r="E16168" s="2">
        <f t="shared" si="252"/>
        <v>1591.1466363277441</v>
      </c>
    </row>
    <row r="16169" spans="1:5" x14ac:dyDescent="0.25">
      <c r="A16169">
        <v>2535</v>
      </c>
      <c r="B16169">
        <v>448760.46360000002</v>
      </c>
      <c r="C16169">
        <v>5019967.3167000003</v>
      </c>
      <c r="D16169">
        <v>5325.8330078099898</v>
      </c>
      <c r="E16169" s="2">
        <f t="shared" si="252"/>
        <v>1623.313900780485</v>
      </c>
    </row>
    <row r="16170" spans="1:5" x14ac:dyDescent="0.25">
      <c r="A16170">
        <v>2535</v>
      </c>
      <c r="B16170">
        <v>448756.494899999</v>
      </c>
      <c r="C16170">
        <v>5020028.4356000004</v>
      </c>
      <c r="D16170">
        <v>5390.2490234400002</v>
      </c>
      <c r="E16170" s="2">
        <f t="shared" si="252"/>
        <v>1642.9479023445122</v>
      </c>
    </row>
    <row r="16171" spans="1:5" x14ac:dyDescent="0.25">
      <c r="A16171">
        <v>2536</v>
      </c>
      <c r="B16171">
        <v>448746.96980000002</v>
      </c>
      <c r="C16171">
        <v>5020095.1107000001</v>
      </c>
      <c r="D16171">
        <v>5463.6328125</v>
      </c>
      <c r="E16171" s="2">
        <f t="shared" si="252"/>
        <v>1665.31528125</v>
      </c>
    </row>
    <row r="16172" spans="1:5" x14ac:dyDescent="0.25">
      <c r="A16172">
        <v>2536</v>
      </c>
      <c r="B16172">
        <v>448740.619799999</v>
      </c>
      <c r="C16172">
        <v>5020137.9732999904</v>
      </c>
      <c r="D16172">
        <v>5445.71875</v>
      </c>
      <c r="E16172" s="2">
        <f t="shared" si="252"/>
        <v>1659.8550750000002</v>
      </c>
    </row>
    <row r="16173" spans="1:5" x14ac:dyDescent="0.25">
      <c r="A16173">
        <v>2537</v>
      </c>
      <c r="B16173">
        <v>449170.833199999</v>
      </c>
      <c r="C16173">
        <v>5019153.7214000002</v>
      </c>
      <c r="D16173">
        <v>4919.8999023400002</v>
      </c>
      <c r="E16173" s="2">
        <f t="shared" si="252"/>
        <v>1499.5854902332321</v>
      </c>
    </row>
    <row r="16174" spans="1:5" x14ac:dyDescent="0.25">
      <c r="A16174">
        <v>2537</v>
      </c>
      <c r="B16174">
        <v>449183.40090000001</v>
      </c>
      <c r="C16174">
        <v>5019109.5358999902</v>
      </c>
      <c r="D16174">
        <v>5042.4409179699896</v>
      </c>
      <c r="E16174" s="2">
        <f t="shared" si="252"/>
        <v>1536.9359917972529</v>
      </c>
    </row>
    <row r="16175" spans="1:5" x14ac:dyDescent="0.25">
      <c r="A16175">
        <v>2538</v>
      </c>
      <c r="B16175">
        <v>449212.50510000001</v>
      </c>
      <c r="C16175">
        <v>5019081.0931000002</v>
      </c>
      <c r="D16175">
        <v>5147.4790039099898</v>
      </c>
      <c r="E16175" s="2">
        <f t="shared" si="252"/>
        <v>1568.9516003917649</v>
      </c>
    </row>
    <row r="16176" spans="1:5" x14ac:dyDescent="0.25">
      <c r="A16176">
        <v>2538</v>
      </c>
      <c r="B16176">
        <v>449220.44270000001</v>
      </c>
      <c r="C16176">
        <v>5019028.1763000004</v>
      </c>
      <c r="D16176">
        <v>5279.0102539099898</v>
      </c>
      <c r="E16176" s="2">
        <f t="shared" si="252"/>
        <v>1609.042325391765</v>
      </c>
    </row>
    <row r="16177" spans="1:5" x14ac:dyDescent="0.25">
      <c r="A16177">
        <v>2538</v>
      </c>
      <c r="B16177">
        <v>449228.38020000001</v>
      </c>
      <c r="C16177">
        <v>5018999.7335999897</v>
      </c>
      <c r="D16177">
        <v>5303.0986328099898</v>
      </c>
      <c r="E16177" s="2">
        <f t="shared" si="252"/>
        <v>1616.3844632804851</v>
      </c>
    </row>
    <row r="16178" spans="1:5" x14ac:dyDescent="0.25">
      <c r="A16178">
        <v>2539</v>
      </c>
      <c r="B16178">
        <v>448814.71159999899</v>
      </c>
      <c r="C16178">
        <v>5019709.2597000003</v>
      </c>
      <c r="D16178">
        <v>5293.7363281300004</v>
      </c>
      <c r="E16178" s="2">
        <f t="shared" si="252"/>
        <v>1613.5308328140243</v>
      </c>
    </row>
    <row r="16179" spans="1:5" x14ac:dyDescent="0.25">
      <c r="A16179">
        <v>2539</v>
      </c>
      <c r="B16179">
        <v>448845.05060000002</v>
      </c>
      <c r="C16179">
        <v>5019636.5872999895</v>
      </c>
      <c r="D16179">
        <v>5467.4672851599898</v>
      </c>
      <c r="E16179" s="2">
        <f t="shared" si="252"/>
        <v>1666.484028516765</v>
      </c>
    </row>
    <row r="16180" spans="1:5" x14ac:dyDescent="0.25">
      <c r="A16180">
        <v>2539</v>
      </c>
      <c r="B16180">
        <v>448875.389499999</v>
      </c>
      <c r="C16180">
        <v>5019563.9149000002</v>
      </c>
      <c r="D16180">
        <v>5584.6762695300004</v>
      </c>
      <c r="E16180" s="2">
        <f t="shared" si="252"/>
        <v>1702.2093269527443</v>
      </c>
    </row>
    <row r="16181" spans="1:5" x14ac:dyDescent="0.25">
      <c r="A16181">
        <v>2539</v>
      </c>
      <c r="B16181">
        <v>448905.72850000003</v>
      </c>
      <c r="C16181">
        <v>5019491.2426000005</v>
      </c>
      <c r="D16181">
        <v>5728.6977539099898</v>
      </c>
      <c r="E16181" s="2">
        <f t="shared" si="252"/>
        <v>1746.107075391765</v>
      </c>
    </row>
    <row r="16182" spans="1:5" x14ac:dyDescent="0.25">
      <c r="A16182">
        <v>2539</v>
      </c>
      <c r="B16182">
        <v>448958.94760000001</v>
      </c>
      <c r="C16182">
        <v>5019415.6471999902</v>
      </c>
      <c r="D16182">
        <v>5520.9262695300004</v>
      </c>
      <c r="E16182" s="2">
        <f t="shared" si="252"/>
        <v>1682.7783269527442</v>
      </c>
    </row>
    <row r="16183" spans="1:5" x14ac:dyDescent="0.25">
      <c r="A16183">
        <v>2539</v>
      </c>
      <c r="B16183">
        <v>449012.16680000001</v>
      </c>
      <c r="C16183">
        <v>5019340.0517999902</v>
      </c>
      <c r="D16183">
        <v>5356.8408203099898</v>
      </c>
      <c r="E16183" s="2">
        <f t="shared" si="252"/>
        <v>1632.765082030485</v>
      </c>
    </row>
    <row r="16184" spans="1:5" x14ac:dyDescent="0.25">
      <c r="A16184">
        <v>2539</v>
      </c>
      <c r="B16184">
        <v>449065.386</v>
      </c>
      <c r="C16184">
        <v>5019264.4563999902</v>
      </c>
      <c r="D16184">
        <v>5149.5292968800004</v>
      </c>
      <c r="E16184" s="2">
        <f t="shared" si="252"/>
        <v>1569.5765296890243</v>
      </c>
    </row>
    <row r="16185" spans="1:5" x14ac:dyDescent="0.25">
      <c r="A16185">
        <v>2539</v>
      </c>
      <c r="B16185">
        <v>449118.605099999</v>
      </c>
      <c r="C16185">
        <v>5019188.8609999903</v>
      </c>
      <c r="D16185">
        <v>4951.0756835900002</v>
      </c>
      <c r="E16185" s="2">
        <f t="shared" si="252"/>
        <v>1509.0878683582321</v>
      </c>
    </row>
    <row r="16186" spans="1:5" x14ac:dyDescent="0.25">
      <c r="A16186">
        <v>2539</v>
      </c>
      <c r="B16186">
        <v>449171.82429999899</v>
      </c>
      <c r="C16186">
        <v>5019113.2655999903</v>
      </c>
      <c r="D16186">
        <v>5025.9370117199896</v>
      </c>
      <c r="E16186" s="2">
        <f t="shared" si="252"/>
        <v>1531.905601172253</v>
      </c>
    </row>
    <row r="16187" spans="1:5" x14ac:dyDescent="0.25">
      <c r="A16187">
        <v>2539</v>
      </c>
      <c r="B16187">
        <v>449225.04340000002</v>
      </c>
      <c r="C16187">
        <v>5019037.6701999903</v>
      </c>
      <c r="D16187">
        <v>5258.0517578099898</v>
      </c>
      <c r="E16187" s="2">
        <f t="shared" si="252"/>
        <v>1602.654175780485</v>
      </c>
    </row>
    <row r="16188" spans="1:5" x14ac:dyDescent="0.25">
      <c r="A16188">
        <v>2539</v>
      </c>
      <c r="B16188">
        <v>449278.26260000002</v>
      </c>
      <c r="C16188">
        <v>5018962.0747999903</v>
      </c>
      <c r="D16188">
        <v>5177.18359375</v>
      </c>
      <c r="E16188" s="2">
        <f t="shared" si="252"/>
        <v>1578.0055593750001</v>
      </c>
    </row>
    <row r="16189" spans="1:5" x14ac:dyDescent="0.25">
      <c r="A16189">
        <v>2539</v>
      </c>
      <c r="B16189">
        <v>449310.01260000002</v>
      </c>
      <c r="C16189">
        <v>5018913.3914000001</v>
      </c>
      <c r="D16189">
        <v>5060.1943359400002</v>
      </c>
      <c r="E16189" s="2">
        <f t="shared" si="252"/>
        <v>1542.3472335945121</v>
      </c>
    </row>
    <row r="16190" spans="1:5" x14ac:dyDescent="0.25">
      <c r="A16190">
        <v>2539</v>
      </c>
      <c r="B16190">
        <v>449341.76270000002</v>
      </c>
      <c r="C16190">
        <v>5018864.7079999903</v>
      </c>
      <c r="D16190">
        <v>4943.6455078099898</v>
      </c>
      <c r="E16190" s="2">
        <f t="shared" si="252"/>
        <v>1506.8231507804849</v>
      </c>
    </row>
    <row r="16191" spans="1:5" x14ac:dyDescent="0.25">
      <c r="A16191">
        <v>2539</v>
      </c>
      <c r="B16191">
        <v>449386.91830000002</v>
      </c>
      <c r="C16191">
        <v>5018789.9188999897</v>
      </c>
      <c r="D16191">
        <v>4952.9199218800004</v>
      </c>
      <c r="E16191" s="2">
        <f t="shared" si="252"/>
        <v>1509.6499921890243</v>
      </c>
    </row>
    <row r="16192" spans="1:5" x14ac:dyDescent="0.25">
      <c r="A16192">
        <v>2539</v>
      </c>
      <c r="B16192">
        <v>449432.07400000002</v>
      </c>
      <c r="C16192">
        <v>5018715.1299000001</v>
      </c>
      <c r="D16192">
        <v>5106.9907226599898</v>
      </c>
      <c r="E16192" s="2">
        <f t="shared" si="252"/>
        <v>1556.610772266765</v>
      </c>
    </row>
    <row r="16193" spans="1:5" x14ac:dyDescent="0.25">
      <c r="A16193">
        <v>2539</v>
      </c>
      <c r="B16193">
        <v>449477.22960000002</v>
      </c>
      <c r="C16193">
        <v>5018640.3409000002</v>
      </c>
      <c r="D16193">
        <v>5276.5551757800004</v>
      </c>
      <c r="E16193" s="2">
        <f t="shared" si="252"/>
        <v>1608.2940175777442</v>
      </c>
    </row>
    <row r="16194" spans="1:5" x14ac:dyDescent="0.25">
      <c r="A16194">
        <v>2540</v>
      </c>
      <c r="B16194">
        <v>447834.6666</v>
      </c>
      <c r="C16194">
        <v>5024789.0581999896</v>
      </c>
      <c r="D16194">
        <v>4151.4765625</v>
      </c>
      <c r="E16194" s="2">
        <f t="shared" si="252"/>
        <v>1265.3700562500001</v>
      </c>
    </row>
    <row r="16195" spans="1:5" x14ac:dyDescent="0.25">
      <c r="A16195">
        <v>2540</v>
      </c>
      <c r="B16195">
        <v>447865.62290000002</v>
      </c>
      <c r="C16195">
        <v>5024716.0329999896</v>
      </c>
      <c r="D16195">
        <v>4165.1528320300004</v>
      </c>
      <c r="E16195" s="2">
        <f t="shared" ref="E16195:E16258" si="253">D16195*0.3048</f>
        <v>1269.5385832027441</v>
      </c>
    </row>
    <row r="16196" spans="1:5" x14ac:dyDescent="0.25">
      <c r="A16196">
        <v>2540</v>
      </c>
      <c r="B16196">
        <v>447896.57919999899</v>
      </c>
      <c r="C16196">
        <v>5024643.0078999903</v>
      </c>
      <c r="D16196">
        <v>4233.8046875</v>
      </c>
      <c r="E16196" s="2">
        <f t="shared" si="253"/>
        <v>1290.4636687500001</v>
      </c>
    </row>
    <row r="16197" spans="1:5" x14ac:dyDescent="0.25">
      <c r="A16197">
        <v>2540</v>
      </c>
      <c r="B16197">
        <v>447927.5355</v>
      </c>
      <c r="C16197">
        <v>5024569.9826999903</v>
      </c>
      <c r="D16197">
        <v>4347.8022460900002</v>
      </c>
      <c r="E16197" s="2">
        <f t="shared" si="253"/>
        <v>1325.210124608232</v>
      </c>
    </row>
    <row r="16198" spans="1:5" x14ac:dyDescent="0.25">
      <c r="A16198">
        <v>2540</v>
      </c>
      <c r="B16198">
        <v>447958.49180000002</v>
      </c>
      <c r="C16198">
        <v>5024496.9576000003</v>
      </c>
      <c r="D16198">
        <v>4535.9184570300004</v>
      </c>
      <c r="E16198" s="2">
        <f t="shared" si="253"/>
        <v>1382.5479457027441</v>
      </c>
    </row>
    <row r="16199" spans="1:5" x14ac:dyDescent="0.25">
      <c r="A16199">
        <v>2540</v>
      </c>
      <c r="B16199">
        <v>447991.829399999</v>
      </c>
      <c r="C16199">
        <v>5024446.1574999904</v>
      </c>
      <c r="D16199">
        <v>4579.8183593800004</v>
      </c>
      <c r="E16199" s="2">
        <f t="shared" si="253"/>
        <v>1395.9286359390242</v>
      </c>
    </row>
    <row r="16200" spans="1:5" x14ac:dyDescent="0.25">
      <c r="A16200">
        <v>2540</v>
      </c>
      <c r="B16200">
        <v>448025.16690000001</v>
      </c>
      <c r="C16200">
        <v>5024395.3574000001</v>
      </c>
      <c r="D16200">
        <v>4555.5478515599898</v>
      </c>
      <c r="E16200" s="2">
        <f t="shared" si="253"/>
        <v>1388.530985155485</v>
      </c>
    </row>
    <row r="16201" spans="1:5" x14ac:dyDescent="0.25">
      <c r="A16201">
        <v>2540</v>
      </c>
      <c r="B16201">
        <v>448048.58260000002</v>
      </c>
      <c r="C16201">
        <v>5024322.7291000001</v>
      </c>
      <c r="D16201">
        <v>4526.6967773400002</v>
      </c>
      <c r="E16201" s="2">
        <f t="shared" si="253"/>
        <v>1379.7371777332321</v>
      </c>
    </row>
    <row r="16202" spans="1:5" x14ac:dyDescent="0.25">
      <c r="A16202">
        <v>2540</v>
      </c>
      <c r="B16202">
        <v>448071.99829999899</v>
      </c>
      <c r="C16202">
        <v>5024250.1008000001</v>
      </c>
      <c r="D16202">
        <v>4557.2036132800004</v>
      </c>
      <c r="E16202" s="2">
        <f t="shared" si="253"/>
        <v>1389.0356613277443</v>
      </c>
    </row>
    <row r="16203" spans="1:5" x14ac:dyDescent="0.25">
      <c r="A16203">
        <v>2540</v>
      </c>
      <c r="B16203">
        <v>448095.413999999</v>
      </c>
      <c r="C16203">
        <v>5024177.4726</v>
      </c>
      <c r="D16203">
        <v>4526.6245117199896</v>
      </c>
      <c r="E16203" s="2">
        <f t="shared" si="253"/>
        <v>1379.7151511722529</v>
      </c>
    </row>
    <row r="16204" spans="1:5" x14ac:dyDescent="0.25">
      <c r="A16204">
        <v>2540</v>
      </c>
      <c r="B16204">
        <v>448118.8296</v>
      </c>
      <c r="C16204">
        <v>5024104.8443</v>
      </c>
      <c r="D16204">
        <v>4386.6220703099898</v>
      </c>
      <c r="E16204" s="2">
        <f t="shared" si="253"/>
        <v>1337.042407030485</v>
      </c>
    </row>
    <row r="16205" spans="1:5" x14ac:dyDescent="0.25">
      <c r="A16205">
        <v>2540</v>
      </c>
      <c r="B16205">
        <v>448153.754699999</v>
      </c>
      <c r="C16205">
        <v>5024020.1775000002</v>
      </c>
      <c r="D16205">
        <v>4228.3959960900002</v>
      </c>
      <c r="E16205" s="2">
        <f t="shared" si="253"/>
        <v>1288.815099608232</v>
      </c>
    </row>
    <row r="16206" spans="1:5" x14ac:dyDescent="0.25">
      <c r="A16206">
        <v>2540</v>
      </c>
      <c r="B16206">
        <v>448188.67979999899</v>
      </c>
      <c r="C16206">
        <v>5023935.5105999904</v>
      </c>
      <c r="D16206">
        <v>4191.6591796900002</v>
      </c>
      <c r="E16206" s="2">
        <f t="shared" si="253"/>
        <v>1277.6177179695121</v>
      </c>
    </row>
    <row r="16207" spans="1:5" x14ac:dyDescent="0.25">
      <c r="A16207">
        <v>2540</v>
      </c>
      <c r="B16207">
        <v>448223.60479999898</v>
      </c>
      <c r="C16207">
        <v>5023850.8437999897</v>
      </c>
      <c r="D16207">
        <v>4050.546875</v>
      </c>
      <c r="E16207" s="2">
        <f t="shared" si="253"/>
        <v>1234.6066875000001</v>
      </c>
    </row>
    <row r="16208" spans="1:5" x14ac:dyDescent="0.25">
      <c r="A16208">
        <v>2540</v>
      </c>
      <c r="B16208">
        <v>448258.52990000002</v>
      </c>
      <c r="C16208">
        <v>5023770.8335999902</v>
      </c>
      <c r="D16208">
        <v>4009.4313964799899</v>
      </c>
      <c r="E16208" s="2">
        <f t="shared" si="253"/>
        <v>1222.074689647101</v>
      </c>
    </row>
    <row r="16209" spans="1:5" x14ac:dyDescent="0.25">
      <c r="A16209">
        <v>2540</v>
      </c>
      <c r="B16209">
        <v>448293.45500000002</v>
      </c>
      <c r="C16209">
        <v>5023690.8234999897</v>
      </c>
      <c r="D16209">
        <v>3951.5493164099898</v>
      </c>
      <c r="E16209" s="2">
        <f t="shared" si="253"/>
        <v>1204.4322316417649</v>
      </c>
    </row>
    <row r="16210" spans="1:5" x14ac:dyDescent="0.25">
      <c r="A16210">
        <v>2540</v>
      </c>
      <c r="B16210">
        <v>448328.38</v>
      </c>
      <c r="C16210">
        <v>5023610.8132999903</v>
      </c>
      <c r="D16210">
        <v>3989.1076660200001</v>
      </c>
      <c r="E16210" s="2">
        <f t="shared" si="253"/>
        <v>1215.8800166028961</v>
      </c>
    </row>
    <row r="16211" spans="1:5" x14ac:dyDescent="0.25">
      <c r="A16211">
        <v>2540</v>
      </c>
      <c r="B16211">
        <v>448363.3051</v>
      </c>
      <c r="C16211">
        <v>5023530.8031000001</v>
      </c>
      <c r="D16211">
        <v>4016.1489257799899</v>
      </c>
      <c r="E16211" s="2">
        <f t="shared" si="253"/>
        <v>1224.1221925777411</v>
      </c>
    </row>
    <row r="16212" spans="1:5" x14ac:dyDescent="0.25">
      <c r="A16212">
        <v>2540</v>
      </c>
      <c r="B16212">
        <v>448398.230199999</v>
      </c>
      <c r="C16212">
        <v>5023450.7929999903</v>
      </c>
      <c r="D16212">
        <v>4104.6777343800004</v>
      </c>
      <c r="E16212" s="2">
        <f t="shared" si="253"/>
        <v>1251.1057734390242</v>
      </c>
    </row>
    <row r="16213" spans="1:5" x14ac:dyDescent="0.25">
      <c r="A16213">
        <v>2540</v>
      </c>
      <c r="B16213">
        <v>448435.80109999899</v>
      </c>
      <c r="C16213">
        <v>5023364.5385999903</v>
      </c>
      <c r="D16213">
        <v>4167.9311523400002</v>
      </c>
      <c r="E16213" s="2">
        <f t="shared" si="253"/>
        <v>1270.3854152332322</v>
      </c>
    </row>
    <row r="16214" spans="1:5" x14ac:dyDescent="0.25">
      <c r="A16214">
        <v>2540</v>
      </c>
      <c r="B16214">
        <v>448473.37199999898</v>
      </c>
      <c r="C16214">
        <v>5023278.2843000004</v>
      </c>
      <c r="D16214">
        <v>4264.3193359400002</v>
      </c>
      <c r="E16214" s="2">
        <f t="shared" si="253"/>
        <v>1299.7645335945122</v>
      </c>
    </row>
    <row r="16215" spans="1:5" x14ac:dyDescent="0.25">
      <c r="A16215">
        <v>2540</v>
      </c>
      <c r="B16215">
        <v>448510.94290000002</v>
      </c>
      <c r="C16215">
        <v>5023192.03</v>
      </c>
      <c r="D16215">
        <v>4298.0395507800004</v>
      </c>
      <c r="E16215" s="2">
        <f t="shared" si="253"/>
        <v>1310.0424550777441</v>
      </c>
    </row>
    <row r="16216" spans="1:5" x14ac:dyDescent="0.25">
      <c r="A16216">
        <v>2540</v>
      </c>
      <c r="B16216">
        <v>448552.74719999899</v>
      </c>
      <c r="C16216">
        <v>5023111.0673000002</v>
      </c>
      <c r="D16216">
        <v>4386.1245117199896</v>
      </c>
      <c r="E16216" s="2">
        <f t="shared" si="253"/>
        <v>1336.890751172253</v>
      </c>
    </row>
    <row r="16217" spans="1:5" x14ac:dyDescent="0.25">
      <c r="A16217">
        <v>2540</v>
      </c>
      <c r="B16217">
        <v>448594.5514</v>
      </c>
      <c r="C16217">
        <v>5023030.1046000002</v>
      </c>
      <c r="D16217">
        <v>4432.5756835900002</v>
      </c>
      <c r="E16217" s="2">
        <f t="shared" si="253"/>
        <v>1351.049068358232</v>
      </c>
    </row>
    <row r="16218" spans="1:5" x14ac:dyDescent="0.25">
      <c r="A16218">
        <v>2540</v>
      </c>
      <c r="B16218">
        <v>448636.35570000001</v>
      </c>
      <c r="C16218">
        <v>5022949.142</v>
      </c>
      <c r="D16218">
        <v>4401.0341796900002</v>
      </c>
      <c r="E16218" s="2">
        <f t="shared" si="253"/>
        <v>1341.4352179695122</v>
      </c>
    </row>
    <row r="16219" spans="1:5" x14ac:dyDescent="0.25">
      <c r="A16219">
        <v>2540</v>
      </c>
      <c r="B16219">
        <v>448673.92660000001</v>
      </c>
      <c r="C16219">
        <v>5022874.5292999903</v>
      </c>
      <c r="D16219">
        <v>4381.8530273400002</v>
      </c>
      <c r="E16219" s="2">
        <f t="shared" si="253"/>
        <v>1335.5888027332321</v>
      </c>
    </row>
    <row r="16220" spans="1:5" x14ac:dyDescent="0.25">
      <c r="A16220">
        <v>2540</v>
      </c>
      <c r="B16220">
        <v>448711.4975</v>
      </c>
      <c r="C16220">
        <v>5022799.9166999897</v>
      </c>
      <c r="D16220">
        <v>4316.2832031300004</v>
      </c>
      <c r="E16220" s="2">
        <f t="shared" si="253"/>
        <v>1315.6031203140242</v>
      </c>
    </row>
    <row r="16221" spans="1:5" x14ac:dyDescent="0.25">
      <c r="A16221">
        <v>2540</v>
      </c>
      <c r="B16221">
        <v>448749.068399999</v>
      </c>
      <c r="C16221">
        <v>5022725.3039999902</v>
      </c>
      <c r="D16221">
        <v>4251.484375</v>
      </c>
      <c r="E16221" s="2">
        <f t="shared" si="253"/>
        <v>1295.8524375000002</v>
      </c>
    </row>
    <row r="16222" spans="1:5" x14ac:dyDescent="0.25">
      <c r="A16222">
        <v>2540</v>
      </c>
      <c r="B16222">
        <v>448799.86849999899</v>
      </c>
      <c r="C16222">
        <v>5022657.0414000005</v>
      </c>
      <c r="D16222">
        <v>4266.4594726599898</v>
      </c>
      <c r="E16222" s="2">
        <f t="shared" si="253"/>
        <v>1300.416847266765</v>
      </c>
    </row>
    <row r="16223" spans="1:5" x14ac:dyDescent="0.25">
      <c r="A16223">
        <v>2540</v>
      </c>
      <c r="B16223">
        <v>448850.66859999899</v>
      </c>
      <c r="C16223">
        <v>5022588.7788000004</v>
      </c>
      <c r="D16223">
        <v>4265.3920898400002</v>
      </c>
      <c r="E16223" s="2">
        <f t="shared" si="253"/>
        <v>1300.0915089832322</v>
      </c>
    </row>
    <row r="16224" spans="1:5" x14ac:dyDescent="0.25">
      <c r="A16224">
        <v>2540</v>
      </c>
      <c r="B16224">
        <v>448896.17700000003</v>
      </c>
      <c r="C16224">
        <v>5022505.1703000003</v>
      </c>
      <c r="D16224">
        <v>4281.2231445300004</v>
      </c>
      <c r="E16224" s="2">
        <f t="shared" si="253"/>
        <v>1304.9168144527441</v>
      </c>
    </row>
    <row r="16225" spans="1:5" x14ac:dyDescent="0.25">
      <c r="A16225">
        <v>2540</v>
      </c>
      <c r="B16225">
        <v>448941.68540000002</v>
      </c>
      <c r="C16225">
        <v>5022421.5618000003</v>
      </c>
      <c r="D16225">
        <v>4270.3349609400002</v>
      </c>
      <c r="E16225" s="2">
        <f t="shared" si="253"/>
        <v>1301.5980960945121</v>
      </c>
    </row>
    <row r="16226" spans="1:5" x14ac:dyDescent="0.25">
      <c r="A16226">
        <v>2540</v>
      </c>
      <c r="B16226">
        <v>448987.19390000001</v>
      </c>
      <c r="C16226">
        <v>5022337.9533000002</v>
      </c>
      <c r="D16226">
        <v>4247.6059570300004</v>
      </c>
      <c r="E16226" s="2">
        <f t="shared" si="253"/>
        <v>1294.6702957027442</v>
      </c>
    </row>
    <row r="16227" spans="1:5" x14ac:dyDescent="0.25">
      <c r="A16227">
        <v>2540</v>
      </c>
      <c r="B16227">
        <v>449020.134599999</v>
      </c>
      <c r="C16227">
        <v>5022268.1030999897</v>
      </c>
      <c r="D16227">
        <v>4268.0097656300004</v>
      </c>
      <c r="E16227" s="2">
        <f t="shared" si="253"/>
        <v>1300.8893765640241</v>
      </c>
    </row>
    <row r="16228" spans="1:5" x14ac:dyDescent="0.25">
      <c r="A16228">
        <v>2540</v>
      </c>
      <c r="B16228">
        <v>449053.07520000002</v>
      </c>
      <c r="C16228">
        <v>5022198.2529999902</v>
      </c>
      <c r="D16228">
        <v>4283.6376953099898</v>
      </c>
      <c r="E16228" s="2">
        <f t="shared" si="253"/>
        <v>1305.6527695304849</v>
      </c>
    </row>
    <row r="16229" spans="1:5" x14ac:dyDescent="0.25">
      <c r="A16229">
        <v>2540</v>
      </c>
      <c r="B16229">
        <v>449086.0159</v>
      </c>
      <c r="C16229">
        <v>5022128.4028000003</v>
      </c>
      <c r="D16229">
        <v>4259.1411132800004</v>
      </c>
      <c r="E16229" s="2">
        <f t="shared" si="253"/>
        <v>1298.1862113277441</v>
      </c>
    </row>
    <row r="16230" spans="1:5" x14ac:dyDescent="0.25">
      <c r="A16230">
        <v>2540</v>
      </c>
      <c r="B16230">
        <v>449118.95659999899</v>
      </c>
      <c r="C16230">
        <v>5022058.5526999896</v>
      </c>
      <c r="D16230">
        <v>4156.6875</v>
      </c>
      <c r="E16230" s="2">
        <f t="shared" si="253"/>
        <v>1266.9583500000001</v>
      </c>
    </row>
    <row r="16231" spans="1:5" x14ac:dyDescent="0.25">
      <c r="A16231">
        <v>2541</v>
      </c>
      <c r="B16231">
        <v>447516.086699999</v>
      </c>
      <c r="C16231">
        <v>5026276.6900000004</v>
      </c>
      <c r="D16231">
        <v>3987.2668457</v>
      </c>
      <c r="E16231" s="2">
        <f t="shared" si="253"/>
        <v>1215.31893456936</v>
      </c>
    </row>
    <row r="16232" spans="1:5" x14ac:dyDescent="0.25">
      <c r="A16232">
        <v>2541</v>
      </c>
      <c r="B16232">
        <v>447489.89289999899</v>
      </c>
      <c r="C16232">
        <v>5026348.1277000001</v>
      </c>
      <c r="D16232">
        <v>3960.66137695</v>
      </c>
      <c r="E16232" s="2">
        <f t="shared" si="253"/>
        <v>1207.2095876943602</v>
      </c>
    </row>
    <row r="16233" spans="1:5" x14ac:dyDescent="0.25">
      <c r="A16233">
        <v>2541</v>
      </c>
      <c r="B16233">
        <v>447463.69910000003</v>
      </c>
      <c r="C16233">
        <v>5026419.5652999897</v>
      </c>
      <c r="D16233">
        <v>3907.9802246099898</v>
      </c>
      <c r="E16233" s="2">
        <f t="shared" si="253"/>
        <v>1191.152372461125</v>
      </c>
    </row>
    <row r="16234" spans="1:5" x14ac:dyDescent="0.25">
      <c r="A16234">
        <v>2542</v>
      </c>
      <c r="B16234">
        <v>448971.279199999</v>
      </c>
      <c r="C16234">
        <v>5016462.3485000003</v>
      </c>
      <c r="D16234">
        <v>5797.1010742199896</v>
      </c>
      <c r="E16234" s="2">
        <f t="shared" si="253"/>
        <v>1766.9564074222528</v>
      </c>
    </row>
    <row r="16235" spans="1:5" x14ac:dyDescent="0.25">
      <c r="A16235">
        <v>2542</v>
      </c>
      <c r="B16235">
        <v>448936.883299999</v>
      </c>
      <c r="C16235">
        <v>5016520.1160000004</v>
      </c>
      <c r="D16235">
        <v>5925.0698242199896</v>
      </c>
      <c r="E16235" s="2">
        <f t="shared" si="253"/>
        <v>1805.9612824222529</v>
      </c>
    </row>
    <row r="16236" spans="1:5" x14ac:dyDescent="0.25">
      <c r="A16236">
        <v>2542</v>
      </c>
      <c r="B16236">
        <v>448902.48739999899</v>
      </c>
      <c r="C16236">
        <v>5016577.8835000005</v>
      </c>
      <c r="D16236">
        <v>6000.6323242199896</v>
      </c>
      <c r="E16236" s="2">
        <f t="shared" si="253"/>
        <v>1828.9927324222529</v>
      </c>
    </row>
    <row r="16237" spans="1:5" x14ac:dyDescent="0.25">
      <c r="A16237">
        <v>2542</v>
      </c>
      <c r="B16237">
        <v>448868.09149999899</v>
      </c>
      <c r="C16237">
        <v>5016635.6508999905</v>
      </c>
      <c r="D16237">
        <v>5946.0224609400002</v>
      </c>
      <c r="E16237" s="2">
        <f t="shared" si="253"/>
        <v>1812.3476460945121</v>
      </c>
    </row>
    <row r="16238" spans="1:5" x14ac:dyDescent="0.25">
      <c r="A16238">
        <v>2542</v>
      </c>
      <c r="B16238">
        <v>448841.63309999899</v>
      </c>
      <c r="C16238">
        <v>5016688.5676999902</v>
      </c>
      <c r="D16238">
        <v>5875.7910156300004</v>
      </c>
      <c r="E16238" s="2">
        <f t="shared" si="253"/>
        <v>1790.9411015640242</v>
      </c>
    </row>
    <row r="16239" spans="1:5" x14ac:dyDescent="0.25">
      <c r="A16239">
        <v>2542</v>
      </c>
      <c r="B16239">
        <v>448800.6226</v>
      </c>
      <c r="C16239">
        <v>5016752.7292999905</v>
      </c>
      <c r="D16239">
        <v>5905.4951171900002</v>
      </c>
      <c r="E16239" s="2">
        <f t="shared" si="253"/>
        <v>1799.9949117195122</v>
      </c>
    </row>
    <row r="16240" spans="1:5" x14ac:dyDescent="0.25">
      <c r="A16240">
        <v>2542</v>
      </c>
      <c r="B16240">
        <v>448759.61210000003</v>
      </c>
      <c r="C16240">
        <v>5016816.8909</v>
      </c>
      <c r="D16240">
        <v>5971.79296875</v>
      </c>
      <c r="E16240" s="2">
        <f t="shared" si="253"/>
        <v>1820.2024968750002</v>
      </c>
    </row>
    <row r="16241" spans="1:5" x14ac:dyDescent="0.25">
      <c r="A16241">
        <v>2542</v>
      </c>
      <c r="B16241">
        <v>448727.86200000002</v>
      </c>
      <c r="C16241">
        <v>5016871.7920000004</v>
      </c>
      <c r="D16241">
        <v>5923.9174804699896</v>
      </c>
      <c r="E16241" s="2">
        <f t="shared" si="253"/>
        <v>1805.610048047253</v>
      </c>
    </row>
    <row r="16242" spans="1:5" x14ac:dyDescent="0.25">
      <c r="A16242">
        <v>2542</v>
      </c>
      <c r="B16242">
        <v>448696.11200000002</v>
      </c>
      <c r="C16242">
        <v>5016926.6931999903</v>
      </c>
      <c r="D16242">
        <v>5862.6157226599898</v>
      </c>
      <c r="E16242" s="2">
        <f t="shared" si="253"/>
        <v>1786.925272266765</v>
      </c>
    </row>
    <row r="16243" spans="1:5" x14ac:dyDescent="0.25">
      <c r="A16243">
        <v>2542</v>
      </c>
      <c r="B16243">
        <v>448649.809799999</v>
      </c>
      <c r="C16243">
        <v>5017002.0996000003</v>
      </c>
      <c r="D16243">
        <v>5980.1777343800004</v>
      </c>
      <c r="E16243" s="2">
        <f t="shared" si="253"/>
        <v>1822.7581734390242</v>
      </c>
    </row>
    <row r="16244" spans="1:5" x14ac:dyDescent="0.25">
      <c r="A16244">
        <v>2542</v>
      </c>
      <c r="B16244">
        <v>448603.50760000001</v>
      </c>
      <c r="C16244">
        <v>5017077.5060000001</v>
      </c>
      <c r="D16244">
        <v>6170.5019531300004</v>
      </c>
      <c r="E16244" s="2">
        <f t="shared" si="253"/>
        <v>1880.7689953140243</v>
      </c>
    </row>
    <row r="16245" spans="1:5" x14ac:dyDescent="0.25">
      <c r="A16245">
        <v>2542</v>
      </c>
      <c r="B16245">
        <v>448578.37209999899</v>
      </c>
      <c r="C16245">
        <v>5017128.4384000003</v>
      </c>
      <c r="D16245">
        <v>6267.2915039099898</v>
      </c>
      <c r="E16245" s="2">
        <f t="shared" si="253"/>
        <v>1910.2704503917651</v>
      </c>
    </row>
    <row r="16246" spans="1:5" x14ac:dyDescent="0.25">
      <c r="A16246">
        <v>2542</v>
      </c>
      <c r="B16246">
        <v>448553.23670000001</v>
      </c>
      <c r="C16246">
        <v>5017179.3707999904</v>
      </c>
      <c r="D16246">
        <v>6384.6577148400002</v>
      </c>
      <c r="E16246" s="2">
        <f t="shared" si="253"/>
        <v>1946.0436714832322</v>
      </c>
    </row>
    <row r="16247" spans="1:5" x14ac:dyDescent="0.25">
      <c r="A16247">
        <v>2543</v>
      </c>
      <c r="B16247">
        <v>448537.3616</v>
      </c>
      <c r="C16247">
        <v>5017223.0270999903</v>
      </c>
      <c r="D16247">
        <v>6477.0004882800004</v>
      </c>
      <c r="E16247" s="2">
        <f t="shared" si="253"/>
        <v>1974.1897488277441</v>
      </c>
    </row>
    <row r="16248" spans="1:5" x14ac:dyDescent="0.25">
      <c r="A16248">
        <v>2543</v>
      </c>
      <c r="B16248">
        <v>448497.6741</v>
      </c>
      <c r="C16248">
        <v>5017297.1106000002</v>
      </c>
      <c r="D16248">
        <v>6516.6513671900002</v>
      </c>
      <c r="E16248" s="2">
        <f t="shared" si="253"/>
        <v>1986.2753367195121</v>
      </c>
    </row>
    <row r="16249" spans="1:5" x14ac:dyDescent="0.25">
      <c r="A16249">
        <v>2544</v>
      </c>
      <c r="B16249">
        <v>447402.07640000002</v>
      </c>
      <c r="C16249">
        <v>5017650.0654999902</v>
      </c>
      <c r="D16249">
        <v>6831.8491210900002</v>
      </c>
      <c r="E16249" s="2">
        <f t="shared" si="253"/>
        <v>2082.3476121082322</v>
      </c>
    </row>
    <row r="16250" spans="1:5" x14ac:dyDescent="0.25">
      <c r="A16250">
        <v>2544</v>
      </c>
      <c r="B16250">
        <v>447328.5221</v>
      </c>
      <c r="C16250">
        <v>5017640.0113000004</v>
      </c>
      <c r="D16250">
        <v>6871.19921875</v>
      </c>
      <c r="E16250" s="2">
        <f t="shared" si="253"/>
        <v>2094.3415218750001</v>
      </c>
    </row>
    <row r="16251" spans="1:5" x14ac:dyDescent="0.25">
      <c r="A16251">
        <v>2544</v>
      </c>
      <c r="B16251">
        <v>447254.96779999899</v>
      </c>
      <c r="C16251">
        <v>5017629.9571000002</v>
      </c>
      <c r="D16251">
        <v>6908.1767578099898</v>
      </c>
      <c r="E16251" s="2">
        <f t="shared" si="253"/>
        <v>2105.6122757804851</v>
      </c>
    </row>
    <row r="16252" spans="1:5" x14ac:dyDescent="0.25">
      <c r="A16252">
        <v>2545</v>
      </c>
      <c r="B16252">
        <v>449668.32319999899</v>
      </c>
      <c r="C16252">
        <v>5024596.7808999904</v>
      </c>
      <c r="D16252">
        <v>3805.6877441400002</v>
      </c>
      <c r="E16252" s="2">
        <f t="shared" si="253"/>
        <v>1159.9736244138721</v>
      </c>
    </row>
    <row r="16253" spans="1:5" x14ac:dyDescent="0.25">
      <c r="A16253">
        <v>2545</v>
      </c>
      <c r="B16253">
        <v>449690.15130000003</v>
      </c>
      <c r="C16253">
        <v>5024664.2498000003</v>
      </c>
      <c r="D16253">
        <v>3943.1225585900002</v>
      </c>
      <c r="E16253" s="2">
        <f t="shared" si="253"/>
        <v>1201.863755858232</v>
      </c>
    </row>
    <row r="16254" spans="1:5" x14ac:dyDescent="0.25">
      <c r="A16254">
        <v>2545</v>
      </c>
      <c r="B16254">
        <v>449711.97950000002</v>
      </c>
      <c r="C16254">
        <v>5024731.7187000001</v>
      </c>
      <c r="D16254">
        <v>4074.8090820299899</v>
      </c>
      <c r="E16254" s="2">
        <f t="shared" si="253"/>
        <v>1242.0018082027409</v>
      </c>
    </row>
    <row r="16255" spans="1:5" x14ac:dyDescent="0.25">
      <c r="A16255">
        <v>2546</v>
      </c>
      <c r="B16255">
        <v>447551.77350000001</v>
      </c>
      <c r="C16255">
        <v>5021810.8010999896</v>
      </c>
      <c r="D16255">
        <v>4574.59375</v>
      </c>
      <c r="E16255" s="2">
        <f t="shared" si="253"/>
        <v>1394.3361750000001</v>
      </c>
    </row>
    <row r="16256" spans="1:5" x14ac:dyDescent="0.25">
      <c r="A16256">
        <v>2546</v>
      </c>
      <c r="B16256">
        <v>447541.851599999</v>
      </c>
      <c r="C16256">
        <v>5021896.4600999895</v>
      </c>
      <c r="D16256">
        <v>4643.81640625</v>
      </c>
      <c r="E16256" s="2">
        <f t="shared" si="253"/>
        <v>1415.435240625</v>
      </c>
    </row>
    <row r="16257" spans="1:5" x14ac:dyDescent="0.25">
      <c r="A16257">
        <v>2546</v>
      </c>
      <c r="B16257">
        <v>447531.92969999899</v>
      </c>
      <c r="C16257">
        <v>5021982.1190999905</v>
      </c>
      <c r="D16257">
        <v>4800.0356445300004</v>
      </c>
      <c r="E16257" s="2">
        <f t="shared" si="253"/>
        <v>1463.0508644527442</v>
      </c>
    </row>
    <row r="16258" spans="1:5" x14ac:dyDescent="0.25">
      <c r="A16258">
        <v>2546</v>
      </c>
      <c r="B16258">
        <v>447522.00780000002</v>
      </c>
      <c r="C16258">
        <v>5022067.7780999904</v>
      </c>
      <c r="D16258">
        <v>4849.6791992199896</v>
      </c>
      <c r="E16258" s="2">
        <f t="shared" si="253"/>
        <v>1478.1822199222529</v>
      </c>
    </row>
    <row r="16259" spans="1:5" x14ac:dyDescent="0.25">
      <c r="A16259">
        <v>2546</v>
      </c>
      <c r="B16259">
        <v>447512.08600000001</v>
      </c>
      <c r="C16259">
        <v>5022153.4371999903</v>
      </c>
      <c r="D16259">
        <v>4816.7749023400002</v>
      </c>
      <c r="E16259" s="2">
        <f t="shared" ref="E16259:E16322" si="254">D16259*0.3048</f>
        <v>1468.1529902332322</v>
      </c>
    </row>
    <row r="16260" spans="1:5" x14ac:dyDescent="0.25">
      <c r="A16260">
        <v>2547</v>
      </c>
      <c r="B16260">
        <v>516006.82390000002</v>
      </c>
      <c r="C16260">
        <v>5017767.9374000002</v>
      </c>
      <c r="D16260">
        <v>3384.7050781299899</v>
      </c>
      <c r="E16260" s="2">
        <f t="shared" si="254"/>
        <v>1031.6581078140209</v>
      </c>
    </row>
    <row r="16261" spans="1:5" x14ac:dyDescent="0.25">
      <c r="A16261">
        <v>2547</v>
      </c>
      <c r="B16261">
        <v>516009.59989999898</v>
      </c>
      <c r="C16261">
        <v>5017855.8520999895</v>
      </c>
      <c r="D16261">
        <v>3419.3225097700001</v>
      </c>
      <c r="E16261" s="2">
        <f t="shared" si="254"/>
        <v>1042.2095009778961</v>
      </c>
    </row>
    <row r="16262" spans="1:5" x14ac:dyDescent="0.25">
      <c r="A16262">
        <v>2547</v>
      </c>
      <c r="B16262">
        <v>516012.375999999</v>
      </c>
      <c r="C16262">
        <v>5017943.7666999903</v>
      </c>
      <c r="D16262">
        <v>3454.5686035200001</v>
      </c>
      <c r="E16262" s="2">
        <f t="shared" si="254"/>
        <v>1052.9525103528961</v>
      </c>
    </row>
    <row r="16263" spans="1:5" x14ac:dyDescent="0.25">
      <c r="A16263">
        <v>2547</v>
      </c>
      <c r="B16263">
        <v>516015.152</v>
      </c>
      <c r="C16263">
        <v>5018031.6814000001</v>
      </c>
      <c r="D16263">
        <v>3455.9494628900002</v>
      </c>
      <c r="E16263" s="2">
        <f t="shared" si="254"/>
        <v>1053.3733962888721</v>
      </c>
    </row>
    <row r="16264" spans="1:5" x14ac:dyDescent="0.25">
      <c r="A16264">
        <v>2547</v>
      </c>
      <c r="B16264">
        <v>516009.86040000001</v>
      </c>
      <c r="C16264">
        <v>5018081.4232000001</v>
      </c>
      <c r="D16264">
        <v>3474.9409179700001</v>
      </c>
      <c r="E16264" s="2">
        <f t="shared" si="254"/>
        <v>1059.1619917972562</v>
      </c>
    </row>
    <row r="16265" spans="1:5" x14ac:dyDescent="0.25">
      <c r="A16265">
        <v>2547</v>
      </c>
      <c r="B16265">
        <v>516004.5687</v>
      </c>
      <c r="C16265">
        <v>5018131.1649000002</v>
      </c>
      <c r="D16265">
        <v>3450.30737305</v>
      </c>
      <c r="E16265" s="2">
        <f t="shared" si="254"/>
        <v>1051.65368730564</v>
      </c>
    </row>
    <row r="16266" spans="1:5" x14ac:dyDescent="0.25">
      <c r="A16266">
        <v>2547</v>
      </c>
      <c r="B16266">
        <v>516007.03810000001</v>
      </c>
      <c r="C16266">
        <v>5018218.6540000001</v>
      </c>
      <c r="D16266">
        <v>3420.8935546900002</v>
      </c>
      <c r="E16266" s="2">
        <f t="shared" si="254"/>
        <v>1042.6883554695121</v>
      </c>
    </row>
    <row r="16267" spans="1:5" x14ac:dyDescent="0.25">
      <c r="A16267">
        <v>2547</v>
      </c>
      <c r="B16267">
        <v>516009.50760000001</v>
      </c>
      <c r="C16267">
        <v>5018306.1431</v>
      </c>
      <c r="D16267">
        <v>3507.8930664099898</v>
      </c>
      <c r="E16267" s="2">
        <f t="shared" si="254"/>
        <v>1069.2058066417649</v>
      </c>
    </row>
    <row r="16268" spans="1:5" x14ac:dyDescent="0.25">
      <c r="A16268">
        <v>2547</v>
      </c>
      <c r="B16268">
        <v>516011.97700000001</v>
      </c>
      <c r="C16268">
        <v>5018393.6321</v>
      </c>
      <c r="D16268">
        <v>3598.4853515599898</v>
      </c>
      <c r="E16268" s="2">
        <f t="shared" si="254"/>
        <v>1096.8183351554849</v>
      </c>
    </row>
    <row r="16269" spans="1:5" x14ac:dyDescent="0.25">
      <c r="A16269">
        <v>2547</v>
      </c>
      <c r="B16269">
        <v>516014.44650000002</v>
      </c>
      <c r="C16269">
        <v>5018481.1211999897</v>
      </c>
      <c r="D16269">
        <v>3517.3083496099898</v>
      </c>
      <c r="E16269" s="2">
        <f t="shared" si="254"/>
        <v>1072.0755849611251</v>
      </c>
    </row>
    <row r="16270" spans="1:5" x14ac:dyDescent="0.25">
      <c r="A16270">
        <v>2547</v>
      </c>
      <c r="B16270">
        <v>516016.91590000002</v>
      </c>
      <c r="C16270">
        <v>5018568.6102</v>
      </c>
      <c r="D16270">
        <v>3494.1853027299899</v>
      </c>
      <c r="E16270" s="2">
        <f t="shared" si="254"/>
        <v>1065.027680272101</v>
      </c>
    </row>
    <row r="16271" spans="1:5" x14ac:dyDescent="0.25">
      <c r="A16271">
        <v>2547</v>
      </c>
      <c r="B16271">
        <v>516019.38540000003</v>
      </c>
      <c r="C16271">
        <v>5018656.0992999896</v>
      </c>
      <c r="D16271">
        <v>3597.0588378900002</v>
      </c>
      <c r="E16271" s="2">
        <f t="shared" si="254"/>
        <v>1096.383533788872</v>
      </c>
    </row>
    <row r="16272" spans="1:5" x14ac:dyDescent="0.25">
      <c r="A16272">
        <v>2548</v>
      </c>
      <c r="B16272">
        <v>490656.65210000001</v>
      </c>
      <c r="C16272">
        <v>4937293.7473999904</v>
      </c>
      <c r="D16272">
        <v>2469.6010742200001</v>
      </c>
      <c r="E16272" s="2">
        <f t="shared" si="254"/>
        <v>752.73440742225603</v>
      </c>
    </row>
    <row r="16273" spans="1:5" x14ac:dyDescent="0.25">
      <c r="A16273">
        <v>2548</v>
      </c>
      <c r="B16273">
        <v>490697.92719999899</v>
      </c>
      <c r="C16273">
        <v>4937229.4534999896</v>
      </c>
      <c r="D16273">
        <v>2325.1945800799899</v>
      </c>
      <c r="E16273" s="2">
        <f t="shared" si="254"/>
        <v>708.71930800838095</v>
      </c>
    </row>
    <row r="16274" spans="1:5" x14ac:dyDescent="0.25">
      <c r="A16274">
        <v>2548</v>
      </c>
      <c r="B16274">
        <v>490739.2023</v>
      </c>
      <c r="C16274">
        <v>4937165.1596999904</v>
      </c>
      <c r="D16274">
        <v>2168.4467773400002</v>
      </c>
      <c r="E16274" s="2">
        <f t="shared" si="254"/>
        <v>660.94257773323204</v>
      </c>
    </row>
    <row r="16275" spans="1:5" x14ac:dyDescent="0.25">
      <c r="A16275">
        <v>2549</v>
      </c>
      <c r="B16275">
        <v>490715.3897</v>
      </c>
      <c r="C16275">
        <v>4937274.6973999897</v>
      </c>
      <c r="D16275">
        <v>2308.3596191400002</v>
      </c>
      <c r="E16275" s="2">
        <f t="shared" si="254"/>
        <v>703.58801191387204</v>
      </c>
    </row>
    <row r="16276" spans="1:5" x14ac:dyDescent="0.25">
      <c r="A16276">
        <v>2549</v>
      </c>
      <c r="B16276">
        <v>490663.00209999899</v>
      </c>
      <c r="C16276">
        <v>4937323.1162</v>
      </c>
      <c r="D16276">
        <v>2446.2175293</v>
      </c>
      <c r="E16276" s="2">
        <f t="shared" si="254"/>
        <v>745.60710293064005</v>
      </c>
    </row>
    <row r="16277" spans="1:5" x14ac:dyDescent="0.25">
      <c r="A16277">
        <v>2549</v>
      </c>
      <c r="B16277">
        <v>490610.61450000003</v>
      </c>
      <c r="C16277">
        <v>4937371.5351</v>
      </c>
      <c r="D16277">
        <v>2603.0415039099898</v>
      </c>
      <c r="E16277" s="2">
        <f t="shared" si="254"/>
        <v>793.40705039176498</v>
      </c>
    </row>
    <row r="16278" spans="1:5" x14ac:dyDescent="0.25">
      <c r="A16278">
        <v>2550</v>
      </c>
      <c r="B16278">
        <v>490683.63959999901</v>
      </c>
      <c r="C16278">
        <v>4937338.1974999905</v>
      </c>
      <c r="D16278">
        <v>2411.3420410200001</v>
      </c>
      <c r="E16278" s="2">
        <f t="shared" si="254"/>
        <v>734.97705410289609</v>
      </c>
    </row>
    <row r="16279" spans="1:5" x14ac:dyDescent="0.25">
      <c r="A16279">
        <v>2550</v>
      </c>
      <c r="B16279">
        <v>490660.62089999899</v>
      </c>
      <c r="C16279">
        <v>4937391.3788999896</v>
      </c>
      <c r="D16279">
        <v>2524.8193359400002</v>
      </c>
      <c r="E16279" s="2">
        <f t="shared" si="254"/>
        <v>769.56493359451213</v>
      </c>
    </row>
    <row r="16280" spans="1:5" x14ac:dyDescent="0.25">
      <c r="A16280">
        <v>2550</v>
      </c>
      <c r="B16280">
        <v>490637.60210000002</v>
      </c>
      <c r="C16280">
        <v>4937444.5602000002</v>
      </c>
      <c r="D16280">
        <v>2644.5759277299899</v>
      </c>
      <c r="E16280" s="2">
        <f t="shared" si="254"/>
        <v>806.06674277210095</v>
      </c>
    </row>
    <row r="16281" spans="1:5" x14ac:dyDescent="0.25">
      <c r="A16281">
        <v>2551</v>
      </c>
      <c r="B16281">
        <v>490386.77659999899</v>
      </c>
      <c r="C16281">
        <v>4937601.7230000002</v>
      </c>
      <c r="D16281">
        <v>2379.1479492200001</v>
      </c>
      <c r="E16281" s="2">
        <f t="shared" si="254"/>
        <v>725.16429492225609</v>
      </c>
    </row>
    <row r="16282" spans="1:5" x14ac:dyDescent="0.25">
      <c r="A16282">
        <v>2551</v>
      </c>
      <c r="B16282">
        <v>490438.37040000001</v>
      </c>
      <c r="C16282">
        <v>4937640.6168999895</v>
      </c>
      <c r="D16282">
        <v>2543.3454589799899</v>
      </c>
      <c r="E16282" s="2">
        <f t="shared" si="254"/>
        <v>775.21169589710098</v>
      </c>
    </row>
    <row r="16283" spans="1:5" x14ac:dyDescent="0.25">
      <c r="A16283">
        <v>2551</v>
      </c>
      <c r="B16283">
        <v>490489.964299999</v>
      </c>
      <c r="C16283">
        <v>4937679.5107000005</v>
      </c>
      <c r="D16283">
        <v>2673.5524902299899</v>
      </c>
      <c r="E16283" s="2">
        <f t="shared" si="254"/>
        <v>814.898799022101</v>
      </c>
    </row>
    <row r="16284" spans="1:5" x14ac:dyDescent="0.25">
      <c r="A16284">
        <v>2552</v>
      </c>
      <c r="B16284">
        <v>490950.34019999899</v>
      </c>
      <c r="C16284">
        <v>4937584.2604999896</v>
      </c>
      <c r="D16284">
        <v>-9999</v>
      </c>
      <c r="E16284" s="2">
        <f t="shared" si="254"/>
        <v>-3047.6952000000001</v>
      </c>
    </row>
    <row r="16285" spans="1:5" x14ac:dyDescent="0.25">
      <c r="A16285">
        <v>2552</v>
      </c>
      <c r="B16285">
        <v>490928.1151</v>
      </c>
      <c r="C16285">
        <v>4937655.6980999904</v>
      </c>
      <c r="D16285">
        <v>-9999</v>
      </c>
      <c r="E16285" s="2">
        <f t="shared" si="254"/>
        <v>-3047.6952000000001</v>
      </c>
    </row>
    <row r="16286" spans="1:5" x14ac:dyDescent="0.25">
      <c r="A16286">
        <v>2552</v>
      </c>
      <c r="B16286">
        <v>490905.89010000002</v>
      </c>
      <c r="C16286">
        <v>4937727.1358000003</v>
      </c>
      <c r="D16286">
        <v>-9999</v>
      </c>
      <c r="E16286" s="2">
        <f t="shared" si="254"/>
        <v>-3047.6952000000001</v>
      </c>
    </row>
    <row r="16287" spans="1:5" x14ac:dyDescent="0.25">
      <c r="A16287">
        <v>2552</v>
      </c>
      <c r="B16287">
        <v>490878.90250000003</v>
      </c>
      <c r="C16287">
        <v>4937790.6359000001</v>
      </c>
      <c r="D16287">
        <v>-9999</v>
      </c>
      <c r="E16287" s="2">
        <f t="shared" si="254"/>
        <v>-3047.6952000000001</v>
      </c>
    </row>
    <row r="16288" spans="1:5" x14ac:dyDescent="0.25">
      <c r="A16288">
        <v>2552</v>
      </c>
      <c r="B16288">
        <v>490851.91499999899</v>
      </c>
      <c r="C16288">
        <v>4937854.1359999897</v>
      </c>
      <c r="D16288">
        <v>2881.8442382799899</v>
      </c>
      <c r="E16288" s="2">
        <f t="shared" si="254"/>
        <v>878.38612382774102</v>
      </c>
    </row>
    <row r="16289" spans="1:5" x14ac:dyDescent="0.25">
      <c r="A16289">
        <v>2553</v>
      </c>
      <c r="B16289">
        <v>490950.34019999899</v>
      </c>
      <c r="C16289">
        <v>4937701.7357000001</v>
      </c>
      <c r="D16289">
        <v>-9999</v>
      </c>
      <c r="E16289" s="2">
        <f t="shared" si="254"/>
        <v>-3047.6952000000001</v>
      </c>
    </row>
    <row r="16290" spans="1:5" x14ac:dyDescent="0.25">
      <c r="A16290">
        <v>2553</v>
      </c>
      <c r="B16290">
        <v>490966.21519999899</v>
      </c>
      <c r="C16290">
        <v>4937790.6359000001</v>
      </c>
      <c r="D16290">
        <v>-9999</v>
      </c>
      <c r="E16290" s="2">
        <f t="shared" si="254"/>
        <v>-3047.6952000000001</v>
      </c>
    </row>
    <row r="16291" spans="1:5" x14ac:dyDescent="0.25">
      <c r="A16291">
        <v>2553</v>
      </c>
      <c r="B16291">
        <v>490982.09019999899</v>
      </c>
      <c r="C16291">
        <v>4937879.5361000001</v>
      </c>
      <c r="D16291">
        <v>-9999</v>
      </c>
      <c r="E16291" s="2">
        <f t="shared" si="254"/>
        <v>-3047.6952000000001</v>
      </c>
    </row>
    <row r="16292" spans="1:5" x14ac:dyDescent="0.25">
      <c r="A16292">
        <v>2554</v>
      </c>
      <c r="B16292">
        <v>491017.01530000003</v>
      </c>
      <c r="C16292">
        <v>4937889.0610999903</v>
      </c>
      <c r="D16292">
        <v>-9999</v>
      </c>
      <c r="E16292" s="2">
        <f t="shared" si="254"/>
        <v>-3047.6952000000001</v>
      </c>
    </row>
    <row r="16293" spans="1:5" x14ac:dyDescent="0.25">
      <c r="A16293">
        <v>2554</v>
      </c>
      <c r="B16293">
        <v>491081.04460000002</v>
      </c>
      <c r="C16293">
        <v>4937924.5153000001</v>
      </c>
      <c r="D16293">
        <v>-9999</v>
      </c>
      <c r="E16293" s="2">
        <f t="shared" si="254"/>
        <v>-3047.6952000000001</v>
      </c>
    </row>
    <row r="16294" spans="1:5" x14ac:dyDescent="0.25">
      <c r="A16294">
        <v>2554</v>
      </c>
      <c r="B16294">
        <v>491145.07390000002</v>
      </c>
      <c r="C16294">
        <v>4937959.9696000004</v>
      </c>
      <c r="D16294">
        <v>-9999</v>
      </c>
      <c r="E16294" s="2">
        <f t="shared" si="254"/>
        <v>-3047.6952000000001</v>
      </c>
    </row>
    <row r="16295" spans="1:5" x14ac:dyDescent="0.25">
      <c r="A16295">
        <v>2554</v>
      </c>
      <c r="B16295">
        <v>491209.10320000001</v>
      </c>
      <c r="C16295">
        <v>4937995.4238</v>
      </c>
      <c r="D16295">
        <v>-9999</v>
      </c>
      <c r="E16295" s="2">
        <f t="shared" si="254"/>
        <v>-3047.6952000000001</v>
      </c>
    </row>
    <row r="16296" spans="1:5" x14ac:dyDescent="0.25">
      <c r="A16296">
        <v>2555</v>
      </c>
      <c r="B16296">
        <v>491056.70289999899</v>
      </c>
      <c r="C16296">
        <v>4937795.3984000003</v>
      </c>
      <c r="D16296">
        <v>-9999</v>
      </c>
      <c r="E16296" s="2">
        <f t="shared" si="254"/>
        <v>-3047.6952000000001</v>
      </c>
    </row>
    <row r="16297" spans="1:5" x14ac:dyDescent="0.25">
      <c r="A16297">
        <v>2555</v>
      </c>
      <c r="B16297">
        <v>491053.527899999</v>
      </c>
      <c r="C16297">
        <v>4937698.5607000003</v>
      </c>
      <c r="D16297">
        <v>-9999</v>
      </c>
      <c r="E16297" s="2">
        <f t="shared" si="254"/>
        <v>-3047.6952000000001</v>
      </c>
    </row>
    <row r="16298" spans="1:5" x14ac:dyDescent="0.25">
      <c r="A16298">
        <v>2555</v>
      </c>
      <c r="B16298">
        <v>491050.3529</v>
      </c>
      <c r="C16298">
        <v>4937601.7230000002</v>
      </c>
      <c r="D16298">
        <v>-9999</v>
      </c>
      <c r="E16298" s="2">
        <f t="shared" si="254"/>
        <v>-3047.6952000000001</v>
      </c>
    </row>
    <row r="16299" spans="1:5" x14ac:dyDescent="0.25">
      <c r="A16299">
        <v>2556</v>
      </c>
      <c r="B16299">
        <v>490372.489</v>
      </c>
      <c r="C16299">
        <v>4937496.9478000002</v>
      </c>
      <c r="D16299">
        <v>2319.9038085900002</v>
      </c>
      <c r="E16299" s="2">
        <f t="shared" si="254"/>
        <v>707.10668085823204</v>
      </c>
    </row>
    <row r="16300" spans="1:5" x14ac:dyDescent="0.25">
      <c r="A16300">
        <v>2556</v>
      </c>
      <c r="B16300">
        <v>490362.96399999899</v>
      </c>
      <c r="C16300">
        <v>4937567.5916999904</v>
      </c>
      <c r="D16300">
        <v>2316.8115234400002</v>
      </c>
      <c r="E16300" s="2">
        <f t="shared" si="254"/>
        <v>706.1641523445121</v>
      </c>
    </row>
    <row r="16301" spans="1:5" x14ac:dyDescent="0.25">
      <c r="A16301">
        <v>2556</v>
      </c>
      <c r="B16301">
        <v>490353.43900000001</v>
      </c>
      <c r="C16301">
        <v>4937638.2356000002</v>
      </c>
      <c r="D16301">
        <v>2326.1940918</v>
      </c>
      <c r="E16301" s="2">
        <f t="shared" si="254"/>
        <v>709.02395918064008</v>
      </c>
    </row>
    <row r="16302" spans="1:5" x14ac:dyDescent="0.25">
      <c r="A16302">
        <v>2556</v>
      </c>
      <c r="B16302">
        <v>490339.15149999899</v>
      </c>
      <c r="C16302">
        <v>4937688.2419999903</v>
      </c>
      <c r="D16302">
        <v>2291.2116699200001</v>
      </c>
      <c r="E16302" s="2">
        <f t="shared" si="254"/>
        <v>698.36131699161604</v>
      </c>
    </row>
    <row r="16303" spans="1:5" x14ac:dyDescent="0.25">
      <c r="A16303">
        <v>2556</v>
      </c>
      <c r="B16303">
        <v>490324.8639</v>
      </c>
      <c r="C16303">
        <v>4937738.2483000001</v>
      </c>
      <c r="D16303">
        <v>2234.3447265599898</v>
      </c>
      <c r="E16303" s="2">
        <f t="shared" si="254"/>
        <v>681.0282726554849</v>
      </c>
    </row>
    <row r="16304" spans="1:5" x14ac:dyDescent="0.25">
      <c r="A16304">
        <v>2556</v>
      </c>
      <c r="B16304">
        <v>490305.02010000002</v>
      </c>
      <c r="C16304">
        <v>4937834.2922</v>
      </c>
      <c r="D16304">
        <v>2158.5661621099898</v>
      </c>
      <c r="E16304" s="2">
        <f t="shared" si="254"/>
        <v>657.93096621112488</v>
      </c>
    </row>
    <row r="16305" spans="1:5" x14ac:dyDescent="0.25">
      <c r="A16305">
        <v>2556</v>
      </c>
      <c r="B16305">
        <v>490285.1764</v>
      </c>
      <c r="C16305">
        <v>4937930.3361999895</v>
      </c>
      <c r="D16305">
        <v>2094.7426757799899</v>
      </c>
      <c r="E16305" s="2">
        <f t="shared" si="254"/>
        <v>638.47756757774096</v>
      </c>
    </row>
    <row r="16306" spans="1:5" x14ac:dyDescent="0.25">
      <c r="A16306">
        <v>2557</v>
      </c>
      <c r="B16306">
        <v>492138.65820000001</v>
      </c>
      <c r="C16306">
        <v>4937442.7602000004</v>
      </c>
      <c r="D16306">
        <v>-9999</v>
      </c>
      <c r="E16306" s="2">
        <f t="shared" si="254"/>
        <v>-3047.6952000000001</v>
      </c>
    </row>
    <row r="16307" spans="1:5" x14ac:dyDescent="0.25">
      <c r="A16307">
        <v>2557</v>
      </c>
      <c r="B16307">
        <v>492087.94630000001</v>
      </c>
      <c r="C16307">
        <v>4937525.2220999897</v>
      </c>
      <c r="D16307">
        <v>-9999</v>
      </c>
      <c r="E16307" s="2">
        <f t="shared" si="254"/>
        <v>-3047.6952000000001</v>
      </c>
    </row>
    <row r="16308" spans="1:5" x14ac:dyDescent="0.25">
      <c r="A16308">
        <v>2557</v>
      </c>
      <c r="B16308">
        <v>492037.23440000002</v>
      </c>
      <c r="C16308">
        <v>4937607.6841000002</v>
      </c>
      <c r="D16308">
        <v>-9999</v>
      </c>
      <c r="E16308" s="2">
        <f t="shared" si="254"/>
        <v>-3047.6952000000001</v>
      </c>
    </row>
    <row r="16309" spans="1:5" x14ac:dyDescent="0.25">
      <c r="A16309">
        <v>2557</v>
      </c>
      <c r="B16309">
        <v>491986.52250000002</v>
      </c>
      <c r="C16309">
        <v>4937690.1460999902</v>
      </c>
      <c r="D16309">
        <v>-9999</v>
      </c>
      <c r="E16309" s="2">
        <f t="shared" si="254"/>
        <v>-3047.6952000000001</v>
      </c>
    </row>
    <row r="16310" spans="1:5" x14ac:dyDescent="0.25">
      <c r="A16310">
        <v>2558</v>
      </c>
      <c r="B16310">
        <v>491781.46999999898</v>
      </c>
      <c r="C16310">
        <v>4937944.1465999903</v>
      </c>
      <c r="D16310">
        <v>-9999</v>
      </c>
      <c r="E16310" s="2">
        <f t="shared" si="254"/>
        <v>-3047.6952000000001</v>
      </c>
    </row>
    <row r="16311" spans="1:5" x14ac:dyDescent="0.25">
      <c r="A16311">
        <v>2558</v>
      </c>
      <c r="B16311">
        <v>491748.397</v>
      </c>
      <c r="C16311">
        <v>4937995.0789999897</v>
      </c>
      <c r="D16311">
        <v>-9999</v>
      </c>
      <c r="E16311" s="2">
        <f t="shared" si="254"/>
        <v>-3047.6952000000001</v>
      </c>
    </row>
    <row r="16312" spans="1:5" x14ac:dyDescent="0.25">
      <c r="A16312">
        <v>2558</v>
      </c>
      <c r="B16312">
        <v>491715.32400000002</v>
      </c>
      <c r="C16312">
        <v>4938046.0114000002</v>
      </c>
      <c r="D16312">
        <v>-9999</v>
      </c>
      <c r="E16312" s="2">
        <f t="shared" si="254"/>
        <v>-3047.6952000000001</v>
      </c>
    </row>
    <row r="16313" spans="1:5" x14ac:dyDescent="0.25">
      <c r="A16313">
        <v>2559</v>
      </c>
      <c r="B16313">
        <v>492216.71039999899</v>
      </c>
      <c r="C16313">
        <v>4937739.0941000003</v>
      </c>
      <c r="D16313">
        <v>-9999</v>
      </c>
      <c r="E16313" s="2">
        <f t="shared" si="254"/>
        <v>-3047.6952000000001</v>
      </c>
    </row>
    <row r="16314" spans="1:5" x14ac:dyDescent="0.25">
      <c r="A16314">
        <v>2559</v>
      </c>
      <c r="B16314">
        <v>492208.1115</v>
      </c>
      <c r="C16314">
        <v>4937793.3338000001</v>
      </c>
      <c r="D16314">
        <v>-9999</v>
      </c>
      <c r="E16314" s="2">
        <f t="shared" si="254"/>
        <v>-3047.6952000000001</v>
      </c>
    </row>
    <row r="16315" spans="1:5" x14ac:dyDescent="0.25">
      <c r="A16315">
        <v>2559</v>
      </c>
      <c r="B16315">
        <v>492199.51250000001</v>
      </c>
      <c r="C16315">
        <v>4937847.5734999897</v>
      </c>
      <c r="D16315">
        <v>-9999</v>
      </c>
      <c r="E16315" s="2">
        <f t="shared" si="254"/>
        <v>-3047.6952000000001</v>
      </c>
    </row>
    <row r="16316" spans="1:5" x14ac:dyDescent="0.25">
      <c r="A16316">
        <v>2560</v>
      </c>
      <c r="B16316">
        <v>491835.53330000001</v>
      </c>
      <c r="C16316">
        <v>4938050.2270999895</v>
      </c>
      <c r="D16316">
        <v>-9999</v>
      </c>
      <c r="E16316" s="2">
        <f t="shared" si="254"/>
        <v>-3047.6952000000001</v>
      </c>
    </row>
    <row r="16317" spans="1:5" x14ac:dyDescent="0.25">
      <c r="A16317">
        <v>2560</v>
      </c>
      <c r="B16317">
        <v>491805.89990000002</v>
      </c>
      <c r="C16317">
        <v>4938117.9605</v>
      </c>
      <c r="D16317">
        <v>-9999</v>
      </c>
      <c r="E16317" s="2">
        <f t="shared" si="254"/>
        <v>-3047.6952000000001</v>
      </c>
    </row>
    <row r="16318" spans="1:5" x14ac:dyDescent="0.25">
      <c r="A16318">
        <v>2560</v>
      </c>
      <c r="B16318">
        <v>491772.0331</v>
      </c>
      <c r="C16318">
        <v>4938184.6357000005</v>
      </c>
      <c r="D16318">
        <v>-9999</v>
      </c>
      <c r="E16318" s="2">
        <f t="shared" si="254"/>
        <v>-3047.6952000000001</v>
      </c>
    </row>
    <row r="16319" spans="1:5" x14ac:dyDescent="0.25">
      <c r="A16319">
        <v>2560</v>
      </c>
      <c r="B16319">
        <v>491729.6997</v>
      </c>
      <c r="C16319">
        <v>4938250.2525000004</v>
      </c>
      <c r="D16319">
        <v>-9999</v>
      </c>
      <c r="E16319" s="2">
        <f t="shared" si="254"/>
        <v>-3047.6952000000001</v>
      </c>
    </row>
    <row r="16320" spans="1:5" x14ac:dyDescent="0.25">
      <c r="A16320">
        <v>2560</v>
      </c>
      <c r="B16320">
        <v>491691.24690000003</v>
      </c>
      <c r="C16320">
        <v>4938317.9858999904</v>
      </c>
      <c r="D16320">
        <v>-9999</v>
      </c>
      <c r="E16320" s="2">
        <f t="shared" si="254"/>
        <v>-3047.6952000000001</v>
      </c>
    </row>
    <row r="16321" spans="1:5" x14ac:dyDescent="0.25">
      <c r="A16321">
        <v>2560</v>
      </c>
      <c r="B16321">
        <v>491652.793999999</v>
      </c>
      <c r="C16321">
        <v>4938385.7193999896</v>
      </c>
      <c r="D16321">
        <v>-9999</v>
      </c>
      <c r="E16321" s="2">
        <f t="shared" si="254"/>
        <v>-3047.6952000000001</v>
      </c>
    </row>
    <row r="16322" spans="1:5" x14ac:dyDescent="0.25">
      <c r="A16322">
        <v>2560</v>
      </c>
      <c r="B16322">
        <v>491614.34120000002</v>
      </c>
      <c r="C16322">
        <v>4938453.4528999897</v>
      </c>
      <c r="D16322">
        <v>-9999</v>
      </c>
      <c r="E16322" s="2">
        <f t="shared" si="254"/>
        <v>-3047.6952000000001</v>
      </c>
    </row>
    <row r="16323" spans="1:5" x14ac:dyDescent="0.25">
      <c r="A16323">
        <v>2561</v>
      </c>
      <c r="B16323">
        <v>491722.291399999</v>
      </c>
      <c r="C16323">
        <v>4938508.4863</v>
      </c>
      <c r="D16323">
        <v>-9999</v>
      </c>
      <c r="E16323" s="2">
        <f t="shared" ref="E16323:E16386" si="255">D16323*0.3048</f>
        <v>-3047.6952000000001</v>
      </c>
    </row>
    <row r="16324" spans="1:5" x14ac:dyDescent="0.25">
      <c r="A16324">
        <v>2561</v>
      </c>
      <c r="B16324">
        <v>491730.228899999</v>
      </c>
      <c r="C16324">
        <v>4938438.1069999896</v>
      </c>
      <c r="D16324">
        <v>-9999</v>
      </c>
      <c r="E16324" s="2">
        <f t="shared" si="255"/>
        <v>-3047.6952000000001</v>
      </c>
    </row>
    <row r="16325" spans="1:5" x14ac:dyDescent="0.25">
      <c r="A16325">
        <v>2561</v>
      </c>
      <c r="B16325">
        <v>491738.166399999</v>
      </c>
      <c r="C16325">
        <v>4938367.7276999904</v>
      </c>
      <c r="D16325">
        <v>-9999</v>
      </c>
      <c r="E16325" s="2">
        <f t="shared" si="255"/>
        <v>-3047.6952000000001</v>
      </c>
    </row>
    <row r="16326" spans="1:5" x14ac:dyDescent="0.25">
      <c r="A16326">
        <v>2561</v>
      </c>
      <c r="B16326">
        <v>491754.041399999</v>
      </c>
      <c r="C16326">
        <v>4938271.4192000004</v>
      </c>
      <c r="D16326">
        <v>-9999</v>
      </c>
      <c r="E16326" s="2">
        <f t="shared" si="255"/>
        <v>-3047.6952000000001</v>
      </c>
    </row>
    <row r="16327" spans="1:5" x14ac:dyDescent="0.25">
      <c r="A16327">
        <v>2561</v>
      </c>
      <c r="B16327">
        <v>491764.86349999899</v>
      </c>
      <c r="C16327">
        <v>4938195.7485999903</v>
      </c>
      <c r="D16327">
        <v>-9999</v>
      </c>
      <c r="E16327" s="2">
        <f t="shared" si="255"/>
        <v>-3047.6952000000001</v>
      </c>
    </row>
    <row r="16328" spans="1:5" x14ac:dyDescent="0.25">
      <c r="A16328">
        <v>2562</v>
      </c>
      <c r="B16328">
        <v>490696.2352</v>
      </c>
      <c r="C16328">
        <v>4938324.1595999897</v>
      </c>
      <c r="D16328">
        <v>2436.2905273400002</v>
      </c>
      <c r="E16328" s="2">
        <f t="shared" si="255"/>
        <v>742.58135273323205</v>
      </c>
    </row>
    <row r="16329" spans="1:5" x14ac:dyDescent="0.25">
      <c r="A16329">
        <v>2562</v>
      </c>
      <c r="B16329">
        <v>490715.68209999899</v>
      </c>
      <c r="C16329">
        <v>4938239.625</v>
      </c>
      <c r="D16329">
        <v>2447.3791503900002</v>
      </c>
      <c r="E16329" s="2">
        <f t="shared" si="255"/>
        <v>745.96116503887208</v>
      </c>
    </row>
    <row r="16330" spans="1:5" x14ac:dyDescent="0.25">
      <c r="A16330">
        <v>2562</v>
      </c>
      <c r="B16330">
        <v>490735.12900000002</v>
      </c>
      <c r="C16330">
        <v>4938155.0904999897</v>
      </c>
      <c r="D16330">
        <v>2432.8154296900002</v>
      </c>
      <c r="E16330" s="2">
        <f t="shared" si="255"/>
        <v>741.52214296951206</v>
      </c>
    </row>
    <row r="16331" spans="1:5" x14ac:dyDescent="0.25">
      <c r="A16331">
        <v>2562</v>
      </c>
      <c r="B16331">
        <v>490754.5759</v>
      </c>
      <c r="C16331">
        <v>4938070.5559</v>
      </c>
      <c r="D16331">
        <v>2445.8288574200001</v>
      </c>
      <c r="E16331" s="2">
        <f t="shared" si="255"/>
        <v>745.48863574161601</v>
      </c>
    </row>
    <row r="16332" spans="1:5" x14ac:dyDescent="0.25">
      <c r="A16332">
        <v>2562</v>
      </c>
      <c r="B16332">
        <v>490774.02279999899</v>
      </c>
      <c r="C16332">
        <v>4937986.0214</v>
      </c>
      <c r="D16332">
        <v>2636.1247558599898</v>
      </c>
      <c r="E16332" s="2">
        <f t="shared" si="255"/>
        <v>803.49082558612497</v>
      </c>
    </row>
    <row r="16333" spans="1:5" x14ac:dyDescent="0.25">
      <c r="A16333">
        <v>2563</v>
      </c>
      <c r="B16333">
        <v>490966.11070000002</v>
      </c>
      <c r="C16333">
        <v>4938043.1715000002</v>
      </c>
      <c r="D16333">
        <v>2860.3583984400002</v>
      </c>
      <c r="E16333" s="2">
        <f t="shared" si="255"/>
        <v>871.83723984451206</v>
      </c>
    </row>
    <row r="16334" spans="1:5" x14ac:dyDescent="0.25">
      <c r="A16334">
        <v>2563</v>
      </c>
      <c r="B16334">
        <v>490995.21490000002</v>
      </c>
      <c r="C16334">
        <v>4938108.7883000001</v>
      </c>
      <c r="D16334">
        <v>2831.6804199200001</v>
      </c>
      <c r="E16334" s="2">
        <f t="shared" si="255"/>
        <v>863.09619199161602</v>
      </c>
    </row>
    <row r="16335" spans="1:5" x14ac:dyDescent="0.25">
      <c r="A16335">
        <v>2563</v>
      </c>
      <c r="B16335">
        <v>491024.31920000003</v>
      </c>
      <c r="C16335">
        <v>4938174.4051000001</v>
      </c>
      <c r="D16335">
        <v>-9999</v>
      </c>
      <c r="E16335" s="2">
        <f t="shared" si="255"/>
        <v>-3047.6952000000001</v>
      </c>
    </row>
    <row r="16336" spans="1:5" x14ac:dyDescent="0.25">
      <c r="A16336">
        <v>2563</v>
      </c>
      <c r="B16336">
        <v>491053.42340000003</v>
      </c>
      <c r="C16336">
        <v>4938240.0219000001</v>
      </c>
      <c r="D16336">
        <v>-9999</v>
      </c>
      <c r="E16336" s="2">
        <f t="shared" si="255"/>
        <v>-3047.6952000000001</v>
      </c>
    </row>
    <row r="16337" spans="1:5" x14ac:dyDescent="0.25">
      <c r="A16337">
        <v>2563</v>
      </c>
      <c r="B16337">
        <v>491102.636</v>
      </c>
      <c r="C16337">
        <v>4938314.6344999904</v>
      </c>
      <c r="D16337">
        <v>-9999</v>
      </c>
      <c r="E16337" s="2">
        <f t="shared" si="255"/>
        <v>-3047.6952000000001</v>
      </c>
    </row>
    <row r="16338" spans="1:5" x14ac:dyDescent="0.25">
      <c r="A16338">
        <v>2564</v>
      </c>
      <c r="B16338">
        <v>490685.1226</v>
      </c>
      <c r="C16338">
        <v>4938468.6223999904</v>
      </c>
      <c r="D16338">
        <v>2477.0715332</v>
      </c>
      <c r="E16338" s="2">
        <f t="shared" si="255"/>
        <v>755.01140331936006</v>
      </c>
    </row>
    <row r="16339" spans="1:5" x14ac:dyDescent="0.25">
      <c r="A16339">
        <v>2564</v>
      </c>
      <c r="B16339">
        <v>490659.72259999899</v>
      </c>
      <c r="C16339">
        <v>4938553.8184000002</v>
      </c>
      <c r="D16339">
        <v>2656.6062011700001</v>
      </c>
      <c r="E16339" s="2">
        <f t="shared" si="255"/>
        <v>809.73357011661608</v>
      </c>
    </row>
    <row r="16340" spans="1:5" x14ac:dyDescent="0.25">
      <c r="A16340">
        <v>2564</v>
      </c>
      <c r="B16340">
        <v>490634.32250000001</v>
      </c>
      <c r="C16340">
        <v>4938639.0143999904</v>
      </c>
      <c r="D16340">
        <v>2625.1567382799899</v>
      </c>
      <c r="E16340" s="2">
        <f t="shared" si="255"/>
        <v>800.14777382774093</v>
      </c>
    </row>
    <row r="16341" spans="1:5" x14ac:dyDescent="0.25">
      <c r="A16341">
        <v>2564</v>
      </c>
      <c r="B16341">
        <v>490608.922499999</v>
      </c>
      <c r="C16341">
        <v>4938724.2104000002</v>
      </c>
      <c r="D16341">
        <v>2588.2351074200001</v>
      </c>
      <c r="E16341" s="2">
        <f t="shared" si="255"/>
        <v>788.89406074161604</v>
      </c>
    </row>
    <row r="16342" spans="1:5" x14ac:dyDescent="0.25">
      <c r="A16342">
        <v>2565</v>
      </c>
      <c r="B16342">
        <v>490415.24709999899</v>
      </c>
      <c r="C16342">
        <v>4938781.3605000004</v>
      </c>
      <c r="D16342">
        <v>2114.15356445</v>
      </c>
      <c r="E16342" s="2">
        <f t="shared" si="255"/>
        <v>644.39400644436</v>
      </c>
    </row>
    <row r="16343" spans="1:5" x14ac:dyDescent="0.25">
      <c r="A16343">
        <v>2565</v>
      </c>
      <c r="B16343">
        <v>490435.884599999</v>
      </c>
      <c r="C16343">
        <v>4938692.4603000004</v>
      </c>
      <c r="D16343">
        <v>2275.73950195</v>
      </c>
      <c r="E16343" s="2">
        <f t="shared" si="255"/>
        <v>693.64540019436004</v>
      </c>
    </row>
    <row r="16344" spans="1:5" x14ac:dyDescent="0.25">
      <c r="A16344">
        <v>2565</v>
      </c>
      <c r="B16344">
        <v>490456.52220000001</v>
      </c>
      <c r="C16344">
        <v>4938603.5601000004</v>
      </c>
      <c r="D16344">
        <v>2144.5434570299899</v>
      </c>
      <c r="E16344" s="2">
        <f t="shared" si="255"/>
        <v>653.65684570274095</v>
      </c>
    </row>
    <row r="16345" spans="1:5" x14ac:dyDescent="0.25">
      <c r="A16345">
        <v>2565</v>
      </c>
      <c r="B16345">
        <v>490477.15970000002</v>
      </c>
      <c r="C16345">
        <v>4938514.6599000003</v>
      </c>
      <c r="D16345">
        <v>2133.25390625</v>
      </c>
      <c r="E16345" s="2">
        <f t="shared" si="255"/>
        <v>650.21579062500007</v>
      </c>
    </row>
    <row r="16346" spans="1:5" x14ac:dyDescent="0.25">
      <c r="A16346">
        <v>2565</v>
      </c>
      <c r="B16346">
        <v>490499.3848</v>
      </c>
      <c r="C16346">
        <v>4938459.0972999902</v>
      </c>
      <c r="D16346">
        <v>2182.7849121099898</v>
      </c>
      <c r="E16346" s="2">
        <f t="shared" si="255"/>
        <v>665.31284121112492</v>
      </c>
    </row>
    <row r="16347" spans="1:5" x14ac:dyDescent="0.25">
      <c r="A16347">
        <v>2565</v>
      </c>
      <c r="B16347">
        <v>490515.2598</v>
      </c>
      <c r="C16347">
        <v>4938396.3909999896</v>
      </c>
      <c r="D16347">
        <v>2162.1359863299899</v>
      </c>
      <c r="E16347" s="2">
        <f t="shared" si="255"/>
        <v>659.01904863338098</v>
      </c>
    </row>
    <row r="16348" spans="1:5" x14ac:dyDescent="0.25">
      <c r="A16348">
        <v>2565</v>
      </c>
      <c r="B16348">
        <v>490531.1348</v>
      </c>
      <c r="C16348">
        <v>4938333.6846000003</v>
      </c>
      <c r="D16348">
        <v>2265.4511718799899</v>
      </c>
      <c r="E16348" s="2">
        <f t="shared" si="255"/>
        <v>690.50951718902093</v>
      </c>
    </row>
    <row r="16349" spans="1:5" x14ac:dyDescent="0.25">
      <c r="A16349">
        <v>2565</v>
      </c>
      <c r="B16349">
        <v>490552.830699999</v>
      </c>
      <c r="C16349">
        <v>4938266.4802999897</v>
      </c>
      <c r="D16349">
        <v>2168.5805664099898</v>
      </c>
      <c r="E16349" s="2">
        <f t="shared" si="255"/>
        <v>660.98335664176489</v>
      </c>
    </row>
    <row r="16350" spans="1:5" x14ac:dyDescent="0.25">
      <c r="A16350">
        <v>2565</v>
      </c>
      <c r="B16350">
        <v>490574.52659999899</v>
      </c>
      <c r="C16350">
        <v>4938199.2759999903</v>
      </c>
      <c r="D16350">
        <v>2282.5627441400002</v>
      </c>
      <c r="E16350" s="2">
        <f t="shared" si="255"/>
        <v>695.72512441387209</v>
      </c>
    </row>
    <row r="16351" spans="1:5" x14ac:dyDescent="0.25">
      <c r="A16351">
        <v>2565</v>
      </c>
      <c r="B16351">
        <v>490596.22249999898</v>
      </c>
      <c r="C16351">
        <v>4938132.0717000002</v>
      </c>
      <c r="D16351">
        <v>2225.9460449200001</v>
      </c>
      <c r="E16351" s="2">
        <f t="shared" si="255"/>
        <v>678.46835449161608</v>
      </c>
    </row>
    <row r="16352" spans="1:5" x14ac:dyDescent="0.25">
      <c r="A16352">
        <v>2566</v>
      </c>
      <c r="B16352">
        <v>490372.384499999</v>
      </c>
      <c r="C16352">
        <v>4937989.1963999895</v>
      </c>
      <c r="D16352">
        <v>2224.1958007799899</v>
      </c>
      <c r="E16352" s="2">
        <f t="shared" si="255"/>
        <v>677.9348800777409</v>
      </c>
    </row>
    <row r="16353" spans="1:5" x14ac:dyDescent="0.25">
      <c r="A16353">
        <v>2566</v>
      </c>
      <c r="B16353">
        <v>490402.01789999899</v>
      </c>
      <c r="C16353">
        <v>4938052.1673999904</v>
      </c>
      <c r="D16353">
        <v>2176.1159668</v>
      </c>
      <c r="E16353" s="2">
        <f t="shared" si="255"/>
        <v>663.28014668064009</v>
      </c>
    </row>
    <row r="16354" spans="1:5" x14ac:dyDescent="0.25">
      <c r="A16354">
        <v>2566</v>
      </c>
      <c r="B16354">
        <v>490431.65130000003</v>
      </c>
      <c r="C16354">
        <v>4938115.1382999904</v>
      </c>
      <c r="D16354">
        <v>2071.5527343799899</v>
      </c>
      <c r="E16354" s="2">
        <f t="shared" si="255"/>
        <v>631.40927343902092</v>
      </c>
    </row>
    <row r="16355" spans="1:5" x14ac:dyDescent="0.25">
      <c r="A16355">
        <v>2566</v>
      </c>
      <c r="B16355">
        <v>490461.28470000002</v>
      </c>
      <c r="C16355">
        <v>4938178.1092999903</v>
      </c>
      <c r="D16355">
        <v>2157.4375</v>
      </c>
      <c r="E16355" s="2">
        <f t="shared" si="255"/>
        <v>657.58695</v>
      </c>
    </row>
    <row r="16356" spans="1:5" x14ac:dyDescent="0.25">
      <c r="A16356">
        <v>2567</v>
      </c>
      <c r="B16356">
        <v>492198.54229999898</v>
      </c>
      <c r="C16356">
        <v>4937900.66</v>
      </c>
      <c r="D16356">
        <v>-9999</v>
      </c>
      <c r="E16356" s="2">
        <f t="shared" si="255"/>
        <v>-3047.6952000000001</v>
      </c>
    </row>
    <row r="16357" spans="1:5" x14ac:dyDescent="0.25">
      <c r="A16357">
        <v>2567</v>
      </c>
      <c r="B16357">
        <v>492200.7648</v>
      </c>
      <c r="C16357">
        <v>4937983.2101999903</v>
      </c>
      <c r="D16357">
        <v>-9999</v>
      </c>
      <c r="E16357" s="2">
        <f t="shared" si="255"/>
        <v>-3047.6952000000001</v>
      </c>
    </row>
    <row r="16358" spans="1:5" x14ac:dyDescent="0.25">
      <c r="A16358">
        <v>2567</v>
      </c>
      <c r="B16358">
        <v>492202.98729999899</v>
      </c>
      <c r="C16358">
        <v>4938065.7604</v>
      </c>
      <c r="D16358">
        <v>-9999</v>
      </c>
      <c r="E16358" s="2">
        <f t="shared" si="255"/>
        <v>-3047.6952000000001</v>
      </c>
    </row>
    <row r="16359" spans="1:5" x14ac:dyDescent="0.25">
      <c r="A16359">
        <v>2567</v>
      </c>
      <c r="B16359">
        <v>492205.20980000001</v>
      </c>
      <c r="C16359">
        <v>4938148.3104999904</v>
      </c>
      <c r="D16359">
        <v>-9999</v>
      </c>
      <c r="E16359" s="2">
        <f t="shared" si="255"/>
        <v>-3047.6952000000001</v>
      </c>
    </row>
    <row r="16360" spans="1:5" x14ac:dyDescent="0.25">
      <c r="A16360">
        <v>2567</v>
      </c>
      <c r="B16360">
        <v>492207.432399999</v>
      </c>
      <c r="C16360">
        <v>4938230.8607000001</v>
      </c>
      <c r="D16360">
        <v>-9999</v>
      </c>
      <c r="E16360" s="2">
        <f t="shared" si="255"/>
        <v>-3047.6952000000001</v>
      </c>
    </row>
    <row r="16361" spans="1:5" x14ac:dyDescent="0.25">
      <c r="A16361">
        <v>2567</v>
      </c>
      <c r="B16361">
        <v>492209.65490000002</v>
      </c>
      <c r="C16361">
        <v>4938313.4107999904</v>
      </c>
      <c r="D16361">
        <v>-9999</v>
      </c>
      <c r="E16361" s="2">
        <f t="shared" si="255"/>
        <v>-3047.6952000000001</v>
      </c>
    </row>
    <row r="16362" spans="1:5" x14ac:dyDescent="0.25">
      <c r="A16362">
        <v>2567</v>
      </c>
      <c r="B16362">
        <v>492231.08610000001</v>
      </c>
      <c r="C16362">
        <v>4938407.8673</v>
      </c>
      <c r="D16362">
        <v>-9999</v>
      </c>
      <c r="E16362" s="2">
        <f t="shared" si="255"/>
        <v>-3047.6952000000001</v>
      </c>
    </row>
    <row r="16363" spans="1:5" x14ac:dyDescent="0.25">
      <c r="A16363">
        <v>2567</v>
      </c>
      <c r="B16363">
        <v>492252.51740000001</v>
      </c>
      <c r="C16363">
        <v>4938502.3236999903</v>
      </c>
      <c r="D16363">
        <v>-9999</v>
      </c>
      <c r="E16363" s="2">
        <f t="shared" si="255"/>
        <v>-3047.6952000000001</v>
      </c>
    </row>
    <row r="16364" spans="1:5" x14ac:dyDescent="0.25">
      <c r="A16364">
        <v>2568</v>
      </c>
      <c r="B16364">
        <v>491909.61680000002</v>
      </c>
      <c r="C16364">
        <v>4938421.3611000003</v>
      </c>
      <c r="D16364">
        <v>-9999</v>
      </c>
      <c r="E16364" s="2">
        <f t="shared" si="255"/>
        <v>-3047.6952000000001</v>
      </c>
    </row>
    <row r="16365" spans="1:5" x14ac:dyDescent="0.25">
      <c r="A16365">
        <v>2568</v>
      </c>
      <c r="B16365">
        <v>491933.42930000002</v>
      </c>
      <c r="C16365">
        <v>4938357.8608999904</v>
      </c>
      <c r="D16365">
        <v>-9999</v>
      </c>
      <c r="E16365" s="2">
        <f t="shared" si="255"/>
        <v>-3047.6952000000001</v>
      </c>
    </row>
    <row r="16366" spans="1:5" x14ac:dyDescent="0.25">
      <c r="A16366">
        <v>2568</v>
      </c>
      <c r="B16366">
        <v>491961.210599999</v>
      </c>
      <c r="C16366">
        <v>4938299.9171000002</v>
      </c>
      <c r="D16366">
        <v>-9999</v>
      </c>
      <c r="E16366" s="2">
        <f t="shared" si="255"/>
        <v>-3047.6952000000001</v>
      </c>
    </row>
    <row r="16367" spans="1:5" x14ac:dyDescent="0.25">
      <c r="A16367">
        <v>2568</v>
      </c>
      <c r="B16367">
        <v>491988.99190000002</v>
      </c>
      <c r="C16367">
        <v>4938241.9731999896</v>
      </c>
      <c r="D16367">
        <v>-9999</v>
      </c>
      <c r="E16367" s="2">
        <f t="shared" si="255"/>
        <v>-3047.6952000000001</v>
      </c>
    </row>
    <row r="16368" spans="1:5" x14ac:dyDescent="0.25">
      <c r="A16368">
        <v>2568</v>
      </c>
      <c r="B16368">
        <v>492020.74200000003</v>
      </c>
      <c r="C16368">
        <v>4938180.0606000004</v>
      </c>
      <c r="D16368">
        <v>-9999</v>
      </c>
      <c r="E16368" s="2">
        <f t="shared" si="255"/>
        <v>-3047.6952000000001</v>
      </c>
    </row>
    <row r="16369" spans="1:5" x14ac:dyDescent="0.25">
      <c r="A16369">
        <v>2568</v>
      </c>
      <c r="B16369">
        <v>492052.49200000003</v>
      </c>
      <c r="C16369">
        <v>4938118.148</v>
      </c>
      <c r="D16369">
        <v>-9999</v>
      </c>
      <c r="E16369" s="2">
        <f t="shared" si="255"/>
        <v>-3047.6952000000001</v>
      </c>
    </row>
    <row r="16370" spans="1:5" x14ac:dyDescent="0.25">
      <c r="A16370">
        <v>2568</v>
      </c>
      <c r="B16370">
        <v>492082.65460000001</v>
      </c>
      <c r="C16370">
        <v>4938046.7103000004</v>
      </c>
      <c r="D16370">
        <v>-9999</v>
      </c>
      <c r="E16370" s="2">
        <f t="shared" si="255"/>
        <v>-3047.6952000000001</v>
      </c>
    </row>
    <row r="16371" spans="1:5" x14ac:dyDescent="0.25">
      <c r="A16371">
        <v>2568</v>
      </c>
      <c r="B16371">
        <v>492093.7671</v>
      </c>
      <c r="C16371">
        <v>4937999.0851999903</v>
      </c>
      <c r="D16371">
        <v>-9999</v>
      </c>
      <c r="E16371" s="2">
        <f t="shared" si="255"/>
        <v>-3047.6952000000001</v>
      </c>
    </row>
    <row r="16372" spans="1:5" x14ac:dyDescent="0.25">
      <c r="A16372">
        <v>2569</v>
      </c>
      <c r="B16372">
        <v>492384.28019999899</v>
      </c>
      <c r="C16372">
        <v>4938325.5817</v>
      </c>
      <c r="D16372">
        <v>-9999</v>
      </c>
      <c r="E16372" s="2">
        <f t="shared" si="255"/>
        <v>-3047.6952000000001</v>
      </c>
    </row>
    <row r="16373" spans="1:5" x14ac:dyDescent="0.25">
      <c r="A16373">
        <v>2569</v>
      </c>
      <c r="B16373">
        <v>492427.558599999</v>
      </c>
      <c r="C16373">
        <v>4938413.4612999903</v>
      </c>
      <c r="D16373">
        <v>-9999</v>
      </c>
      <c r="E16373" s="2">
        <f t="shared" si="255"/>
        <v>-3047.6952000000001</v>
      </c>
    </row>
    <row r="16374" spans="1:5" x14ac:dyDescent="0.25">
      <c r="A16374">
        <v>2569</v>
      </c>
      <c r="B16374">
        <v>492470.83689999901</v>
      </c>
      <c r="C16374">
        <v>4938501.341</v>
      </c>
      <c r="D16374">
        <v>-9999</v>
      </c>
      <c r="E16374" s="2">
        <f t="shared" si="255"/>
        <v>-3047.6952000000001</v>
      </c>
    </row>
    <row r="16375" spans="1:5" x14ac:dyDescent="0.25">
      <c r="A16375">
        <v>2569</v>
      </c>
      <c r="B16375">
        <v>492514.1153</v>
      </c>
      <c r="C16375">
        <v>4938589.2205999903</v>
      </c>
      <c r="D16375">
        <v>-9999</v>
      </c>
      <c r="E16375" s="2">
        <f t="shared" si="255"/>
        <v>-3047.6952000000001</v>
      </c>
    </row>
    <row r="16376" spans="1:5" x14ac:dyDescent="0.25">
      <c r="A16376">
        <v>2569</v>
      </c>
      <c r="B16376">
        <v>492557.39360000001</v>
      </c>
      <c r="C16376">
        <v>4938677.1003</v>
      </c>
      <c r="D16376">
        <v>-9999</v>
      </c>
      <c r="E16376" s="2">
        <f t="shared" si="255"/>
        <v>-3047.6952000000001</v>
      </c>
    </row>
    <row r="16377" spans="1:5" x14ac:dyDescent="0.25">
      <c r="A16377">
        <v>2569</v>
      </c>
      <c r="B16377">
        <v>492600.67200000002</v>
      </c>
      <c r="C16377">
        <v>4938764.9798999904</v>
      </c>
      <c r="D16377">
        <v>-9999</v>
      </c>
      <c r="E16377" s="2">
        <f t="shared" si="255"/>
        <v>-3047.6952000000001</v>
      </c>
    </row>
    <row r="16378" spans="1:5" x14ac:dyDescent="0.25">
      <c r="A16378">
        <v>2569</v>
      </c>
      <c r="B16378">
        <v>492643.95039999898</v>
      </c>
      <c r="C16378">
        <v>4938852.8595000003</v>
      </c>
      <c r="D16378">
        <v>-9999</v>
      </c>
      <c r="E16378" s="2">
        <f t="shared" si="255"/>
        <v>-3047.6952000000001</v>
      </c>
    </row>
    <row r="16379" spans="1:5" x14ac:dyDescent="0.25">
      <c r="A16379">
        <v>2569</v>
      </c>
      <c r="B16379">
        <v>492687.22869999899</v>
      </c>
      <c r="C16379">
        <v>4938940.7391999904</v>
      </c>
      <c r="D16379">
        <v>-9999</v>
      </c>
      <c r="E16379" s="2">
        <f t="shared" si="255"/>
        <v>-3047.6952000000001</v>
      </c>
    </row>
    <row r="16380" spans="1:5" x14ac:dyDescent="0.25">
      <c r="A16380">
        <v>2570</v>
      </c>
      <c r="B16380">
        <v>492856.5624</v>
      </c>
      <c r="C16380">
        <v>4938744.9471000005</v>
      </c>
      <c r="D16380">
        <v>-9999</v>
      </c>
      <c r="E16380" s="2">
        <f t="shared" si="255"/>
        <v>-3047.6952000000001</v>
      </c>
    </row>
    <row r="16381" spans="1:5" x14ac:dyDescent="0.25">
      <c r="A16381">
        <v>2570</v>
      </c>
      <c r="B16381">
        <v>492857.88530000002</v>
      </c>
      <c r="C16381">
        <v>4938813.7389000002</v>
      </c>
      <c r="D16381">
        <v>-9999</v>
      </c>
      <c r="E16381" s="2">
        <f t="shared" si="255"/>
        <v>-3047.6952000000001</v>
      </c>
    </row>
    <row r="16382" spans="1:5" x14ac:dyDescent="0.25">
      <c r="A16382">
        <v>2570</v>
      </c>
      <c r="B16382">
        <v>492859.208199999</v>
      </c>
      <c r="C16382">
        <v>4938882.5307</v>
      </c>
      <c r="D16382">
        <v>-9999</v>
      </c>
      <c r="E16382" s="2">
        <f t="shared" si="255"/>
        <v>-3047.6952000000001</v>
      </c>
    </row>
    <row r="16383" spans="1:5" x14ac:dyDescent="0.25">
      <c r="A16383">
        <v>2571</v>
      </c>
      <c r="B16383">
        <v>492349.88429999899</v>
      </c>
      <c r="C16383">
        <v>4938565.0301000001</v>
      </c>
      <c r="D16383">
        <v>-9999</v>
      </c>
      <c r="E16383" s="2">
        <f t="shared" si="255"/>
        <v>-3047.6952000000001</v>
      </c>
    </row>
    <row r="16384" spans="1:5" x14ac:dyDescent="0.25">
      <c r="A16384">
        <v>2571</v>
      </c>
      <c r="B16384">
        <v>492387.58750000002</v>
      </c>
      <c r="C16384">
        <v>4938507.4830999896</v>
      </c>
      <c r="D16384">
        <v>-9999</v>
      </c>
      <c r="E16384" s="2">
        <f t="shared" si="255"/>
        <v>-3047.6952000000001</v>
      </c>
    </row>
    <row r="16385" spans="1:5" x14ac:dyDescent="0.25">
      <c r="A16385">
        <v>2571</v>
      </c>
      <c r="B16385">
        <v>492425.29070000001</v>
      </c>
      <c r="C16385">
        <v>4938449.9360999903</v>
      </c>
      <c r="D16385">
        <v>-9999</v>
      </c>
      <c r="E16385" s="2">
        <f t="shared" si="255"/>
        <v>-3047.6952000000001</v>
      </c>
    </row>
    <row r="16386" spans="1:5" x14ac:dyDescent="0.25">
      <c r="A16386">
        <v>2572</v>
      </c>
      <c r="B16386">
        <v>492726.52830000001</v>
      </c>
      <c r="C16386">
        <v>4939132.3332000002</v>
      </c>
      <c r="D16386">
        <v>-9999</v>
      </c>
      <c r="E16386" s="2">
        <f t="shared" si="255"/>
        <v>-3047.6952000000001</v>
      </c>
    </row>
    <row r="16387" spans="1:5" x14ac:dyDescent="0.25">
      <c r="A16387">
        <v>2572</v>
      </c>
      <c r="B16387">
        <v>492742.40330000001</v>
      </c>
      <c r="C16387">
        <v>4939220.1749999896</v>
      </c>
      <c r="D16387">
        <v>-9999</v>
      </c>
      <c r="E16387" s="2">
        <f t="shared" ref="E16387:E16450" si="256">D16387*0.3048</f>
        <v>-3047.6952000000001</v>
      </c>
    </row>
    <row r="16388" spans="1:5" x14ac:dyDescent="0.25">
      <c r="A16388">
        <v>2572</v>
      </c>
      <c r="B16388">
        <v>492747.16580000002</v>
      </c>
      <c r="C16388">
        <v>4939282.6168</v>
      </c>
      <c r="D16388">
        <v>-9999</v>
      </c>
      <c r="E16388" s="2">
        <f t="shared" si="256"/>
        <v>-3047.6952000000001</v>
      </c>
    </row>
    <row r="16389" spans="1:5" x14ac:dyDescent="0.25">
      <c r="A16389">
        <v>2572</v>
      </c>
      <c r="B16389">
        <v>492751.92830000003</v>
      </c>
      <c r="C16389">
        <v>4939345.0586000001</v>
      </c>
      <c r="D16389">
        <v>-9999</v>
      </c>
      <c r="E16389" s="2">
        <f t="shared" si="256"/>
        <v>-3047.6952000000001</v>
      </c>
    </row>
    <row r="16390" spans="1:5" x14ac:dyDescent="0.25">
      <c r="A16390">
        <v>2573</v>
      </c>
      <c r="B16390">
        <v>493667.32669999899</v>
      </c>
      <c r="C16390">
        <v>4939373.0119000003</v>
      </c>
      <c r="D16390">
        <v>-9999</v>
      </c>
      <c r="E16390" s="2">
        <f t="shared" si="256"/>
        <v>-3047.6952000000001</v>
      </c>
    </row>
    <row r="16391" spans="1:5" x14ac:dyDescent="0.25">
      <c r="A16391">
        <v>2573</v>
      </c>
      <c r="B16391">
        <v>493638.22249999898</v>
      </c>
      <c r="C16391">
        <v>4939455.9148000004</v>
      </c>
      <c r="D16391">
        <v>-9999</v>
      </c>
      <c r="E16391" s="2">
        <f t="shared" si="256"/>
        <v>-3047.6952000000001</v>
      </c>
    </row>
    <row r="16392" spans="1:5" x14ac:dyDescent="0.25">
      <c r="A16392">
        <v>2573</v>
      </c>
      <c r="B16392">
        <v>493609.11829999898</v>
      </c>
      <c r="C16392">
        <v>4939538.8178000003</v>
      </c>
      <c r="D16392">
        <v>-9999</v>
      </c>
      <c r="E16392" s="2">
        <f t="shared" si="256"/>
        <v>-3047.6952000000001</v>
      </c>
    </row>
    <row r="16393" spans="1:5" x14ac:dyDescent="0.25">
      <c r="A16393">
        <v>2573</v>
      </c>
      <c r="B16393">
        <v>493580.01409999898</v>
      </c>
      <c r="C16393">
        <v>4939621.7207000004</v>
      </c>
      <c r="D16393">
        <v>-9999</v>
      </c>
      <c r="E16393" s="2">
        <f t="shared" si="256"/>
        <v>-3047.6952000000001</v>
      </c>
    </row>
    <row r="16394" spans="1:5" x14ac:dyDescent="0.25">
      <c r="A16394">
        <v>2574</v>
      </c>
      <c r="B16394">
        <v>493558.84730000002</v>
      </c>
      <c r="C16394">
        <v>4939690.5125000002</v>
      </c>
      <c r="D16394">
        <v>-9999</v>
      </c>
      <c r="E16394" s="2">
        <f t="shared" si="256"/>
        <v>-3047.6952000000001</v>
      </c>
    </row>
    <row r="16395" spans="1:5" x14ac:dyDescent="0.25">
      <c r="A16395">
        <v>2574</v>
      </c>
      <c r="B16395">
        <v>493537.68060000002</v>
      </c>
      <c r="C16395">
        <v>4939756.6584999897</v>
      </c>
      <c r="D16395">
        <v>-9999</v>
      </c>
      <c r="E16395" s="2">
        <f t="shared" si="256"/>
        <v>-3047.6952000000001</v>
      </c>
    </row>
    <row r="16396" spans="1:5" x14ac:dyDescent="0.25">
      <c r="A16396">
        <v>2575</v>
      </c>
      <c r="B16396">
        <v>493916.0356</v>
      </c>
      <c r="C16396">
        <v>4939473.5537999896</v>
      </c>
      <c r="D16396">
        <v>-9999</v>
      </c>
      <c r="E16396" s="2">
        <f t="shared" si="256"/>
        <v>-3047.6952000000001</v>
      </c>
    </row>
    <row r="16397" spans="1:5" x14ac:dyDescent="0.25">
      <c r="A16397">
        <v>2575</v>
      </c>
      <c r="B16397">
        <v>493887.72509999899</v>
      </c>
      <c r="C16397">
        <v>4939557.9560000002</v>
      </c>
      <c r="D16397">
        <v>-9999</v>
      </c>
      <c r="E16397" s="2">
        <f t="shared" si="256"/>
        <v>-3047.6952000000001</v>
      </c>
    </row>
    <row r="16398" spans="1:5" x14ac:dyDescent="0.25">
      <c r="A16398">
        <v>2575</v>
      </c>
      <c r="B16398">
        <v>493859.41460000002</v>
      </c>
      <c r="C16398">
        <v>4939642.3583000004</v>
      </c>
      <c r="D16398">
        <v>-9999</v>
      </c>
      <c r="E16398" s="2">
        <f t="shared" si="256"/>
        <v>-3047.6952000000001</v>
      </c>
    </row>
    <row r="16399" spans="1:5" x14ac:dyDescent="0.25">
      <c r="A16399">
        <v>2575</v>
      </c>
      <c r="B16399">
        <v>493831.1041</v>
      </c>
      <c r="C16399">
        <v>4939726.7604999896</v>
      </c>
      <c r="D16399">
        <v>-9999</v>
      </c>
      <c r="E16399" s="2">
        <f t="shared" si="256"/>
        <v>-3047.6952000000001</v>
      </c>
    </row>
    <row r="16400" spans="1:5" x14ac:dyDescent="0.25">
      <c r="A16400">
        <v>2575</v>
      </c>
      <c r="B16400">
        <v>493802.79369999899</v>
      </c>
      <c r="C16400">
        <v>4939811.1628</v>
      </c>
      <c r="D16400">
        <v>-9999</v>
      </c>
      <c r="E16400" s="2">
        <f t="shared" si="256"/>
        <v>-3047.6952000000001</v>
      </c>
    </row>
    <row r="16401" spans="1:5" x14ac:dyDescent="0.25">
      <c r="A16401">
        <v>2575</v>
      </c>
      <c r="B16401">
        <v>493774.48320000002</v>
      </c>
      <c r="C16401">
        <v>4939895.5650000004</v>
      </c>
      <c r="D16401">
        <v>-9999</v>
      </c>
      <c r="E16401" s="2">
        <f t="shared" si="256"/>
        <v>-3047.6952000000001</v>
      </c>
    </row>
    <row r="16402" spans="1:5" x14ac:dyDescent="0.25">
      <c r="A16402">
        <v>2576</v>
      </c>
      <c r="B16402">
        <v>493790.35820000002</v>
      </c>
      <c r="C16402">
        <v>4939517.2100999895</v>
      </c>
      <c r="D16402">
        <v>-9999</v>
      </c>
      <c r="E16402" s="2">
        <f t="shared" si="256"/>
        <v>-3047.6952000000001</v>
      </c>
    </row>
    <row r="16403" spans="1:5" x14ac:dyDescent="0.25">
      <c r="A16403">
        <v>2576</v>
      </c>
      <c r="B16403">
        <v>493779.11339999898</v>
      </c>
      <c r="C16403">
        <v>4939573.4342</v>
      </c>
      <c r="D16403">
        <v>-9999</v>
      </c>
      <c r="E16403" s="2">
        <f t="shared" si="256"/>
        <v>-3047.6952000000001</v>
      </c>
    </row>
    <row r="16404" spans="1:5" x14ac:dyDescent="0.25">
      <c r="A16404">
        <v>2576</v>
      </c>
      <c r="B16404">
        <v>493767.868599999</v>
      </c>
      <c r="C16404">
        <v>4939629.6582000004</v>
      </c>
      <c r="D16404">
        <v>-9999</v>
      </c>
      <c r="E16404" s="2">
        <f t="shared" si="256"/>
        <v>-3047.6952000000001</v>
      </c>
    </row>
    <row r="16405" spans="1:5" x14ac:dyDescent="0.25">
      <c r="A16405">
        <v>2576</v>
      </c>
      <c r="B16405">
        <v>493762.576899999</v>
      </c>
      <c r="C16405">
        <v>4939701.0959000001</v>
      </c>
      <c r="D16405">
        <v>-9999</v>
      </c>
      <c r="E16405" s="2">
        <f t="shared" si="256"/>
        <v>-3047.6952000000001</v>
      </c>
    </row>
    <row r="16406" spans="1:5" x14ac:dyDescent="0.25">
      <c r="A16406">
        <v>2576</v>
      </c>
      <c r="B16406">
        <v>493745.37900000002</v>
      </c>
      <c r="C16406">
        <v>4939785.7626999896</v>
      </c>
      <c r="D16406">
        <v>-9999</v>
      </c>
      <c r="E16406" s="2">
        <f t="shared" si="256"/>
        <v>-3047.6952000000001</v>
      </c>
    </row>
    <row r="16407" spans="1:5" x14ac:dyDescent="0.25">
      <c r="A16407">
        <v>2576</v>
      </c>
      <c r="B16407">
        <v>493728.18099999899</v>
      </c>
      <c r="C16407">
        <v>4939870.4296000004</v>
      </c>
      <c r="D16407">
        <v>-9999</v>
      </c>
      <c r="E16407" s="2">
        <f t="shared" si="256"/>
        <v>-3047.6952000000001</v>
      </c>
    </row>
    <row r="16408" spans="1:5" x14ac:dyDescent="0.25">
      <c r="A16408">
        <v>2577</v>
      </c>
      <c r="B16408">
        <v>493876.348</v>
      </c>
      <c r="C16408">
        <v>4939316.1264000004</v>
      </c>
      <c r="D16408">
        <v>-9999</v>
      </c>
      <c r="E16408" s="2">
        <f t="shared" si="256"/>
        <v>-3047.6952000000001</v>
      </c>
    </row>
    <row r="16409" spans="1:5" x14ac:dyDescent="0.25">
      <c r="A16409">
        <v>2577</v>
      </c>
      <c r="B16409">
        <v>493912.06679999898</v>
      </c>
      <c r="C16409">
        <v>4939237.4127000002</v>
      </c>
      <c r="D16409">
        <v>-9999</v>
      </c>
      <c r="E16409" s="2">
        <f t="shared" si="256"/>
        <v>-3047.6952000000001</v>
      </c>
    </row>
    <row r="16410" spans="1:5" x14ac:dyDescent="0.25">
      <c r="A16410">
        <v>2577</v>
      </c>
      <c r="B16410">
        <v>493947.7856</v>
      </c>
      <c r="C16410">
        <v>4939158.699</v>
      </c>
      <c r="D16410">
        <v>-9999</v>
      </c>
      <c r="E16410" s="2">
        <f t="shared" si="256"/>
        <v>-3047.6952000000001</v>
      </c>
    </row>
    <row r="16411" spans="1:5" x14ac:dyDescent="0.25">
      <c r="A16411">
        <v>2578</v>
      </c>
      <c r="B16411">
        <v>494174.0048</v>
      </c>
      <c r="C16411">
        <v>4939193.0948999897</v>
      </c>
      <c r="D16411">
        <v>-9999</v>
      </c>
      <c r="E16411" s="2">
        <f t="shared" si="256"/>
        <v>-3047.6952000000001</v>
      </c>
    </row>
    <row r="16412" spans="1:5" x14ac:dyDescent="0.25">
      <c r="A16412">
        <v>2578</v>
      </c>
      <c r="B16412">
        <v>494177.97360000003</v>
      </c>
      <c r="C16412">
        <v>4939257.9178999905</v>
      </c>
      <c r="D16412">
        <v>-9999</v>
      </c>
      <c r="E16412" s="2">
        <f t="shared" si="256"/>
        <v>-3047.6952000000001</v>
      </c>
    </row>
    <row r="16413" spans="1:5" x14ac:dyDescent="0.25">
      <c r="A16413">
        <v>2578</v>
      </c>
      <c r="B16413">
        <v>494192.5257</v>
      </c>
      <c r="C16413">
        <v>4939306.2045</v>
      </c>
      <c r="D16413">
        <v>-9999</v>
      </c>
      <c r="E16413" s="2">
        <f t="shared" si="256"/>
        <v>-3047.6952000000001</v>
      </c>
    </row>
    <row r="16414" spans="1:5" x14ac:dyDescent="0.25">
      <c r="A16414">
        <v>2578</v>
      </c>
      <c r="B16414">
        <v>494207.07780000003</v>
      </c>
      <c r="C16414">
        <v>4939354.4910000004</v>
      </c>
      <c r="D16414">
        <v>-9999</v>
      </c>
      <c r="E16414" s="2">
        <f t="shared" si="256"/>
        <v>-3047.6952000000001</v>
      </c>
    </row>
    <row r="16415" spans="1:5" x14ac:dyDescent="0.25">
      <c r="A16415">
        <v>2579</v>
      </c>
      <c r="B16415">
        <v>494274.54670000001</v>
      </c>
      <c r="C16415">
        <v>4939423.2828000002</v>
      </c>
      <c r="D16415">
        <v>-9999</v>
      </c>
      <c r="E16415" s="2">
        <f t="shared" si="256"/>
        <v>-3047.6952000000001</v>
      </c>
    </row>
    <row r="16416" spans="1:5" x14ac:dyDescent="0.25">
      <c r="A16416">
        <v>2579</v>
      </c>
      <c r="B16416">
        <v>494290.42170000001</v>
      </c>
      <c r="C16416">
        <v>4939500.0120999897</v>
      </c>
      <c r="D16416">
        <v>-9999</v>
      </c>
      <c r="E16416" s="2">
        <f t="shared" si="256"/>
        <v>-3047.6952000000001</v>
      </c>
    </row>
    <row r="16417" spans="1:5" x14ac:dyDescent="0.25">
      <c r="A16417">
        <v>2580</v>
      </c>
      <c r="B16417">
        <v>494584.10979999899</v>
      </c>
      <c r="C16417">
        <v>4939535.7309999904</v>
      </c>
      <c r="D16417">
        <v>-9999</v>
      </c>
      <c r="E16417" s="2">
        <f t="shared" si="256"/>
        <v>-3047.6952000000001</v>
      </c>
    </row>
    <row r="16418" spans="1:5" x14ac:dyDescent="0.25">
      <c r="A16418">
        <v>2580</v>
      </c>
      <c r="B16418">
        <v>494566.91190000001</v>
      </c>
      <c r="C16418">
        <v>4939585.3404000001</v>
      </c>
      <c r="D16418">
        <v>-9999</v>
      </c>
      <c r="E16418" s="2">
        <f t="shared" si="256"/>
        <v>-3047.6952000000001</v>
      </c>
    </row>
    <row r="16419" spans="1:5" x14ac:dyDescent="0.25">
      <c r="A16419">
        <v>2580</v>
      </c>
      <c r="B16419">
        <v>494549.71389999898</v>
      </c>
      <c r="C16419">
        <v>4939634.9499000004</v>
      </c>
      <c r="D16419">
        <v>-9999</v>
      </c>
      <c r="E16419" s="2">
        <f t="shared" si="256"/>
        <v>-3047.6952000000001</v>
      </c>
    </row>
    <row r="16420" spans="1:5" x14ac:dyDescent="0.25">
      <c r="A16420">
        <v>2581</v>
      </c>
      <c r="B16420">
        <v>494162.09860000003</v>
      </c>
      <c r="C16420">
        <v>4939858.9643000001</v>
      </c>
      <c r="D16420">
        <v>-9999</v>
      </c>
      <c r="E16420" s="2">
        <f t="shared" si="256"/>
        <v>-3047.6952000000001</v>
      </c>
    </row>
    <row r="16421" spans="1:5" x14ac:dyDescent="0.25">
      <c r="A16421">
        <v>2581</v>
      </c>
      <c r="B16421">
        <v>494133.65580000001</v>
      </c>
      <c r="C16421">
        <v>4939934.7013999904</v>
      </c>
      <c r="D16421">
        <v>-9999</v>
      </c>
      <c r="E16421" s="2">
        <f t="shared" si="256"/>
        <v>-3047.6952000000001</v>
      </c>
    </row>
    <row r="16422" spans="1:5" x14ac:dyDescent="0.25">
      <c r="A16422">
        <v>2581</v>
      </c>
      <c r="B16422">
        <v>494105.212999999</v>
      </c>
      <c r="C16422">
        <v>4940010.4385000002</v>
      </c>
      <c r="D16422">
        <v>-9999</v>
      </c>
      <c r="E16422" s="2">
        <f t="shared" si="256"/>
        <v>-3047.6952000000001</v>
      </c>
    </row>
    <row r="16423" spans="1:5" x14ac:dyDescent="0.25">
      <c r="A16423">
        <v>2581</v>
      </c>
      <c r="B16423">
        <v>494076.77029999899</v>
      </c>
      <c r="C16423">
        <v>4940086.1755999904</v>
      </c>
      <c r="D16423">
        <v>-9999</v>
      </c>
      <c r="E16423" s="2">
        <f t="shared" si="256"/>
        <v>-3047.6952000000001</v>
      </c>
    </row>
    <row r="16424" spans="1:5" x14ac:dyDescent="0.25">
      <c r="A16424">
        <v>2581</v>
      </c>
      <c r="B16424">
        <v>494048.32750000001</v>
      </c>
      <c r="C16424">
        <v>4940161.9128</v>
      </c>
      <c r="D16424">
        <v>-9999</v>
      </c>
      <c r="E16424" s="2">
        <f t="shared" si="256"/>
        <v>-3047.6952000000001</v>
      </c>
    </row>
    <row r="16425" spans="1:5" x14ac:dyDescent="0.25">
      <c r="A16425">
        <v>2582</v>
      </c>
      <c r="B16425">
        <v>494122.41100000002</v>
      </c>
      <c r="C16425">
        <v>4939888.0685000001</v>
      </c>
      <c r="D16425">
        <v>-9999</v>
      </c>
      <c r="E16425" s="2">
        <f t="shared" si="256"/>
        <v>-3047.6952000000001</v>
      </c>
    </row>
    <row r="16426" spans="1:5" x14ac:dyDescent="0.25">
      <c r="A16426">
        <v>2582</v>
      </c>
      <c r="B16426">
        <v>494085.81020000001</v>
      </c>
      <c r="C16426">
        <v>4939976.2631000001</v>
      </c>
      <c r="D16426">
        <v>-9999</v>
      </c>
      <c r="E16426" s="2">
        <f t="shared" si="256"/>
        <v>-3047.6952000000001</v>
      </c>
    </row>
    <row r="16427" spans="1:5" x14ac:dyDescent="0.25">
      <c r="A16427">
        <v>2582</v>
      </c>
      <c r="B16427">
        <v>494049.209399999</v>
      </c>
      <c r="C16427">
        <v>4940064.4577000001</v>
      </c>
      <c r="D16427">
        <v>-9999</v>
      </c>
      <c r="E16427" s="2">
        <f t="shared" si="256"/>
        <v>-3047.6952000000001</v>
      </c>
    </row>
    <row r="16428" spans="1:5" x14ac:dyDescent="0.25">
      <c r="A16428">
        <v>2582</v>
      </c>
      <c r="B16428">
        <v>494012.60869999899</v>
      </c>
      <c r="C16428">
        <v>4940152.6523000002</v>
      </c>
      <c r="D16428">
        <v>-9999</v>
      </c>
      <c r="E16428" s="2">
        <f t="shared" si="256"/>
        <v>-3047.6952000000001</v>
      </c>
    </row>
    <row r="16429" spans="1:5" x14ac:dyDescent="0.25">
      <c r="A16429">
        <v>2583</v>
      </c>
      <c r="B16429">
        <v>494049.65039999899</v>
      </c>
      <c r="C16429">
        <v>4939755.7764999904</v>
      </c>
      <c r="D16429">
        <v>-9999</v>
      </c>
      <c r="E16429" s="2">
        <f t="shared" si="256"/>
        <v>-3047.6952000000001</v>
      </c>
    </row>
    <row r="16430" spans="1:5" x14ac:dyDescent="0.25">
      <c r="A16430">
        <v>2583</v>
      </c>
      <c r="B16430">
        <v>494019.22330000001</v>
      </c>
      <c r="C16430">
        <v>4939836.9155999897</v>
      </c>
      <c r="D16430">
        <v>-9999</v>
      </c>
      <c r="E16430" s="2">
        <f t="shared" si="256"/>
        <v>-3047.6952000000001</v>
      </c>
    </row>
    <row r="16431" spans="1:5" x14ac:dyDescent="0.25">
      <c r="A16431">
        <v>2583</v>
      </c>
      <c r="B16431">
        <v>493988.79609999899</v>
      </c>
      <c r="C16431">
        <v>4939918.0546000004</v>
      </c>
      <c r="D16431">
        <v>-9999</v>
      </c>
      <c r="E16431" s="2">
        <f t="shared" si="256"/>
        <v>-3047.6952000000001</v>
      </c>
    </row>
    <row r="16432" spans="1:5" x14ac:dyDescent="0.25">
      <c r="A16432">
        <v>2583</v>
      </c>
      <c r="B16432">
        <v>493958.36900000001</v>
      </c>
      <c r="C16432">
        <v>4939999.1936999904</v>
      </c>
      <c r="D16432">
        <v>-9999</v>
      </c>
      <c r="E16432" s="2">
        <f t="shared" si="256"/>
        <v>-3047.6952000000001</v>
      </c>
    </row>
    <row r="16433" spans="1:5" x14ac:dyDescent="0.25">
      <c r="A16433">
        <v>2584</v>
      </c>
      <c r="B16433">
        <v>493871.541399999</v>
      </c>
      <c r="C16433">
        <v>4939829.5513000004</v>
      </c>
      <c r="D16433">
        <v>-9999</v>
      </c>
      <c r="E16433" s="2">
        <f t="shared" si="256"/>
        <v>-3047.6952000000001</v>
      </c>
    </row>
    <row r="16434" spans="1:5" x14ac:dyDescent="0.25">
      <c r="A16434">
        <v>2584</v>
      </c>
      <c r="B16434">
        <v>493863.603899999</v>
      </c>
      <c r="C16434">
        <v>4939867.6513999896</v>
      </c>
      <c r="D16434">
        <v>-9999</v>
      </c>
      <c r="E16434" s="2">
        <f t="shared" si="256"/>
        <v>-3047.6952000000001</v>
      </c>
    </row>
    <row r="16435" spans="1:5" x14ac:dyDescent="0.25">
      <c r="A16435">
        <v>2585</v>
      </c>
      <c r="B16435">
        <v>493927.103999999</v>
      </c>
      <c r="C16435">
        <v>4939766.0511999903</v>
      </c>
      <c r="D16435">
        <v>-9999</v>
      </c>
      <c r="E16435" s="2">
        <f t="shared" si="256"/>
        <v>-3047.6952000000001</v>
      </c>
    </row>
    <row r="16436" spans="1:5" x14ac:dyDescent="0.25">
      <c r="A16436">
        <v>2585</v>
      </c>
      <c r="B16436">
        <v>493925.51650000003</v>
      </c>
      <c r="C16436">
        <v>4939828.7576000001</v>
      </c>
      <c r="D16436">
        <v>-9999</v>
      </c>
      <c r="E16436" s="2">
        <f t="shared" si="256"/>
        <v>-3047.6952000000001</v>
      </c>
    </row>
    <row r="16437" spans="1:5" x14ac:dyDescent="0.25">
      <c r="A16437">
        <v>2585</v>
      </c>
      <c r="B16437">
        <v>493923.929</v>
      </c>
      <c r="C16437">
        <v>4939891.4639999904</v>
      </c>
      <c r="D16437">
        <v>-9999</v>
      </c>
      <c r="E16437" s="2">
        <f t="shared" si="256"/>
        <v>-3047.6952000000001</v>
      </c>
    </row>
    <row r="16438" spans="1:5" x14ac:dyDescent="0.25">
      <c r="A16438">
        <v>2586</v>
      </c>
      <c r="B16438">
        <v>493903.291399999</v>
      </c>
      <c r="C16438">
        <v>4940135.9395000003</v>
      </c>
      <c r="D16438">
        <v>-9999</v>
      </c>
      <c r="E16438" s="2">
        <f t="shared" si="256"/>
        <v>-3047.6952000000001</v>
      </c>
    </row>
    <row r="16439" spans="1:5" x14ac:dyDescent="0.25">
      <c r="A16439">
        <v>2586</v>
      </c>
      <c r="B16439">
        <v>493938.21649999899</v>
      </c>
      <c r="C16439">
        <v>4940045.4517999897</v>
      </c>
      <c r="D16439">
        <v>-9999</v>
      </c>
      <c r="E16439" s="2">
        <f t="shared" si="256"/>
        <v>-3047.6952000000001</v>
      </c>
    </row>
    <row r="16440" spans="1:5" x14ac:dyDescent="0.25">
      <c r="A16440">
        <v>2587</v>
      </c>
      <c r="B16440">
        <v>494022.3542</v>
      </c>
      <c r="C16440">
        <v>4939880.3514</v>
      </c>
      <c r="D16440">
        <v>-9999</v>
      </c>
      <c r="E16440" s="2">
        <f t="shared" si="256"/>
        <v>-3047.6952000000001</v>
      </c>
    </row>
    <row r="16441" spans="1:5" x14ac:dyDescent="0.25">
      <c r="A16441">
        <v>2587</v>
      </c>
      <c r="B16441">
        <v>494073.15429999901</v>
      </c>
      <c r="C16441">
        <v>4939910.5140000004</v>
      </c>
      <c r="D16441">
        <v>-9999</v>
      </c>
      <c r="E16441" s="2">
        <f t="shared" si="256"/>
        <v>-3047.6952000000001</v>
      </c>
    </row>
    <row r="16442" spans="1:5" x14ac:dyDescent="0.25">
      <c r="A16442">
        <v>2588</v>
      </c>
      <c r="B16442">
        <v>494343.02980000002</v>
      </c>
      <c r="C16442">
        <v>4939926.3890000004</v>
      </c>
      <c r="D16442">
        <v>-9999</v>
      </c>
      <c r="E16442" s="2">
        <f t="shared" si="256"/>
        <v>-3047.6952000000001</v>
      </c>
    </row>
    <row r="16443" spans="1:5" x14ac:dyDescent="0.25">
      <c r="A16443">
        <v>2588</v>
      </c>
      <c r="B16443">
        <v>494330.32980000001</v>
      </c>
      <c r="C16443">
        <v>4939989.8892000001</v>
      </c>
      <c r="D16443">
        <v>-9999</v>
      </c>
      <c r="E16443" s="2">
        <f t="shared" si="256"/>
        <v>-3047.6952000000001</v>
      </c>
    </row>
    <row r="16444" spans="1:5" x14ac:dyDescent="0.25">
      <c r="A16444">
        <v>2588</v>
      </c>
      <c r="B16444">
        <v>494317.6298</v>
      </c>
      <c r="C16444">
        <v>4940053.3892999897</v>
      </c>
      <c r="D16444">
        <v>-9999</v>
      </c>
      <c r="E16444" s="2">
        <f t="shared" si="256"/>
        <v>-3047.6952000000001</v>
      </c>
    </row>
    <row r="16445" spans="1:5" x14ac:dyDescent="0.25">
      <c r="A16445">
        <v>2589</v>
      </c>
      <c r="B16445">
        <v>494283.76299999899</v>
      </c>
      <c r="C16445">
        <v>4940615.8946000002</v>
      </c>
      <c r="D16445">
        <v>-9999</v>
      </c>
      <c r="E16445" s="2">
        <f t="shared" si="256"/>
        <v>-3047.6952000000001</v>
      </c>
    </row>
    <row r="16446" spans="1:5" x14ac:dyDescent="0.25">
      <c r="A16446">
        <v>2589</v>
      </c>
      <c r="B16446">
        <v>494310.57419999898</v>
      </c>
      <c r="C16446">
        <v>4940533.3443999896</v>
      </c>
      <c r="D16446">
        <v>-9999</v>
      </c>
      <c r="E16446" s="2">
        <f t="shared" si="256"/>
        <v>-3047.6952000000001</v>
      </c>
    </row>
    <row r="16447" spans="1:5" x14ac:dyDescent="0.25">
      <c r="A16447">
        <v>2589</v>
      </c>
      <c r="B16447">
        <v>494337.38540000003</v>
      </c>
      <c r="C16447">
        <v>4940450.7943000002</v>
      </c>
      <c r="D16447">
        <v>-9999</v>
      </c>
      <c r="E16447" s="2">
        <f t="shared" si="256"/>
        <v>-3047.6952000000001</v>
      </c>
    </row>
    <row r="16448" spans="1:5" x14ac:dyDescent="0.25">
      <c r="A16448">
        <v>2589</v>
      </c>
      <c r="B16448">
        <v>494364.19650000002</v>
      </c>
      <c r="C16448">
        <v>4940368.2440999905</v>
      </c>
      <c r="D16448">
        <v>-9999</v>
      </c>
      <c r="E16448" s="2">
        <f t="shared" si="256"/>
        <v>-3047.6952000000001</v>
      </c>
    </row>
    <row r="16449" spans="1:5" x14ac:dyDescent="0.25">
      <c r="A16449">
        <v>2589</v>
      </c>
      <c r="B16449">
        <v>494387.47989999899</v>
      </c>
      <c r="C16449">
        <v>4940294.8662</v>
      </c>
      <c r="D16449">
        <v>-9999</v>
      </c>
      <c r="E16449" s="2">
        <f t="shared" si="256"/>
        <v>-3047.6952000000001</v>
      </c>
    </row>
    <row r="16450" spans="1:5" x14ac:dyDescent="0.25">
      <c r="A16450">
        <v>2589</v>
      </c>
      <c r="B16450">
        <v>494410.763299999</v>
      </c>
      <c r="C16450">
        <v>4940221.4881999902</v>
      </c>
      <c r="D16450">
        <v>-9999</v>
      </c>
      <c r="E16450" s="2">
        <f t="shared" si="256"/>
        <v>-3047.6952000000001</v>
      </c>
    </row>
    <row r="16451" spans="1:5" x14ac:dyDescent="0.25">
      <c r="A16451">
        <v>2589</v>
      </c>
      <c r="B16451">
        <v>494434.04670000001</v>
      </c>
      <c r="C16451">
        <v>4940148.1102999896</v>
      </c>
      <c r="D16451">
        <v>-9999</v>
      </c>
      <c r="E16451" s="2">
        <f t="shared" ref="E16451:E16514" si="257">D16451*0.3048</f>
        <v>-3047.6952000000001</v>
      </c>
    </row>
    <row r="16452" spans="1:5" x14ac:dyDescent="0.25">
      <c r="A16452">
        <v>2589</v>
      </c>
      <c r="B16452">
        <v>494455.742499999</v>
      </c>
      <c r="C16452">
        <v>4940058.6809999896</v>
      </c>
      <c r="D16452">
        <v>-9999</v>
      </c>
      <c r="E16452" s="2">
        <f t="shared" si="257"/>
        <v>-3047.6952000000001</v>
      </c>
    </row>
    <row r="16453" spans="1:5" x14ac:dyDescent="0.25">
      <c r="A16453">
        <v>2589</v>
      </c>
      <c r="B16453">
        <v>494477.438399999</v>
      </c>
      <c r="C16453">
        <v>4939969.2516000001</v>
      </c>
      <c r="D16453">
        <v>-9999</v>
      </c>
      <c r="E16453" s="2">
        <f t="shared" si="257"/>
        <v>-3047.6952000000001</v>
      </c>
    </row>
    <row r="16454" spans="1:5" x14ac:dyDescent="0.25">
      <c r="A16454">
        <v>2589</v>
      </c>
      <c r="B16454">
        <v>494499.13429999899</v>
      </c>
      <c r="C16454">
        <v>4939879.8223000001</v>
      </c>
      <c r="D16454">
        <v>-9999</v>
      </c>
      <c r="E16454" s="2">
        <f t="shared" si="257"/>
        <v>-3047.6952000000001</v>
      </c>
    </row>
    <row r="16455" spans="1:5" x14ac:dyDescent="0.25">
      <c r="A16455">
        <v>2589</v>
      </c>
      <c r="B16455">
        <v>494520.83020000003</v>
      </c>
      <c r="C16455">
        <v>4939790.3929000003</v>
      </c>
      <c r="D16455">
        <v>-9999</v>
      </c>
      <c r="E16455" s="2">
        <f t="shared" si="257"/>
        <v>-3047.6952000000001</v>
      </c>
    </row>
    <row r="16456" spans="1:5" x14ac:dyDescent="0.25">
      <c r="A16456">
        <v>2590</v>
      </c>
      <c r="B16456">
        <v>494866.11210000003</v>
      </c>
      <c r="C16456">
        <v>4939194.9469999904</v>
      </c>
      <c r="D16456">
        <v>-9999</v>
      </c>
      <c r="E16456" s="2">
        <f t="shared" si="257"/>
        <v>-3047.6952000000001</v>
      </c>
    </row>
    <row r="16457" spans="1:5" x14ac:dyDescent="0.25">
      <c r="A16457">
        <v>2590</v>
      </c>
      <c r="B16457">
        <v>494904.21220000001</v>
      </c>
      <c r="C16457">
        <v>4939269.0303999903</v>
      </c>
      <c r="D16457">
        <v>-9999</v>
      </c>
      <c r="E16457" s="2">
        <f t="shared" si="257"/>
        <v>-3047.6952000000001</v>
      </c>
    </row>
    <row r="16458" spans="1:5" x14ac:dyDescent="0.25">
      <c r="A16458">
        <v>2591</v>
      </c>
      <c r="B16458">
        <v>493306.8665</v>
      </c>
      <c r="C16458">
        <v>4940819.5006999904</v>
      </c>
      <c r="D16458">
        <v>-9999</v>
      </c>
      <c r="E16458" s="2">
        <f t="shared" si="257"/>
        <v>-3047.6952000000001</v>
      </c>
    </row>
    <row r="16459" spans="1:5" x14ac:dyDescent="0.25">
      <c r="A16459">
        <v>2591</v>
      </c>
      <c r="B16459">
        <v>493334.206799999</v>
      </c>
      <c r="C16459">
        <v>4940729.9830999896</v>
      </c>
      <c r="D16459">
        <v>-9999</v>
      </c>
      <c r="E16459" s="2">
        <f t="shared" si="257"/>
        <v>-3047.6952000000001</v>
      </c>
    </row>
    <row r="16460" spans="1:5" x14ac:dyDescent="0.25">
      <c r="A16460">
        <v>2591</v>
      </c>
      <c r="B16460">
        <v>493361.54719999898</v>
      </c>
      <c r="C16460">
        <v>4940640.4655999904</v>
      </c>
      <c r="D16460">
        <v>-9999</v>
      </c>
      <c r="E16460" s="2">
        <f t="shared" si="257"/>
        <v>-3047.6952000000001</v>
      </c>
    </row>
    <row r="16461" spans="1:5" x14ac:dyDescent="0.25">
      <c r="A16461">
        <v>2591</v>
      </c>
      <c r="B16461">
        <v>493388.88750000001</v>
      </c>
      <c r="C16461">
        <v>4940550.9480999904</v>
      </c>
      <c r="D16461">
        <v>-9999</v>
      </c>
      <c r="E16461" s="2">
        <f t="shared" si="257"/>
        <v>-3047.6952000000001</v>
      </c>
    </row>
    <row r="16462" spans="1:5" x14ac:dyDescent="0.25">
      <c r="A16462">
        <v>2592</v>
      </c>
      <c r="B16462">
        <v>493591.2941</v>
      </c>
      <c r="C16462">
        <v>4940576.0834999904</v>
      </c>
      <c r="D16462">
        <v>-9999</v>
      </c>
      <c r="E16462" s="2">
        <f t="shared" si="257"/>
        <v>-3047.6952000000001</v>
      </c>
    </row>
    <row r="16463" spans="1:5" x14ac:dyDescent="0.25">
      <c r="A16463">
        <v>2592</v>
      </c>
      <c r="B16463">
        <v>493562.1899</v>
      </c>
      <c r="C16463">
        <v>4940661.0811000001</v>
      </c>
      <c r="D16463">
        <v>-9999</v>
      </c>
      <c r="E16463" s="2">
        <f t="shared" si="257"/>
        <v>-3047.6952000000001</v>
      </c>
    </row>
    <row r="16464" spans="1:5" x14ac:dyDescent="0.25">
      <c r="A16464">
        <v>2592</v>
      </c>
      <c r="B16464">
        <v>493533.0857</v>
      </c>
      <c r="C16464">
        <v>4940746.0787000004</v>
      </c>
      <c r="D16464">
        <v>-9999</v>
      </c>
      <c r="E16464" s="2">
        <f t="shared" si="257"/>
        <v>-3047.6952000000001</v>
      </c>
    </row>
    <row r="16465" spans="1:5" x14ac:dyDescent="0.25">
      <c r="A16465">
        <v>2592</v>
      </c>
      <c r="B16465">
        <v>493503.981499999</v>
      </c>
      <c r="C16465">
        <v>4940831.0762</v>
      </c>
      <c r="D16465">
        <v>-9999</v>
      </c>
      <c r="E16465" s="2">
        <f t="shared" si="257"/>
        <v>-3047.6952000000001</v>
      </c>
    </row>
    <row r="16466" spans="1:5" x14ac:dyDescent="0.25">
      <c r="A16466">
        <v>2592</v>
      </c>
      <c r="B16466">
        <v>493474.877199999</v>
      </c>
      <c r="C16466">
        <v>4940916.0738000004</v>
      </c>
      <c r="D16466">
        <v>-9999</v>
      </c>
      <c r="E16466" s="2">
        <f t="shared" si="257"/>
        <v>-3047.6952000000001</v>
      </c>
    </row>
    <row r="16467" spans="1:5" x14ac:dyDescent="0.25">
      <c r="A16467">
        <v>2593</v>
      </c>
      <c r="B16467">
        <v>494147.91239999898</v>
      </c>
      <c r="C16467">
        <v>4940511.9219000004</v>
      </c>
      <c r="D16467">
        <v>-9999</v>
      </c>
      <c r="E16467" s="2">
        <f t="shared" si="257"/>
        <v>-3047.6952000000001</v>
      </c>
    </row>
    <row r="16468" spans="1:5" x14ac:dyDescent="0.25">
      <c r="A16468">
        <v>2593</v>
      </c>
      <c r="B16468">
        <v>494192.560999999</v>
      </c>
      <c r="C16468">
        <v>4940576.7450000001</v>
      </c>
      <c r="D16468">
        <v>-9999</v>
      </c>
      <c r="E16468" s="2">
        <f t="shared" si="257"/>
        <v>-3047.6952000000001</v>
      </c>
    </row>
    <row r="16469" spans="1:5" x14ac:dyDescent="0.25">
      <c r="A16469">
        <v>2593</v>
      </c>
      <c r="B16469">
        <v>494237.2095</v>
      </c>
      <c r="C16469">
        <v>4940641.568</v>
      </c>
      <c r="D16469">
        <v>-9999</v>
      </c>
      <c r="E16469" s="2">
        <f t="shared" si="257"/>
        <v>-3047.6952000000001</v>
      </c>
    </row>
    <row r="16470" spans="1:5" x14ac:dyDescent="0.25">
      <c r="A16470">
        <v>2593</v>
      </c>
      <c r="B16470">
        <v>494281.85800000001</v>
      </c>
      <c r="C16470">
        <v>4940706.3910999903</v>
      </c>
      <c r="D16470">
        <v>-9999</v>
      </c>
      <c r="E16470" s="2">
        <f t="shared" si="257"/>
        <v>-3047.6952000000001</v>
      </c>
    </row>
    <row r="16471" spans="1:5" x14ac:dyDescent="0.25">
      <c r="A16471">
        <v>2593</v>
      </c>
      <c r="B16471">
        <v>494326.50660000002</v>
      </c>
      <c r="C16471">
        <v>4940771.2141000004</v>
      </c>
      <c r="D16471">
        <v>-9999</v>
      </c>
      <c r="E16471" s="2">
        <f t="shared" si="257"/>
        <v>-3047.6952000000001</v>
      </c>
    </row>
    <row r="16472" spans="1:5" x14ac:dyDescent="0.25">
      <c r="A16472">
        <v>2594</v>
      </c>
      <c r="B16472">
        <v>493691.50530000002</v>
      </c>
      <c r="C16472">
        <v>4940202.3587999903</v>
      </c>
      <c r="D16472">
        <v>-9999</v>
      </c>
      <c r="E16472" s="2">
        <f t="shared" si="257"/>
        <v>-3047.6952000000001</v>
      </c>
    </row>
    <row r="16473" spans="1:5" x14ac:dyDescent="0.25">
      <c r="A16473">
        <v>2594</v>
      </c>
      <c r="B16473">
        <v>493673.6459</v>
      </c>
      <c r="C16473">
        <v>4940288.3486000001</v>
      </c>
      <c r="D16473">
        <v>-9999</v>
      </c>
      <c r="E16473" s="2">
        <f t="shared" si="257"/>
        <v>-3047.6952000000001</v>
      </c>
    </row>
    <row r="16474" spans="1:5" x14ac:dyDescent="0.25">
      <c r="A16474">
        <v>2594</v>
      </c>
      <c r="B16474">
        <v>493655.786499999</v>
      </c>
      <c r="C16474">
        <v>4940374.3382999897</v>
      </c>
      <c r="D16474">
        <v>-9999</v>
      </c>
      <c r="E16474" s="2">
        <f t="shared" si="257"/>
        <v>-3047.6952000000001</v>
      </c>
    </row>
    <row r="16475" spans="1:5" x14ac:dyDescent="0.25">
      <c r="A16475">
        <v>2594</v>
      </c>
      <c r="B16475">
        <v>493643.88020000001</v>
      </c>
      <c r="C16475">
        <v>4940452.0597999897</v>
      </c>
      <c r="D16475">
        <v>-9999</v>
      </c>
      <c r="E16475" s="2">
        <f t="shared" si="257"/>
        <v>-3047.6952000000001</v>
      </c>
    </row>
    <row r="16476" spans="1:5" x14ac:dyDescent="0.25">
      <c r="A16476">
        <v>2594</v>
      </c>
      <c r="B16476">
        <v>493631.97389999899</v>
      </c>
      <c r="C16476">
        <v>4940529.7813999904</v>
      </c>
      <c r="D16476">
        <v>-9999</v>
      </c>
      <c r="E16476" s="2">
        <f t="shared" si="257"/>
        <v>-3047.6952000000001</v>
      </c>
    </row>
    <row r="16477" spans="1:5" x14ac:dyDescent="0.25">
      <c r="A16477">
        <v>2594</v>
      </c>
      <c r="B16477">
        <v>493620.06760000001</v>
      </c>
      <c r="C16477">
        <v>4940607.5028999904</v>
      </c>
      <c r="D16477">
        <v>-9999</v>
      </c>
      <c r="E16477" s="2">
        <f t="shared" si="257"/>
        <v>-3047.6952000000001</v>
      </c>
    </row>
    <row r="16478" spans="1:5" x14ac:dyDescent="0.25">
      <c r="A16478">
        <v>2594</v>
      </c>
      <c r="B16478">
        <v>493608.16139999899</v>
      </c>
      <c r="C16478">
        <v>4940685.2243999904</v>
      </c>
      <c r="D16478">
        <v>-9999</v>
      </c>
      <c r="E16478" s="2">
        <f t="shared" si="257"/>
        <v>-3047.6952000000001</v>
      </c>
    </row>
    <row r="16479" spans="1:5" x14ac:dyDescent="0.25">
      <c r="A16479">
        <v>2595</v>
      </c>
      <c r="B16479">
        <v>494431.98729999899</v>
      </c>
      <c r="C16479">
        <v>4940529.5608999897</v>
      </c>
      <c r="D16479">
        <v>-9999</v>
      </c>
      <c r="E16479" s="2">
        <f t="shared" si="257"/>
        <v>-3047.6952000000001</v>
      </c>
    </row>
    <row r="16480" spans="1:5" x14ac:dyDescent="0.25">
      <c r="A16480">
        <v>2595</v>
      </c>
      <c r="B16480">
        <v>494422.46230000001</v>
      </c>
      <c r="C16480">
        <v>4940580.3609999903</v>
      </c>
      <c r="D16480">
        <v>-9999</v>
      </c>
      <c r="E16480" s="2">
        <f t="shared" si="257"/>
        <v>-3047.6952000000001</v>
      </c>
    </row>
    <row r="16481" spans="1:5" x14ac:dyDescent="0.25">
      <c r="A16481">
        <v>2595</v>
      </c>
      <c r="B16481">
        <v>494411.34980000003</v>
      </c>
      <c r="C16481">
        <v>4940621.6360999905</v>
      </c>
      <c r="D16481">
        <v>-9999</v>
      </c>
      <c r="E16481" s="2">
        <f t="shared" si="257"/>
        <v>-3047.6952000000001</v>
      </c>
    </row>
    <row r="16482" spans="1:5" x14ac:dyDescent="0.25">
      <c r="A16482">
        <v>2595</v>
      </c>
      <c r="B16482">
        <v>494408.17479999899</v>
      </c>
      <c r="C16482">
        <v>4940664.4985999903</v>
      </c>
      <c r="D16482">
        <v>-9999</v>
      </c>
      <c r="E16482" s="2">
        <f t="shared" si="257"/>
        <v>-3047.6952000000001</v>
      </c>
    </row>
    <row r="16483" spans="1:5" x14ac:dyDescent="0.25">
      <c r="A16483">
        <v>2595</v>
      </c>
      <c r="B16483">
        <v>494409.7623</v>
      </c>
      <c r="C16483">
        <v>4940685.1361999903</v>
      </c>
      <c r="D16483">
        <v>-9999</v>
      </c>
      <c r="E16483" s="2">
        <f t="shared" si="257"/>
        <v>-3047.6952000000001</v>
      </c>
    </row>
    <row r="16484" spans="1:5" x14ac:dyDescent="0.25">
      <c r="A16484">
        <v>2596</v>
      </c>
      <c r="B16484">
        <v>490702.98210000002</v>
      </c>
      <c r="C16484">
        <v>4939894.2752</v>
      </c>
      <c r="D16484">
        <v>2087.0671386700001</v>
      </c>
      <c r="E16484" s="2">
        <f t="shared" si="257"/>
        <v>636.13806386661611</v>
      </c>
    </row>
    <row r="16485" spans="1:5" x14ac:dyDescent="0.25">
      <c r="A16485">
        <v>2596</v>
      </c>
      <c r="B16485">
        <v>490702.98210000002</v>
      </c>
      <c r="C16485">
        <v>4939814.9000000004</v>
      </c>
      <c r="D16485">
        <v>2168.2570800799899</v>
      </c>
      <c r="E16485" s="2">
        <f t="shared" si="257"/>
        <v>660.88475800838091</v>
      </c>
    </row>
    <row r="16486" spans="1:5" x14ac:dyDescent="0.25">
      <c r="A16486">
        <v>2596</v>
      </c>
      <c r="B16486">
        <v>490702.98210000002</v>
      </c>
      <c r="C16486">
        <v>4939735.5248999903</v>
      </c>
      <c r="D16486">
        <v>2100.0695800799899</v>
      </c>
      <c r="E16486" s="2">
        <f t="shared" si="257"/>
        <v>640.10120800838092</v>
      </c>
    </row>
    <row r="16487" spans="1:5" x14ac:dyDescent="0.25">
      <c r="A16487">
        <v>2596</v>
      </c>
      <c r="B16487">
        <v>490702.98210000002</v>
      </c>
      <c r="C16487">
        <v>4939656.1497</v>
      </c>
      <c r="D16487">
        <v>2135.4025878900002</v>
      </c>
      <c r="E16487" s="2">
        <f t="shared" si="257"/>
        <v>650.87070878887209</v>
      </c>
    </row>
    <row r="16488" spans="1:5" x14ac:dyDescent="0.25">
      <c r="A16488">
        <v>2597</v>
      </c>
      <c r="B16488">
        <v>491150.657899999</v>
      </c>
      <c r="C16488">
        <v>4939938.7253</v>
      </c>
      <c r="D16488">
        <v>2546.1245117200001</v>
      </c>
      <c r="E16488" s="2">
        <f t="shared" si="257"/>
        <v>776.05875117225605</v>
      </c>
    </row>
    <row r="16489" spans="1:5" x14ac:dyDescent="0.25">
      <c r="A16489">
        <v>2597</v>
      </c>
      <c r="B16489">
        <v>491139.9423</v>
      </c>
      <c r="C16489">
        <v>4940031.5942000002</v>
      </c>
      <c r="D16489">
        <v>2722.93359375</v>
      </c>
      <c r="E16489" s="2">
        <f t="shared" si="257"/>
        <v>829.950159375</v>
      </c>
    </row>
    <row r="16490" spans="1:5" x14ac:dyDescent="0.25">
      <c r="A16490">
        <v>2597</v>
      </c>
      <c r="B16490">
        <v>491129.2267</v>
      </c>
      <c r="C16490">
        <v>4940124.4631000003</v>
      </c>
      <c r="D16490">
        <v>2610.0480957</v>
      </c>
      <c r="E16490" s="2">
        <f t="shared" si="257"/>
        <v>795.54265956936001</v>
      </c>
    </row>
    <row r="16491" spans="1:5" x14ac:dyDescent="0.25">
      <c r="A16491">
        <v>2597</v>
      </c>
      <c r="B16491">
        <v>491118.511</v>
      </c>
      <c r="C16491">
        <v>4940217.3321000002</v>
      </c>
      <c r="D16491">
        <v>2462.7380371099898</v>
      </c>
      <c r="E16491" s="2">
        <f t="shared" si="257"/>
        <v>750.64255371112495</v>
      </c>
    </row>
    <row r="16492" spans="1:5" x14ac:dyDescent="0.25">
      <c r="A16492">
        <v>2597</v>
      </c>
      <c r="B16492">
        <v>491107.7954</v>
      </c>
      <c r="C16492">
        <v>4940310.2010000004</v>
      </c>
      <c r="D16492">
        <v>2606.1481933599898</v>
      </c>
      <c r="E16492" s="2">
        <f t="shared" si="257"/>
        <v>794.35396933612492</v>
      </c>
    </row>
    <row r="16493" spans="1:5" x14ac:dyDescent="0.25">
      <c r="A16493">
        <v>2598</v>
      </c>
      <c r="B16493">
        <v>491172.88299999898</v>
      </c>
      <c r="C16493">
        <v>4940302.2635000004</v>
      </c>
      <c r="D16493">
        <v>2687.4641113299899</v>
      </c>
      <c r="E16493" s="2">
        <f t="shared" si="257"/>
        <v>819.13906113338101</v>
      </c>
    </row>
    <row r="16494" spans="1:5" x14ac:dyDescent="0.25">
      <c r="A16494">
        <v>2598</v>
      </c>
      <c r="B16494">
        <v>491187.17050000001</v>
      </c>
      <c r="C16494">
        <v>4940230.2966999896</v>
      </c>
      <c r="D16494">
        <v>2621.4128418</v>
      </c>
      <c r="E16494" s="2">
        <f t="shared" si="257"/>
        <v>799.00663418064005</v>
      </c>
    </row>
    <row r="16495" spans="1:5" x14ac:dyDescent="0.25">
      <c r="A16495">
        <v>2598</v>
      </c>
      <c r="B16495">
        <v>491201.45799999899</v>
      </c>
      <c r="C16495">
        <v>4940158.3299000002</v>
      </c>
      <c r="D16495">
        <v>2658.1853027299899</v>
      </c>
      <c r="E16495" s="2">
        <f t="shared" si="257"/>
        <v>810.21488027210091</v>
      </c>
    </row>
    <row r="16496" spans="1:5" x14ac:dyDescent="0.25">
      <c r="A16496">
        <v>2598</v>
      </c>
      <c r="B16496">
        <v>491215.74560000002</v>
      </c>
      <c r="C16496">
        <v>4940086.3630999904</v>
      </c>
      <c r="D16496">
        <v>2767.6538085900002</v>
      </c>
      <c r="E16496" s="2">
        <f t="shared" si="257"/>
        <v>843.58088085823204</v>
      </c>
    </row>
    <row r="16497" spans="1:5" x14ac:dyDescent="0.25">
      <c r="A16497">
        <v>2598</v>
      </c>
      <c r="B16497">
        <v>491221.30180000002</v>
      </c>
      <c r="C16497">
        <v>4940003.0191000002</v>
      </c>
      <c r="D16497">
        <v>2682.1203613299899</v>
      </c>
      <c r="E16497" s="2">
        <f t="shared" si="257"/>
        <v>817.51028613338099</v>
      </c>
    </row>
    <row r="16498" spans="1:5" x14ac:dyDescent="0.25">
      <c r="A16498">
        <v>2598</v>
      </c>
      <c r="B16498">
        <v>491226.85810000001</v>
      </c>
      <c r="C16498">
        <v>4939919.6752000004</v>
      </c>
      <c r="D16498">
        <v>2527.7871093799899</v>
      </c>
      <c r="E16498" s="2">
        <f t="shared" si="257"/>
        <v>770.46951093902101</v>
      </c>
    </row>
    <row r="16499" spans="1:5" x14ac:dyDescent="0.25">
      <c r="A16499">
        <v>2599</v>
      </c>
      <c r="B16499">
        <v>490985.5576</v>
      </c>
      <c r="C16499">
        <v>4940310.2010000004</v>
      </c>
      <c r="D16499">
        <v>2453.0078125</v>
      </c>
      <c r="E16499" s="2">
        <f t="shared" si="257"/>
        <v>747.67678125000009</v>
      </c>
    </row>
    <row r="16500" spans="1:5" x14ac:dyDescent="0.25">
      <c r="A16500">
        <v>2599</v>
      </c>
      <c r="B16500">
        <v>490980.00140000001</v>
      </c>
      <c r="C16500">
        <v>4940399.1012000004</v>
      </c>
      <c r="D16500">
        <v>2436.8046875</v>
      </c>
      <c r="E16500" s="2">
        <f t="shared" si="257"/>
        <v>742.73806875000002</v>
      </c>
    </row>
    <row r="16501" spans="1:5" x14ac:dyDescent="0.25">
      <c r="A16501">
        <v>2599</v>
      </c>
      <c r="B16501">
        <v>490974.44510000001</v>
      </c>
      <c r="C16501">
        <v>4940488.0014000004</v>
      </c>
      <c r="D16501">
        <v>2265.7336425799899</v>
      </c>
      <c r="E16501" s="2">
        <f t="shared" si="257"/>
        <v>690.59561425838092</v>
      </c>
    </row>
    <row r="16502" spans="1:5" x14ac:dyDescent="0.25">
      <c r="A16502">
        <v>2599</v>
      </c>
      <c r="B16502">
        <v>490975.503399999</v>
      </c>
      <c r="C16502">
        <v>4940561.0264999904</v>
      </c>
      <c r="D16502">
        <v>2204.4995117200001</v>
      </c>
      <c r="E16502" s="2">
        <f t="shared" si="257"/>
        <v>671.93145117225606</v>
      </c>
    </row>
    <row r="16503" spans="1:5" x14ac:dyDescent="0.25">
      <c r="A16503">
        <v>2599</v>
      </c>
      <c r="B16503">
        <v>490976.56180000002</v>
      </c>
      <c r="C16503">
        <v>4940634.0516999904</v>
      </c>
      <c r="D16503">
        <v>2122.8439941400002</v>
      </c>
      <c r="E16503" s="2">
        <f t="shared" si="257"/>
        <v>647.04284941387209</v>
      </c>
    </row>
    <row r="16504" spans="1:5" x14ac:dyDescent="0.25">
      <c r="A16504">
        <v>2599</v>
      </c>
      <c r="B16504">
        <v>490977.6201</v>
      </c>
      <c r="C16504">
        <v>4940707.0767999897</v>
      </c>
      <c r="D16504">
        <v>2060.0395507799899</v>
      </c>
      <c r="E16504" s="2">
        <f t="shared" si="257"/>
        <v>627.90005507774094</v>
      </c>
    </row>
    <row r="16505" spans="1:5" x14ac:dyDescent="0.25">
      <c r="A16505">
        <v>2600</v>
      </c>
      <c r="B16505">
        <v>491074.19319999899</v>
      </c>
      <c r="C16505">
        <v>4940774.2811000003</v>
      </c>
      <c r="D16505">
        <v>2149.2631835900002</v>
      </c>
      <c r="E16505" s="2">
        <f t="shared" si="257"/>
        <v>655.09541835823211</v>
      </c>
    </row>
    <row r="16506" spans="1:5" x14ac:dyDescent="0.25">
      <c r="A16506">
        <v>2600</v>
      </c>
      <c r="B16506">
        <v>491127.37459999899</v>
      </c>
      <c r="C16506">
        <v>4940810.7937000003</v>
      </c>
      <c r="D16506">
        <v>2284.6088867200001</v>
      </c>
      <c r="E16506" s="2">
        <f t="shared" si="257"/>
        <v>696.34878867225609</v>
      </c>
    </row>
    <row r="16507" spans="1:5" x14ac:dyDescent="0.25">
      <c r="A16507">
        <v>2600</v>
      </c>
      <c r="B16507">
        <v>491180.55589999899</v>
      </c>
      <c r="C16507">
        <v>4940847.3062000005</v>
      </c>
      <c r="D16507">
        <v>2382.7414550799899</v>
      </c>
      <c r="E16507" s="2">
        <f t="shared" si="257"/>
        <v>726.25959550838093</v>
      </c>
    </row>
    <row r="16508" spans="1:5" x14ac:dyDescent="0.25">
      <c r="A16508">
        <v>2600</v>
      </c>
      <c r="B16508">
        <v>491250.40610000002</v>
      </c>
      <c r="C16508">
        <v>4940882.2313000001</v>
      </c>
      <c r="D16508">
        <v>2495.1098632799899</v>
      </c>
      <c r="E16508" s="2">
        <f t="shared" si="257"/>
        <v>760.509486327741</v>
      </c>
    </row>
    <row r="16509" spans="1:5" x14ac:dyDescent="0.25">
      <c r="A16509">
        <v>2600</v>
      </c>
      <c r="B16509">
        <v>491320.2562</v>
      </c>
      <c r="C16509">
        <v>4940917.1563999904</v>
      </c>
      <c r="D16509">
        <v>2630.0446777299899</v>
      </c>
      <c r="E16509" s="2">
        <f t="shared" si="257"/>
        <v>801.63761777210095</v>
      </c>
    </row>
    <row r="16510" spans="1:5" x14ac:dyDescent="0.25">
      <c r="A16510">
        <v>2601</v>
      </c>
      <c r="B16510">
        <v>491378.9938</v>
      </c>
      <c r="C16510">
        <v>4940636.1683</v>
      </c>
      <c r="D16510">
        <v>2315.0600585900002</v>
      </c>
      <c r="E16510" s="2">
        <f t="shared" si="257"/>
        <v>705.63030585823208</v>
      </c>
    </row>
    <row r="16511" spans="1:5" x14ac:dyDescent="0.25">
      <c r="A16511">
        <v>2601</v>
      </c>
      <c r="B16511">
        <v>491372.64380000002</v>
      </c>
      <c r="C16511">
        <v>4940710.7810000004</v>
      </c>
      <c r="D16511">
        <v>2397.0993652299899</v>
      </c>
      <c r="E16511" s="2">
        <f t="shared" si="257"/>
        <v>730.63588652210092</v>
      </c>
    </row>
    <row r="16512" spans="1:5" x14ac:dyDescent="0.25">
      <c r="A16512">
        <v>2601</v>
      </c>
      <c r="B16512">
        <v>491366.293799999</v>
      </c>
      <c r="C16512">
        <v>4940785.3936000001</v>
      </c>
      <c r="D16512">
        <v>2538.0297851599898</v>
      </c>
      <c r="E16512" s="2">
        <f t="shared" si="257"/>
        <v>773.59147851676494</v>
      </c>
    </row>
    <row r="16513" spans="1:5" x14ac:dyDescent="0.25">
      <c r="A16513">
        <v>2601</v>
      </c>
      <c r="B16513">
        <v>491363.91249999899</v>
      </c>
      <c r="C16513">
        <v>4940879.0563000003</v>
      </c>
      <c r="D16513">
        <v>2705.5358886700001</v>
      </c>
      <c r="E16513" s="2">
        <f t="shared" si="257"/>
        <v>824.64733886661611</v>
      </c>
    </row>
    <row r="16514" spans="1:5" x14ac:dyDescent="0.25">
      <c r="A16514">
        <v>2601</v>
      </c>
      <c r="B16514">
        <v>491361.53129999898</v>
      </c>
      <c r="C16514">
        <v>4940972.7189999903</v>
      </c>
      <c r="D16514">
        <v>2641.8640136700001</v>
      </c>
      <c r="E16514" s="2">
        <f t="shared" si="257"/>
        <v>805.24015136661603</v>
      </c>
    </row>
    <row r="16515" spans="1:5" x14ac:dyDescent="0.25">
      <c r="A16515">
        <v>2602</v>
      </c>
      <c r="B16515">
        <v>494253.28739999898</v>
      </c>
      <c r="C16515">
        <v>4940422.8255000003</v>
      </c>
      <c r="D16515">
        <v>-9999</v>
      </c>
      <c r="E16515" s="2">
        <f t="shared" ref="E16515:E16578" si="258">D16515*0.3048</f>
        <v>-3047.6952000000001</v>
      </c>
    </row>
    <row r="16516" spans="1:5" x14ac:dyDescent="0.25">
      <c r="A16516">
        <v>2602</v>
      </c>
      <c r="B16516">
        <v>494261.88640000002</v>
      </c>
      <c r="C16516">
        <v>4940358.6639</v>
      </c>
      <c r="D16516">
        <v>-9999</v>
      </c>
      <c r="E16516" s="2">
        <f t="shared" si="258"/>
        <v>-3047.6952000000001</v>
      </c>
    </row>
    <row r="16517" spans="1:5" x14ac:dyDescent="0.25">
      <c r="A16517">
        <v>2602</v>
      </c>
      <c r="B16517">
        <v>494270.4853</v>
      </c>
      <c r="C16517">
        <v>4940294.5023999903</v>
      </c>
      <c r="D16517">
        <v>-9999</v>
      </c>
      <c r="E16517" s="2">
        <f t="shared" si="258"/>
        <v>-3047.6952000000001</v>
      </c>
    </row>
    <row r="16518" spans="1:5" x14ac:dyDescent="0.25">
      <c r="A16518">
        <v>2602</v>
      </c>
      <c r="B16518">
        <v>494283.05310000002</v>
      </c>
      <c r="C16518">
        <v>4940236.2938999897</v>
      </c>
      <c r="D16518">
        <v>-9999</v>
      </c>
      <c r="E16518" s="2">
        <f t="shared" si="258"/>
        <v>-3047.6952000000001</v>
      </c>
    </row>
    <row r="16519" spans="1:5" x14ac:dyDescent="0.25">
      <c r="A16519">
        <v>2602</v>
      </c>
      <c r="B16519">
        <v>494295.62079999899</v>
      </c>
      <c r="C16519">
        <v>4940178.0855</v>
      </c>
      <c r="D16519">
        <v>-9999</v>
      </c>
      <c r="E16519" s="2">
        <f t="shared" si="258"/>
        <v>-3047.6952000000001</v>
      </c>
    </row>
    <row r="16520" spans="1:5" x14ac:dyDescent="0.25">
      <c r="A16520">
        <v>2603</v>
      </c>
      <c r="B16520">
        <v>490078.6336</v>
      </c>
      <c r="C16520">
        <v>4939915.8112000003</v>
      </c>
      <c r="D16520">
        <v>2173.1796875</v>
      </c>
      <c r="E16520" s="2">
        <f t="shared" si="258"/>
        <v>662.38516875000005</v>
      </c>
    </row>
    <row r="16521" spans="1:5" x14ac:dyDescent="0.25">
      <c r="A16521">
        <v>2603</v>
      </c>
      <c r="B16521">
        <v>490091.33360000001</v>
      </c>
      <c r="C16521">
        <v>4940004.1821999904</v>
      </c>
      <c r="D16521">
        <v>2151.8227539099898</v>
      </c>
      <c r="E16521" s="2">
        <f t="shared" si="258"/>
        <v>655.87557539176498</v>
      </c>
    </row>
    <row r="16522" spans="1:5" x14ac:dyDescent="0.25">
      <c r="A16522">
        <v>2603</v>
      </c>
      <c r="B16522">
        <v>490104.03360000002</v>
      </c>
      <c r="C16522">
        <v>4940092.5532</v>
      </c>
      <c r="D16522">
        <v>2133.5957031299899</v>
      </c>
      <c r="E16522" s="2">
        <f t="shared" si="258"/>
        <v>650.31997031402102</v>
      </c>
    </row>
    <row r="16523" spans="1:5" x14ac:dyDescent="0.25">
      <c r="A16523">
        <v>2603</v>
      </c>
      <c r="B16523">
        <v>490116.73369999899</v>
      </c>
      <c r="C16523">
        <v>4940180.9242000002</v>
      </c>
      <c r="D16523">
        <v>2144.7626953099898</v>
      </c>
      <c r="E16523" s="2">
        <f t="shared" si="258"/>
        <v>653.72366953048493</v>
      </c>
    </row>
    <row r="16524" spans="1:5" x14ac:dyDescent="0.25">
      <c r="A16524">
        <v>2603</v>
      </c>
      <c r="B16524">
        <v>490129.433699999</v>
      </c>
      <c r="C16524">
        <v>4940269.2951999903</v>
      </c>
      <c r="D16524">
        <v>2117.2775878900002</v>
      </c>
      <c r="E16524" s="2">
        <f t="shared" si="258"/>
        <v>645.3462087888721</v>
      </c>
    </row>
    <row r="16525" spans="1:5" x14ac:dyDescent="0.25">
      <c r="A16525">
        <v>2603</v>
      </c>
      <c r="B16525">
        <v>490142.13370000001</v>
      </c>
      <c r="C16525">
        <v>4940357.6661999896</v>
      </c>
      <c r="D16525">
        <v>2147.9926757799899</v>
      </c>
      <c r="E16525" s="2">
        <f t="shared" si="258"/>
        <v>654.70816757774094</v>
      </c>
    </row>
    <row r="16526" spans="1:5" x14ac:dyDescent="0.25">
      <c r="A16526">
        <v>2604</v>
      </c>
      <c r="B16526">
        <v>490209.536499999</v>
      </c>
      <c r="C16526">
        <v>4940519.1284999903</v>
      </c>
      <c r="D16526">
        <v>2107.375</v>
      </c>
      <c r="E16526" s="2">
        <f t="shared" si="258"/>
        <v>642.3279</v>
      </c>
    </row>
    <row r="16527" spans="1:5" x14ac:dyDescent="0.25">
      <c r="A16527">
        <v>2604</v>
      </c>
      <c r="B16527">
        <v>490225.411499999</v>
      </c>
      <c r="C16527">
        <v>4940597.9744999902</v>
      </c>
      <c r="D16527">
        <v>2134.3596191400002</v>
      </c>
      <c r="E16527" s="2">
        <f t="shared" si="258"/>
        <v>650.55281191387212</v>
      </c>
    </row>
    <row r="16528" spans="1:5" x14ac:dyDescent="0.25">
      <c r="A16528">
        <v>2604</v>
      </c>
      <c r="B16528">
        <v>490241.286499999</v>
      </c>
      <c r="C16528">
        <v>4940676.8205000004</v>
      </c>
      <c r="D16528">
        <v>2099.8122558599898</v>
      </c>
      <c r="E16528" s="2">
        <f t="shared" si="258"/>
        <v>640.02277558612491</v>
      </c>
    </row>
    <row r="16529" spans="1:5" x14ac:dyDescent="0.25">
      <c r="A16529">
        <v>2604</v>
      </c>
      <c r="B16529">
        <v>490257.161599999</v>
      </c>
      <c r="C16529">
        <v>4940755.6665000003</v>
      </c>
      <c r="D16529">
        <v>2116.2263183599898</v>
      </c>
      <c r="E16529" s="2">
        <f t="shared" si="258"/>
        <v>645.02578183612491</v>
      </c>
    </row>
    <row r="16530" spans="1:5" x14ac:dyDescent="0.25">
      <c r="A16530">
        <v>2604</v>
      </c>
      <c r="B16530">
        <v>490273.036599999</v>
      </c>
      <c r="C16530">
        <v>4940834.5125000002</v>
      </c>
      <c r="D16530">
        <v>2124.4221191400002</v>
      </c>
      <c r="E16530" s="2">
        <f t="shared" si="258"/>
        <v>647.52386191387211</v>
      </c>
    </row>
    <row r="16531" spans="1:5" x14ac:dyDescent="0.25">
      <c r="A16531">
        <v>2605</v>
      </c>
      <c r="B16531">
        <v>490865.96899999899</v>
      </c>
      <c r="C16531">
        <v>4940367.3897000002</v>
      </c>
      <c r="D16531">
        <v>2172.9431152299899</v>
      </c>
      <c r="E16531" s="2">
        <f t="shared" si="258"/>
        <v>662.31306152210095</v>
      </c>
    </row>
    <row r="16532" spans="1:5" x14ac:dyDescent="0.25">
      <c r="A16532">
        <v>2605</v>
      </c>
      <c r="B16532">
        <v>490873.90649999899</v>
      </c>
      <c r="C16532">
        <v>4940311.8271000003</v>
      </c>
      <c r="D16532">
        <v>2204.6633300799899</v>
      </c>
      <c r="E16532" s="2">
        <f t="shared" si="258"/>
        <v>671.98138300838093</v>
      </c>
    </row>
    <row r="16533" spans="1:5" x14ac:dyDescent="0.25">
      <c r="A16533">
        <v>2605</v>
      </c>
      <c r="B16533">
        <v>490881.844099999</v>
      </c>
      <c r="C16533">
        <v>4940256.2644999903</v>
      </c>
      <c r="D16533">
        <v>2184.6059570299899</v>
      </c>
      <c r="E16533" s="2">
        <f t="shared" si="258"/>
        <v>665.86789570274095</v>
      </c>
    </row>
    <row r="16534" spans="1:5" x14ac:dyDescent="0.25">
      <c r="A16534">
        <v>2606</v>
      </c>
      <c r="B16534">
        <v>491272.89899999899</v>
      </c>
      <c r="C16534">
        <v>4940658.1409</v>
      </c>
      <c r="D16534">
        <v>2239.7243652299899</v>
      </c>
      <c r="E16534" s="2">
        <f t="shared" si="258"/>
        <v>682.66798652210093</v>
      </c>
    </row>
    <row r="16535" spans="1:5" x14ac:dyDescent="0.25">
      <c r="A16535">
        <v>2606</v>
      </c>
      <c r="B16535">
        <v>491272.89899999899</v>
      </c>
      <c r="C16535">
        <v>4940750.7452999903</v>
      </c>
      <c r="D16535">
        <v>2390.2739257799899</v>
      </c>
      <c r="E16535" s="2">
        <f t="shared" si="258"/>
        <v>728.55549257774101</v>
      </c>
    </row>
    <row r="16536" spans="1:5" x14ac:dyDescent="0.25">
      <c r="A16536">
        <v>2606</v>
      </c>
      <c r="B16536">
        <v>491272.89899999899</v>
      </c>
      <c r="C16536">
        <v>4940843.3496000003</v>
      </c>
      <c r="D16536">
        <v>2549.27856445</v>
      </c>
      <c r="E16536" s="2">
        <f t="shared" si="258"/>
        <v>777.02010644436007</v>
      </c>
    </row>
    <row r="16537" spans="1:5" x14ac:dyDescent="0.25">
      <c r="A16537">
        <v>2607</v>
      </c>
      <c r="B16537">
        <v>491231.70020000002</v>
      </c>
      <c r="C16537">
        <v>4944009.3613999896</v>
      </c>
      <c r="D16537">
        <v>2403.3127441400002</v>
      </c>
      <c r="E16537" s="2">
        <f t="shared" si="258"/>
        <v>732.52972441387215</v>
      </c>
    </row>
    <row r="16538" spans="1:5" x14ac:dyDescent="0.25">
      <c r="A16538">
        <v>2607</v>
      </c>
      <c r="B16538">
        <v>491238.0502</v>
      </c>
      <c r="C16538">
        <v>4944063.3365000002</v>
      </c>
      <c r="D16538">
        <v>2440.9721679700001</v>
      </c>
      <c r="E16538" s="2">
        <f t="shared" si="258"/>
        <v>744.00831679725604</v>
      </c>
    </row>
    <row r="16539" spans="1:5" x14ac:dyDescent="0.25">
      <c r="A16539">
        <v>2607</v>
      </c>
      <c r="B16539">
        <v>491244.40019999899</v>
      </c>
      <c r="C16539">
        <v>4944117.3117000004</v>
      </c>
      <c r="D16539">
        <v>2513.02734375</v>
      </c>
      <c r="E16539" s="2">
        <f t="shared" si="258"/>
        <v>765.97073437500001</v>
      </c>
    </row>
    <row r="16540" spans="1:5" x14ac:dyDescent="0.25">
      <c r="A16540">
        <v>2608</v>
      </c>
      <c r="B16540">
        <v>491299.96279999899</v>
      </c>
      <c r="C16540">
        <v>4944039.5240000002</v>
      </c>
      <c r="D16540">
        <v>2408.04174805</v>
      </c>
      <c r="E16540" s="2">
        <f t="shared" si="258"/>
        <v>733.97112480563999</v>
      </c>
    </row>
    <row r="16541" spans="1:5" x14ac:dyDescent="0.25">
      <c r="A16541">
        <v>2608</v>
      </c>
      <c r="B16541">
        <v>491292.81910000002</v>
      </c>
      <c r="C16541">
        <v>4944089.5302999904</v>
      </c>
      <c r="D16541">
        <v>2459.3273925799899</v>
      </c>
      <c r="E16541" s="2">
        <f t="shared" si="258"/>
        <v>749.60298925838094</v>
      </c>
    </row>
    <row r="16542" spans="1:5" x14ac:dyDescent="0.25">
      <c r="A16542">
        <v>2608</v>
      </c>
      <c r="B16542">
        <v>491285.6753</v>
      </c>
      <c r="C16542">
        <v>4944139.5367000001</v>
      </c>
      <c r="D16542">
        <v>2489.9079589799899</v>
      </c>
      <c r="E16542" s="2">
        <f t="shared" si="258"/>
        <v>758.92394589710091</v>
      </c>
    </row>
    <row r="16543" spans="1:5" x14ac:dyDescent="0.25">
      <c r="A16543">
        <v>2608</v>
      </c>
      <c r="B16543">
        <v>491279.32530000003</v>
      </c>
      <c r="C16543">
        <v>4944217.3244000003</v>
      </c>
      <c r="D16543">
        <v>2390.6584472700001</v>
      </c>
      <c r="E16543" s="2">
        <f t="shared" si="258"/>
        <v>728.6726947278961</v>
      </c>
    </row>
    <row r="16544" spans="1:5" x14ac:dyDescent="0.25">
      <c r="A16544">
        <v>2608</v>
      </c>
      <c r="B16544">
        <v>491272.975299999</v>
      </c>
      <c r="C16544">
        <v>4944293.5245000003</v>
      </c>
      <c r="D16544">
        <v>2342.3369140599898</v>
      </c>
      <c r="E16544" s="2">
        <f t="shared" si="258"/>
        <v>713.94429140548493</v>
      </c>
    </row>
    <row r="16545" spans="1:5" x14ac:dyDescent="0.25">
      <c r="A16545">
        <v>2608</v>
      </c>
      <c r="B16545">
        <v>491265.037799999</v>
      </c>
      <c r="C16545">
        <v>4944345.1184</v>
      </c>
      <c r="D16545">
        <v>2359.45825195</v>
      </c>
      <c r="E16545" s="2">
        <f t="shared" si="258"/>
        <v>719.16287519436003</v>
      </c>
    </row>
    <row r="16546" spans="1:5" x14ac:dyDescent="0.25">
      <c r="A16546">
        <v>2608</v>
      </c>
      <c r="B16546">
        <v>491257.100299999</v>
      </c>
      <c r="C16546">
        <v>4944396.7122</v>
      </c>
      <c r="D16546">
        <v>2432.5432128900002</v>
      </c>
      <c r="E16546" s="2">
        <f t="shared" si="258"/>
        <v>741.4391712888721</v>
      </c>
    </row>
    <row r="16547" spans="1:5" x14ac:dyDescent="0.25">
      <c r="A16547">
        <v>2609</v>
      </c>
      <c r="B16547">
        <v>491447.60060000001</v>
      </c>
      <c r="C16547">
        <v>4944279.2369999904</v>
      </c>
      <c r="D16547">
        <v>2263.02075195</v>
      </c>
      <c r="E16547" s="2">
        <f t="shared" si="258"/>
        <v>689.76872519436006</v>
      </c>
    </row>
    <row r="16548" spans="1:5" x14ac:dyDescent="0.25">
      <c r="A16548">
        <v>2609</v>
      </c>
      <c r="B16548">
        <v>491480.93819999899</v>
      </c>
      <c r="C16548">
        <v>4944357.0246000001</v>
      </c>
      <c r="D16548">
        <v>2407.5656738299899</v>
      </c>
      <c r="E16548" s="2">
        <f t="shared" si="258"/>
        <v>733.82601738338099</v>
      </c>
    </row>
    <row r="16549" spans="1:5" x14ac:dyDescent="0.25">
      <c r="A16549">
        <v>2610</v>
      </c>
      <c r="B16549">
        <v>491525.388299999</v>
      </c>
      <c r="C16549">
        <v>4944255.4243999897</v>
      </c>
      <c r="D16549">
        <v>2252.28637695</v>
      </c>
      <c r="E16549" s="2">
        <f t="shared" si="258"/>
        <v>686.49688769436</v>
      </c>
    </row>
    <row r="16550" spans="1:5" x14ac:dyDescent="0.25">
      <c r="A16550">
        <v>2610</v>
      </c>
      <c r="B16550">
        <v>491552.37579999899</v>
      </c>
      <c r="C16550">
        <v>4944299.8744999897</v>
      </c>
      <c r="D16550">
        <v>2330.2507324200001</v>
      </c>
      <c r="E16550" s="2">
        <f t="shared" si="258"/>
        <v>710.26042324161608</v>
      </c>
    </row>
    <row r="16551" spans="1:5" x14ac:dyDescent="0.25">
      <c r="A16551">
        <v>2610</v>
      </c>
      <c r="B16551">
        <v>491579.36339999898</v>
      </c>
      <c r="C16551">
        <v>4944344.3245999897</v>
      </c>
      <c r="D16551">
        <v>2384.3991699200001</v>
      </c>
      <c r="E16551" s="2">
        <f t="shared" si="258"/>
        <v>726.76486699161603</v>
      </c>
    </row>
    <row r="16552" spans="1:5" x14ac:dyDescent="0.25">
      <c r="A16552">
        <v>2611</v>
      </c>
      <c r="B16552">
        <v>491728.58870000002</v>
      </c>
      <c r="C16552">
        <v>4944291.9369999897</v>
      </c>
      <c r="D16552">
        <v>2262.6447753900002</v>
      </c>
      <c r="E16552" s="2">
        <f t="shared" si="258"/>
        <v>689.6541275388721</v>
      </c>
    </row>
    <row r="16553" spans="1:5" x14ac:dyDescent="0.25">
      <c r="A16553">
        <v>2611</v>
      </c>
      <c r="B16553">
        <v>491742.8762</v>
      </c>
      <c r="C16553">
        <v>4944238.7555999896</v>
      </c>
      <c r="D16553">
        <v>2223.5505371099898</v>
      </c>
      <c r="E16553" s="2">
        <f t="shared" si="258"/>
        <v>677.73820371112492</v>
      </c>
    </row>
    <row r="16554" spans="1:5" x14ac:dyDescent="0.25">
      <c r="A16554">
        <v>2611</v>
      </c>
      <c r="B16554">
        <v>491757.16379999899</v>
      </c>
      <c r="C16554">
        <v>4944185.5743000004</v>
      </c>
      <c r="D16554">
        <v>2142.1879882799899</v>
      </c>
      <c r="E16554" s="2">
        <f t="shared" si="258"/>
        <v>652.9388988277409</v>
      </c>
    </row>
    <row r="16555" spans="1:5" x14ac:dyDescent="0.25">
      <c r="A16555">
        <v>2612</v>
      </c>
      <c r="B16555">
        <v>490787.86080000002</v>
      </c>
      <c r="C16555">
        <v>4943523.6737000002</v>
      </c>
      <c r="D16555">
        <v>2535.7260742200001</v>
      </c>
      <c r="E16555" s="2">
        <f t="shared" si="258"/>
        <v>772.88930742225602</v>
      </c>
    </row>
    <row r="16556" spans="1:5" x14ac:dyDescent="0.25">
      <c r="A16556">
        <v>2612</v>
      </c>
      <c r="B16556">
        <v>490799.766999999</v>
      </c>
      <c r="C16556">
        <v>4943577.2518999903</v>
      </c>
      <c r="D16556">
        <v>2572.9086914099898</v>
      </c>
      <c r="E16556" s="2">
        <f t="shared" si="258"/>
        <v>784.22256914176489</v>
      </c>
    </row>
    <row r="16557" spans="1:5" x14ac:dyDescent="0.25">
      <c r="A16557">
        <v>2612</v>
      </c>
      <c r="B16557">
        <v>490811.67330000002</v>
      </c>
      <c r="C16557">
        <v>4943630.8300999897</v>
      </c>
      <c r="D16557">
        <v>2552.5915527299899</v>
      </c>
      <c r="E16557" s="2">
        <f t="shared" si="258"/>
        <v>778.0299052721009</v>
      </c>
    </row>
    <row r="16558" spans="1:5" x14ac:dyDescent="0.25">
      <c r="A16558">
        <v>2612</v>
      </c>
      <c r="B16558">
        <v>490818.2879</v>
      </c>
      <c r="C16558">
        <v>4943691.6843999904</v>
      </c>
      <c r="D16558">
        <v>2553.2092285200001</v>
      </c>
      <c r="E16558" s="2">
        <f t="shared" si="258"/>
        <v>778.21817285289603</v>
      </c>
    </row>
    <row r="16559" spans="1:5" x14ac:dyDescent="0.25">
      <c r="A16559">
        <v>2612</v>
      </c>
      <c r="B16559">
        <v>490831.5171</v>
      </c>
      <c r="C16559">
        <v>4943767.0908000004</v>
      </c>
      <c r="D16559">
        <v>2627.8925781299899</v>
      </c>
      <c r="E16559" s="2">
        <f t="shared" si="258"/>
        <v>800.98165781402099</v>
      </c>
    </row>
    <row r="16560" spans="1:5" x14ac:dyDescent="0.25">
      <c r="A16560">
        <v>2612</v>
      </c>
      <c r="B16560">
        <v>490844.7463</v>
      </c>
      <c r="C16560">
        <v>4943842.4972000001</v>
      </c>
      <c r="D16560">
        <v>2639.42456055</v>
      </c>
      <c r="E16560" s="2">
        <f t="shared" si="258"/>
        <v>804.49660605564009</v>
      </c>
    </row>
    <row r="16561" spans="1:5" x14ac:dyDescent="0.25">
      <c r="A16561">
        <v>2613</v>
      </c>
      <c r="B16561">
        <v>490680.70429999899</v>
      </c>
      <c r="C16561">
        <v>4944117.6644000001</v>
      </c>
      <c r="D16561">
        <v>2674.4055175799899</v>
      </c>
      <c r="E16561" s="2">
        <f t="shared" si="258"/>
        <v>815.15880175838095</v>
      </c>
    </row>
    <row r="16562" spans="1:5" x14ac:dyDescent="0.25">
      <c r="A16562">
        <v>2613</v>
      </c>
      <c r="B16562">
        <v>490666.15220000001</v>
      </c>
      <c r="C16562">
        <v>4944193.0707999896</v>
      </c>
      <c r="D16562">
        <v>2751.7934570299899</v>
      </c>
      <c r="E16562" s="2">
        <f t="shared" si="258"/>
        <v>838.74664570274092</v>
      </c>
    </row>
    <row r="16563" spans="1:5" x14ac:dyDescent="0.25">
      <c r="A16563">
        <v>2613</v>
      </c>
      <c r="B16563">
        <v>490651.60009999899</v>
      </c>
      <c r="C16563">
        <v>4944268.4771999903</v>
      </c>
      <c r="D16563">
        <v>2862.0073242200001</v>
      </c>
      <c r="E16563" s="2">
        <f t="shared" si="258"/>
        <v>872.33983242225611</v>
      </c>
    </row>
    <row r="16564" spans="1:5" x14ac:dyDescent="0.25">
      <c r="A16564">
        <v>2613</v>
      </c>
      <c r="B16564">
        <v>490637.04800000001</v>
      </c>
      <c r="C16564">
        <v>4944343.8836000003</v>
      </c>
      <c r="D16564">
        <v>2928.6560058599898</v>
      </c>
      <c r="E16564" s="2">
        <f t="shared" si="258"/>
        <v>892.65435058612491</v>
      </c>
    </row>
    <row r="16565" spans="1:5" x14ac:dyDescent="0.25">
      <c r="A16565">
        <v>2614</v>
      </c>
      <c r="B16565">
        <v>491294.12329999899</v>
      </c>
      <c r="C16565">
        <v>4942367.0088999895</v>
      </c>
      <c r="D16565">
        <v>2088.81518555</v>
      </c>
      <c r="E16565" s="2">
        <f t="shared" si="258"/>
        <v>636.67086855564003</v>
      </c>
    </row>
    <row r="16566" spans="1:5" x14ac:dyDescent="0.25">
      <c r="A16566">
        <v>2614</v>
      </c>
      <c r="B16566">
        <v>491286.18569999898</v>
      </c>
      <c r="C16566">
        <v>4942447.9715999896</v>
      </c>
      <c r="D16566">
        <v>2142.1225585900002</v>
      </c>
      <c r="E16566" s="2">
        <f t="shared" si="258"/>
        <v>652.91895585823204</v>
      </c>
    </row>
    <row r="16567" spans="1:5" x14ac:dyDescent="0.25">
      <c r="A16567">
        <v>2614</v>
      </c>
      <c r="B16567">
        <v>491278.24819999898</v>
      </c>
      <c r="C16567">
        <v>4942528.9342</v>
      </c>
      <c r="D16567">
        <v>2171.6191406299899</v>
      </c>
      <c r="E16567" s="2">
        <f t="shared" si="258"/>
        <v>661.90951406402098</v>
      </c>
    </row>
    <row r="16568" spans="1:5" x14ac:dyDescent="0.25">
      <c r="A16568">
        <v>2614</v>
      </c>
      <c r="B16568">
        <v>491270.31069999898</v>
      </c>
      <c r="C16568">
        <v>4942609.8969000001</v>
      </c>
      <c r="D16568">
        <v>2234.1811523400002</v>
      </c>
      <c r="E16568" s="2">
        <f t="shared" si="258"/>
        <v>680.97841523323211</v>
      </c>
    </row>
    <row r="16569" spans="1:5" x14ac:dyDescent="0.25">
      <c r="A16569">
        <v>2615</v>
      </c>
      <c r="B16569">
        <v>491252.84820000001</v>
      </c>
      <c r="C16569">
        <v>4942266.9961999897</v>
      </c>
      <c r="D16569">
        <v>2073.0773925799899</v>
      </c>
      <c r="E16569" s="2">
        <f t="shared" si="258"/>
        <v>631.8739892583809</v>
      </c>
    </row>
    <row r="16570" spans="1:5" x14ac:dyDescent="0.25">
      <c r="A16570">
        <v>2615</v>
      </c>
      <c r="B16570">
        <v>491246.49819999898</v>
      </c>
      <c r="C16570">
        <v>4942332.0839</v>
      </c>
      <c r="D16570">
        <v>2132.0334472700001</v>
      </c>
      <c r="E16570" s="2">
        <f t="shared" si="258"/>
        <v>649.84379472789612</v>
      </c>
    </row>
    <row r="16571" spans="1:5" x14ac:dyDescent="0.25">
      <c r="A16571">
        <v>2616</v>
      </c>
      <c r="B16571">
        <v>491103.62290000002</v>
      </c>
      <c r="C16571">
        <v>4942540.0467999903</v>
      </c>
      <c r="D16571">
        <v>2270.0080566400002</v>
      </c>
      <c r="E16571" s="2">
        <f t="shared" si="258"/>
        <v>691.89845566387214</v>
      </c>
    </row>
    <row r="16572" spans="1:5" x14ac:dyDescent="0.25">
      <c r="A16572">
        <v>2616</v>
      </c>
      <c r="B16572">
        <v>491117.3812</v>
      </c>
      <c r="C16572">
        <v>4942473.3716000002</v>
      </c>
      <c r="D16572">
        <v>2239.4506835900002</v>
      </c>
      <c r="E16572" s="2">
        <f t="shared" si="258"/>
        <v>682.5845683582321</v>
      </c>
    </row>
    <row r="16573" spans="1:5" x14ac:dyDescent="0.25">
      <c r="A16573">
        <v>2616</v>
      </c>
      <c r="B16573">
        <v>491131.13959999901</v>
      </c>
      <c r="C16573">
        <v>4942406.6964999903</v>
      </c>
      <c r="D16573">
        <v>2211.1452636700001</v>
      </c>
      <c r="E16573" s="2">
        <f t="shared" si="258"/>
        <v>673.95707636661609</v>
      </c>
    </row>
    <row r="16574" spans="1:5" x14ac:dyDescent="0.25">
      <c r="A16574">
        <v>2616</v>
      </c>
      <c r="B16574">
        <v>491144.897999999</v>
      </c>
      <c r="C16574">
        <v>4942340.0214</v>
      </c>
      <c r="D16574">
        <v>2200.0361328099898</v>
      </c>
      <c r="E16574" s="2">
        <f t="shared" si="258"/>
        <v>670.57101328048498</v>
      </c>
    </row>
    <row r="16575" spans="1:5" x14ac:dyDescent="0.25">
      <c r="A16575">
        <v>2616</v>
      </c>
      <c r="B16575">
        <v>491153.89380000002</v>
      </c>
      <c r="C16575">
        <v>4942271.2296000002</v>
      </c>
      <c r="D16575">
        <v>2119.296875</v>
      </c>
      <c r="E16575" s="2">
        <f t="shared" si="258"/>
        <v>645.96168750000004</v>
      </c>
    </row>
    <row r="16576" spans="1:5" x14ac:dyDescent="0.25">
      <c r="A16576">
        <v>2616</v>
      </c>
      <c r="B16576">
        <v>491162.8897</v>
      </c>
      <c r="C16576">
        <v>4942202.4378000004</v>
      </c>
      <c r="D16576">
        <v>2107.9877929700001</v>
      </c>
      <c r="E16576" s="2">
        <f t="shared" si="258"/>
        <v>642.51467929725607</v>
      </c>
    </row>
    <row r="16577" spans="1:5" x14ac:dyDescent="0.25">
      <c r="A16577">
        <v>2616</v>
      </c>
      <c r="B16577">
        <v>491171.88549999899</v>
      </c>
      <c r="C16577">
        <v>4942133.6459999904</v>
      </c>
      <c r="D16577">
        <v>2114.2407226599898</v>
      </c>
      <c r="E16577" s="2">
        <f t="shared" si="258"/>
        <v>644.42057226676491</v>
      </c>
    </row>
    <row r="16578" spans="1:5" x14ac:dyDescent="0.25">
      <c r="A16578">
        <v>2617</v>
      </c>
      <c r="B16578">
        <v>491019.4852</v>
      </c>
      <c r="C16578">
        <v>4941957.4331</v>
      </c>
      <c r="D16578">
        <v>2061.1215820299899</v>
      </c>
      <c r="E16578" s="2">
        <f t="shared" si="258"/>
        <v>628.22985820274096</v>
      </c>
    </row>
    <row r="16579" spans="1:5" x14ac:dyDescent="0.25">
      <c r="A16579">
        <v>2617</v>
      </c>
      <c r="B16579">
        <v>491012.34139999899</v>
      </c>
      <c r="C16579">
        <v>4942031.2520000003</v>
      </c>
      <c r="D16579">
        <v>2114.4956054700001</v>
      </c>
      <c r="E16579" s="2">
        <f t="shared" ref="E16579:E16642" si="259">D16579*0.3048</f>
        <v>644.49826054725611</v>
      </c>
    </row>
    <row r="16580" spans="1:5" x14ac:dyDescent="0.25">
      <c r="A16580">
        <v>2617</v>
      </c>
      <c r="B16580">
        <v>491005.19770000002</v>
      </c>
      <c r="C16580">
        <v>4942105.0708999904</v>
      </c>
      <c r="D16580">
        <v>2234.6396484400002</v>
      </c>
      <c r="E16580" s="2">
        <f t="shared" si="259"/>
        <v>681.11816484451208</v>
      </c>
    </row>
    <row r="16581" spans="1:5" x14ac:dyDescent="0.25">
      <c r="A16581">
        <v>2618</v>
      </c>
      <c r="B16581">
        <v>490617.8469</v>
      </c>
      <c r="C16581">
        <v>4942136.8210000005</v>
      </c>
      <c r="D16581">
        <v>2190.8771972700001</v>
      </c>
      <c r="E16581" s="2">
        <f t="shared" si="259"/>
        <v>667.7793697278961</v>
      </c>
    </row>
    <row r="16582" spans="1:5" x14ac:dyDescent="0.25">
      <c r="A16582">
        <v>2618</v>
      </c>
      <c r="B16582">
        <v>490621.021899999</v>
      </c>
      <c r="C16582">
        <v>4942217.7835999904</v>
      </c>
      <c r="D16582">
        <v>2298.2075195299899</v>
      </c>
      <c r="E16582" s="2">
        <f t="shared" si="259"/>
        <v>700.49365195274095</v>
      </c>
    </row>
    <row r="16583" spans="1:5" x14ac:dyDescent="0.25">
      <c r="A16583">
        <v>2618</v>
      </c>
      <c r="B16583">
        <v>490624.19689999899</v>
      </c>
      <c r="C16583">
        <v>4942298.7462999905</v>
      </c>
      <c r="D16583">
        <v>2401.6684570299899</v>
      </c>
      <c r="E16583" s="2">
        <f t="shared" si="259"/>
        <v>732.02854570274098</v>
      </c>
    </row>
    <row r="16584" spans="1:5" x14ac:dyDescent="0.25">
      <c r="A16584">
        <v>2618</v>
      </c>
      <c r="B16584">
        <v>490627.37190000003</v>
      </c>
      <c r="C16584">
        <v>4942379.7089</v>
      </c>
      <c r="D16584">
        <v>2535.9143066400002</v>
      </c>
      <c r="E16584" s="2">
        <f t="shared" si="259"/>
        <v>772.94668066387214</v>
      </c>
    </row>
    <row r="16585" spans="1:5" x14ac:dyDescent="0.25">
      <c r="A16585">
        <v>2619</v>
      </c>
      <c r="B16585">
        <v>490463.8591</v>
      </c>
      <c r="C16585">
        <v>4942230.4836999904</v>
      </c>
      <c r="D16585">
        <v>2301.3640136700001</v>
      </c>
      <c r="E16585" s="2">
        <f t="shared" si="259"/>
        <v>701.45575136661603</v>
      </c>
    </row>
    <row r="16586" spans="1:5" x14ac:dyDescent="0.25">
      <c r="A16586">
        <v>2619</v>
      </c>
      <c r="B16586">
        <v>490467.82789999899</v>
      </c>
      <c r="C16586">
        <v>4942297.1588000003</v>
      </c>
      <c r="D16586">
        <v>2401.0747070299899</v>
      </c>
      <c r="E16586" s="2">
        <f t="shared" si="259"/>
        <v>731.847570702741</v>
      </c>
    </row>
    <row r="16587" spans="1:5" x14ac:dyDescent="0.25">
      <c r="A16587">
        <v>2619</v>
      </c>
      <c r="B16587">
        <v>490471.7966</v>
      </c>
      <c r="C16587">
        <v>4942363.8339</v>
      </c>
      <c r="D16587">
        <v>2515.8266601599898</v>
      </c>
      <c r="E16587" s="2">
        <f t="shared" si="259"/>
        <v>766.82396601676498</v>
      </c>
    </row>
    <row r="16588" spans="1:5" x14ac:dyDescent="0.25">
      <c r="A16588">
        <v>2619</v>
      </c>
      <c r="B16588">
        <v>490472.590399999</v>
      </c>
      <c r="C16588">
        <v>4942419.3964999896</v>
      </c>
      <c r="D16588">
        <v>2640.7556152299899</v>
      </c>
      <c r="E16588" s="2">
        <f t="shared" si="259"/>
        <v>804.90231152210094</v>
      </c>
    </row>
    <row r="16589" spans="1:5" x14ac:dyDescent="0.25">
      <c r="A16589">
        <v>2619</v>
      </c>
      <c r="B16589">
        <v>490473.38410000002</v>
      </c>
      <c r="C16589">
        <v>4942474.9590999903</v>
      </c>
      <c r="D16589">
        <v>2728.4367675799899</v>
      </c>
      <c r="E16589" s="2">
        <f t="shared" si="259"/>
        <v>831.62752675838101</v>
      </c>
    </row>
    <row r="16590" spans="1:5" x14ac:dyDescent="0.25">
      <c r="A16590">
        <v>2620</v>
      </c>
      <c r="B16590">
        <v>490462.27159999899</v>
      </c>
      <c r="C16590">
        <v>4941714.5450999904</v>
      </c>
      <c r="D16590">
        <v>2245.0581054700001</v>
      </c>
      <c r="E16590" s="2">
        <f t="shared" si="259"/>
        <v>684.29371054725607</v>
      </c>
    </row>
    <row r="16591" spans="1:5" x14ac:dyDescent="0.25">
      <c r="A16591">
        <v>2620</v>
      </c>
      <c r="B16591">
        <v>490474.4424</v>
      </c>
      <c r="C16591">
        <v>4941790.7452999903</v>
      </c>
      <c r="D16591">
        <v>2329.1882324200001</v>
      </c>
      <c r="E16591" s="2">
        <f t="shared" si="259"/>
        <v>709.93657324161609</v>
      </c>
    </row>
    <row r="16592" spans="1:5" x14ac:dyDescent="0.25">
      <c r="A16592">
        <v>2620</v>
      </c>
      <c r="B16592">
        <v>490486.61330000003</v>
      </c>
      <c r="C16592">
        <v>4941866.9453999903</v>
      </c>
      <c r="D16592">
        <v>2468.37768555</v>
      </c>
      <c r="E16592" s="2">
        <f t="shared" si="259"/>
        <v>752.36151855564003</v>
      </c>
    </row>
    <row r="16593" spans="1:5" x14ac:dyDescent="0.25">
      <c r="A16593">
        <v>2620</v>
      </c>
      <c r="B16593">
        <v>490498.78419999901</v>
      </c>
      <c r="C16593">
        <v>4941943.1456000004</v>
      </c>
      <c r="D16593">
        <v>2555.9833984400002</v>
      </c>
      <c r="E16593" s="2">
        <f t="shared" si="259"/>
        <v>779.06373984451216</v>
      </c>
    </row>
    <row r="16594" spans="1:5" x14ac:dyDescent="0.25">
      <c r="A16594">
        <v>2621</v>
      </c>
      <c r="B16594">
        <v>490836.92229999899</v>
      </c>
      <c r="C16594">
        <v>4941865.3579000002</v>
      </c>
      <c r="D16594">
        <v>2231.3579101599898</v>
      </c>
      <c r="E16594" s="2">
        <f t="shared" si="259"/>
        <v>680.11789101676493</v>
      </c>
    </row>
    <row r="16595" spans="1:5" x14ac:dyDescent="0.25">
      <c r="A16595">
        <v>2621</v>
      </c>
      <c r="B16595">
        <v>490876.60989999899</v>
      </c>
      <c r="C16595">
        <v>4941782.8077999903</v>
      </c>
      <c r="D16595">
        <v>2060.0395507799899</v>
      </c>
      <c r="E16595" s="2">
        <f t="shared" si="259"/>
        <v>627.90005507774094</v>
      </c>
    </row>
    <row r="16596" spans="1:5" x14ac:dyDescent="0.25">
      <c r="A16596">
        <v>2622</v>
      </c>
      <c r="B16596">
        <v>490897.2475</v>
      </c>
      <c r="C16596">
        <v>4941800.2703</v>
      </c>
      <c r="D16596">
        <v>2060.0395507799899</v>
      </c>
      <c r="E16596" s="2">
        <f t="shared" si="259"/>
        <v>627.90005507774094</v>
      </c>
    </row>
    <row r="16597" spans="1:5" x14ac:dyDescent="0.25">
      <c r="A16597">
        <v>2622</v>
      </c>
      <c r="B16597">
        <v>490873.434899999</v>
      </c>
      <c r="C16597">
        <v>4941873.2954000002</v>
      </c>
      <c r="D16597">
        <v>2180.6125488299899</v>
      </c>
      <c r="E16597" s="2">
        <f t="shared" si="259"/>
        <v>664.65070488338097</v>
      </c>
    </row>
    <row r="16598" spans="1:5" x14ac:dyDescent="0.25">
      <c r="A16598">
        <v>2623</v>
      </c>
      <c r="B16598">
        <v>490909.94750000001</v>
      </c>
      <c r="C16598">
        <v>4941820.9078000002</v>
      </c>
      <c r="D16598">
        <v>2073.2971191400002</v>
      </c>
      <c r="E16598" s="2">
        <f t="shared" si="259"/>
        <v>631.94096191387212</v>
      </c>
    </row>
    <row r="16599" spans="1:5" x14ac:dyDescent="0.25">
      <c r="A16599">
        <v>2623</v>
      </c>
      <c r="B16599">
        <v>490906.77250000002</v>
      </c>
      <c r="C16599">
        <v>4941885.9955000002</v>
      </c>
      <c r="D16599">
        <v>2106.47924805</v>
      </c>
      <c r="E16599" s="2">
        <f t="shared" si="259"/>
        <v>642.05487480564</v>
      </c>
    </row>
    <row r="16600" spans="1:5" x14ac:dyDescent="0.25">
      <c r="A16600">
        <v>2624</v>
      </c>
      <c r="B16600">
        <v>490684.522</v>
      </c>
      <c r="C16600">
        <v>4941633.5824999902</v>
      </c>
      <c r="D16600">
        <v>2106.0830078099898</v>
      </c>
      <c r="E16600" s="2">
        <f t="shared" si="259"/>
        <v>641.93410078048487</v>
      </c>
    </row>
    <row r="16601" spans="1:5" x14ac:dyDescent="0.25">
      <c r="A16601">
        <v>2624</v>
      </c>
      <c r="B16601">
        <v>490670.23450000002</v>
      </c>
      <c r="C16601">
        <v>4941690.7325999904</v>
      </c>
      <c r="D16601">
        <v>2205.3081054700001</v>
      </c>
      <c r="E16601" s="2">
        <f t="shared" si="259"/>
        <v>672.17791054725603</v>
      </c>
    </row>
    <row r="16602" spans="1:5" x14ac:dyDescent="0.25">
      <c r="A16602">
        <v>2625</v>
      </c>
      <c r="B16602">
        <v>490613.084399999</v>
      </c>
      <c r="C16602">
        <v>4941666.9199999897</v>
      </c>
      <c r="D16602">
        <v>2253.8642578099898</v>
      </c>
      <c r="E16602" s="2">
        <f t="shared" si="259"/>
        <v>686.97782578048498</v>
      </c>
    </row>
    <row r="16603" spans="1:5" x14ac:dyDescent="0.25">
      <c r="A16603">
        <v>2625</v>
      </c>
      <c r="B16603">
        <v>490629.75319999899</v>
      </c>
      <c r="C16603">
        <v>4941616.9137000004</v>
      </c>
      <c r="D16603">
        <v>2131.8017578099898</v>
      </c>
      <c r="E16603" s="2">
        <f t="shared" si="259"/>
        <v>649.77317578048496</v>
      </c>
    </row>
    <row r="16604" spans="1:5" x14ac:dyDescent="0.25">
      <c r="A16604">
        <v>2625</v>
      </c>
      <c r="B16604">
        <v>490646.42200000002</v>
      </c>
      <c r="C16604">
        <v>4941566.9073000001</v>
      </c>
      <c r="D16604">
        <v>2060.0395507799899</v>
      </c>
      <c r="E16604" s="2">
        <f t="shared" si="259"/>
        <v>627.90005507774094</v>
      </c>
    </row>
    <row r="16605" spans="1:5" x14ac:dyDescent="0.25">
      <c r="A16605">
        <v>2626</v>
      </c>
      <c r="B16605">
        <v>490547.99680000002</v>
      </c>
      <c r="C16605">
        <v>4941397.0444999896</v>
      </c>
      <c r="D16605">
        <v>2068.8784179700001</v>
      </c>
      <c r="E16605" s="2">
        <f t="shared" si="259"/>
        <v>630.59414179725604</v>
      </c>
    </row>
    <row r="16606" spans="1:5" x14ac:dyDescent="0.25">
      <c r="A16606">
        <v>2626</v>
      </c>
      <c r="B16606">
        <v>490544.027999999</v>
      </c>
      <c r="C16606">
        <v>4941485.9446999896</v>
      </c>
      <c r="D16606">
        <v>2132.3212890599898</v>
      </c>
      <c r="E16606" s="2">
        <f t="shared" si="259"/>
        <v>649.93152890548492</v>
      </c>
    </row>
    <row r="16607" spans="1:5" x14ac:dyDescent="0.25">
      <c r="A16607">
        <v>2626</v>
      </c>
      <c r="B16607">
        <v>490540.05920000002</v>
      </c>
      <c r="C16607">
        <v>4941574.8448000001</v>
      </c>
      <c r="D16607">
        <v>2165.6743164099898</v>
      </c>
      <c r="E16607" s="2">
        <f t="shared" si="259"/>
        <v>660.09753164176493</v>
      </c>
    </row>
    <row r="16608" spans="1:5" x14ac:dyDescent="0.25">
      <c r="A16608">
        <v>2627</v>
      </c>
      <c r="B16608">
        <v>490446.39659999899</v>
      </c>
      <c r="C16608">
        <v>4941730.4201999903</v>
      </c>
      <c r="D16608">
        <v>2272.5891113299899</v>
      </c>
      <c r="E16608" s="2">
        <f t="shared" si="259"/>
        <v>692.68516113338092</v>
      </c>
    </row>
    <row r="16609" spans="1:5" x14ac:dyDescent="0.25">
      <c r="A16609">
        <v>2627</v>
      </c>
      <c r="B16609">
        <v>490434.4903</v>
      </c>
      <c r="C16609">
        <v>4941809.0016000001</v>
      </c>
      <c r="D16609">
        <v>2385.2490234400002</v>
      </c>
      <c r="E16609" s="2">
        <f t="shared" si="259"/>
        <v>727.02390234451207</v>
      </c>
    </row>
    <row r="16610" spans="1:5" x14ac:dyDescent="0.25">
      <c r="A16610">
        <v>2627</v>
      </c>
      <c r="B16610">
        <v>490422.58399999898</v>
      </c>
      <c r="C16610">
        <v>4941887.5829999903</v>
      </c>
      <c r="D16610">
        <v>2552.0136718799899</v>
      </c>
      <c r="E16610" s="2">
        <f t="shared" si="259"/>
        <v>777.85376718902103</v>
      </c>
    </row>
    <row r="16611" spans="1:5" x14ac:dyDescent="0.25">
      <c r="A16611">
        <v>2628</v>
      </c>
      <c r="B16611">
        <v>492230.70600000001</v>
      </c>
      <c r="C16611">
        <v>4942510.1575999903</v>
      </c>
      <c r="D16611">
        <v>2148.3718261700001</v>
      </c>
      <c r="E16611" s="2">
        <f t="shared" si="259"/>
        <v>654.8237326166161</v>
      </c>
    </row>
    <row r="16612" spans="1:5" x14ac:dyDescent="0.25">
      <c r="A16612">
        <v>2628</v>
      </c>
      <c r="B16612">
        <v>492182.28720000002</v>
      </c>
      <c r="C16612">
        <v>4942586.3578000003</v>
      </c>
      <c r="D16612">
        <v>2321.5175781299899</v>
      </c>
      <c r="E16612" s="2">
        <f t="shared" si="259"/>
        <v>707.59855781402098</v>
      </c>
    </row>
    <row r="16613" spans="1:5" x14ac:dyDescent="0.25">
      <c r="A16613">
        <v>2628</v>
      </c>
      <c r="B16613">
        <v>492133.86829999898</v>
      </c>
      <c r="C16613">
        <v>4942662.5579000004</v>
      </c>
      <c r="D16613">
        <v>2113.9406738299899</v>
      </c>
      <c r="E16613" s="2">
        <f t="shared" si="259"/>
        <v>644.329117383381</v>
      </c>
    </row>
    <row r="16614" spans="1:5" x14ac:dyDescent="0.25">
      <c r="A16614">
        <v>2629</v>
      </c>
      <c r="B16614">
        <v>492084.6557</v>
      </c>
      <c r="C16614">
        <v>4942616.5203</v>
      </c>
      <c r="D16614">
        <v>2060.0395507799899</v>
      </c>
      <c r="E16614" s="2">
        <f t="shared" si="259"/>
        <v>627.90005507774094</v>
      </c>
    </row>
    <row r="16615" spans="1:5" x14ac:dyDescent="0.25">
      <c r="A16615">
        <v>2629</v>
      </c>
      <c r="B16615">
        <v>492127.5183</v>
      </c>
      <c r="C16615">
        <v>4942533.9702000003</v>
      </c>
      <c r="D16615">
        <v>2155.7622070299899</v>
      </c>
      <c r="E16615" s="2">
        <f t="shared" si="259"/>
        <v>657.07632070274099</v>
      </c>
    </row>
    <row r="16616" spans="1:5" x14ac:dyDescent="0.25">
      <c r="A16616">
        <v>2629</v>
      </c>
      <c r="B16616">
        <v>492170.380899999</v>
      </c>
      <c r="C16616">
        <v>4942451.4199999897</v>
      </c>
      <c r="D16616">
        <v>2063.4370117200001</v>
      </c>
      <c r="E16616" s="2">
        <f t="shared" si="259"/>
        <v>628.93560117225604</v>
      </c>
    </row>
    <row r="16617" spans="1:5" x14ac:dyDescent="0.25">
      <c r="A16617">
        <v>2629</v>
      </c>
      <c r="B16617">
        <v>492213.24349999899</v>
      </c>
      <c r="C16617">
        <v>4942368.8698000005</v>
      </c>
      <c r="D16617">
        <v>2315.1430664099898</v>
      </c>
      <c r="E16617" s="2">
        <f t="shared" si="259"/>
        <v>705.65560664176496</v>
      </c>
    </row>
    <row r="16618" spans="1:5" x14ac:dyDescent="0.25">
      <c r="A16618">
        <v>2630</v>
      </c>
      <c r="B16618">
        <v>492395.8064</v>
      </c>
      <c r="C16618">
        <v>4942718.1205000002</v>
      </c>
      <c r="D16618">
        <v>2450.44018555</v>
      </c>
      <c r="E16618" s="2">
        <f t="shared" si="259"/>
        <v>746.89416855564002</v>
      </c>
    </row>
    <row r="16619" spans="1:5" x14ac:dyDescent="0.25">
      <c r="A16619">
        <v>2630</v>
      </c>
      <c r="B16619">
        <v>492389.45630000002</v>
      </c>
      <c r="C16619">
        <v>4942800.6706999904</v>
      </c>
      <c r="D16619">
        <v>2287.7585449200001</v>
      </c>
      <c r="E16619" s="2">
        <f t="shared" si="259"/>
        <v>697.30880449161612</v>
      </c>
    </row>
    <row r="16620" spans="1:5" x14ac:dyDescent="0.25">
      <c r="A16620">
        <v>2630</v>
      </c>
      <c r="B16620">
        <v>492383.106299999</v>
      </c>
      <c r="C16620">
        <v>4942883.2209000001</v>
      </c>
      <c r="D16620">
        <v>2342.8457031299899</v>
      </c>
      <c r="E16620" s="2">
        <f t="shared" si="259"/>
        <v>714.09937031402092</v>
      </c>
    </row>
    <row r="16621" spans="1:5" x14ac:dyDescent="0.25">
      <c r="A16621">
        <v>2630</v>
      </c>
      <c r="B16621">
        <v>492376.75630000001</v>
      </c>
      <c r="C16621">
        <v>4942965.7709999904</v>
      </c>
      <c r="D16621">
        <v>2212.4516601599898</v>
      </c>
      <c r="E16621" s="2">
        <f t="shared" si="259"/>
        <v>674.35526601676497</v>
      </c>
    </row>
    <row r="16622" spans="1:5" x14ac:dyDescent="0.25">
      <c r="A16622">
        <v>2630</v>
      </c>
      <c r="B16622">
        <v>492366.4376</v>
      </c>
      <c r="C16622">
        <v>4943014.9835999897</v>
      </c>
      <c r="D16622">
        <v>2142.6950683599898</v>
      </c>
      <c r="E16622" s="2">
        <f t="shared" si="259"/>
        <v>653.09345683612491</v>
      </c>
    </row>
    <row r="16623" spans="1:5" x14ac:dyDescent="0.25">
      <c r="A16623">
        <v>2630</v>
      </c>
      <c r="B16623">
        <v>492356.1188</v>
      </c>
      <c r="C16623">
        <v>4943064.1962000001</v>
      </c>
      <c r="D16623">
        <v>2077.1201171900002</v>
      </c>
      <c r="E16623" s="2">
        <f t="shared" si="259"/>
        <v>633.10621171951209</v>
      </c>
    </row>
    <row r="16624" spans="1:5" x14ac:dyDescent="0.25">
      <c r="A16624">
        <v>2631</v>
      </c>
      <c r="B16624">
        <v>492397.39390000002</v>
      </c>
      <c r="C16624">
        <v>4943107.0587999905</v>
      </c>
      <c r="D16624">
        <v>2156.0646972700001</v>
      </c>
      <c r="E16624" s="2">
        <f t="shared" si="259"/>
        <v>657.16851972789607</v>
      </c>
    </row>
    <row r="16625" spans="1:5" x14ac:dyDescent="0.25">
      <c r="A16625">
        <v>2631</v>
      </c>
      <c r="B16625">
        <v>492417.2377</v>
      </c>
      <c r="C16625">
        <v>4943012.6024000002</v>
      </c>
      <c r="D16625">
        <v>2276.8850097700001</v>
      </c>
      <c r="E16625" s="2">
        <f t="shared" si="259"/>
        <v>693.9945509778961</v>
      </c>
    </row>
    <row r="16626" spans="1:5" x14ac:dyDescent="0.25">
      <c r="A16626">
        <v>2631</v>
      </c>
      <c r="B16626">
        <v>492437.08140000002</v>
      </c>
      <c r="C16626">
        <v>4942918.1458999896</v>
      </c>
      <c r="D16626">
        <v>2393.5888671900002</v>
      </c>
      <c r="E16626" s="2">
        <f t="shared" si="259"/>
        <v>729.56588671951215</v>
      </c>
    </row>
    <row r="16627" spans="1:5" x14ac:dyDescent="0.25">
      <c r="A16627">
        <v>2631</v>
      </c>
      <c r="B16627">
        <v>492457.189799999</v>
      </c>
      <c r="C16627">
        <v>4942821.3081999896</v>
      </c>
      <c r="D16627">
        <v>2421.2802734400002</v>
      </c>
      <c r="E16627" s="2">
        <f t="shared" si="259"/>
        <v>738.00622734451213</v>
      </c>
    </row>
    <row r="16628" spans="1:5" x14ac:dyDescent="0.25">
      <c r="A16628">
        <v>2631</v>
      </c>
      <c r="B16628">
        <v>492477.29820000002</v>
      </c>
      <c r="C16628">
        <v>4942724.4704999896</v>
      </c>
      <c r="D16628">
        <v>2528.6699218799899</v>
      </c>
      <c r="E16628" s="2">
        <f t="shared" si="259"/>
        <v>770.73859218902101</v>
      </c>
    </row>
    <row r="16629" spans="1:5" x14ac:dyDescent="0.25">
      <c r="A16629">
        <v>2631</v>
      </c>
      <c r="B16629">
        <v>492497.406599999</v>
      </c>
      <c r="C16629">
        <v>4942627.6327999895</v>
      </c>
      <c r="D16629">
        <v>2614.5205078099898</v>
      </c>
      <c r="E16629" s="2">
        <f t="shared" si="259"/>
        <v>796.90585078048491</v>
      </c>
    </row>
    <row r="16630" spans="1:5" x14ac:dyDescent="0.25">
      <c r="A16630">
        <v>2632</v>
      </c>
      <c r="B16630">
        <v>492783.15710000001</v>
      </c>
      <c r="C16630">
        <v>4942649.8579000002</v>
      </c>
      <c r="D16630">
        <v>2915.55859375</v>
      </c>
      <c r="E16630" s="2">
        <f t="shared" si="259"/>
        <v>888.66225937500008</v>
      </c>
    </row>
    <row r="16631" spans="1:5" x14ac:dyDescent="0.25">
      <c r="A16631">
        <v>2632</v>
      </c>
      <c r="B16631">
        <v>492756.16960000002</v>
      </c>
      <c r="C16631">
        <v>4942721.2955</v>
      </c>
      <c r="D16631">
        <v>2996.3300781299899</v>
      </c>
      <c r="E16631" s="2">
        <f t="shared" si="259"/>
        <v>913.28140781402101</v>
      </c>
    </row>
    <row r="16632" spans="1:5" x14ac:dyDescent="0.25">
      <c r="A16632">
        <v>2632</v>
      </c>
      <c r="B16632">
        <v>492729.18199999898</v>
      </c>
      <c r="C16632">
        <v>4942792.7331999904</v>
      </c>
      <c r="D16632">
        <v>2892.1560058599898</v>
      </c>
      <c r="E16632" s="2">
        <f t="shared" si="259"/>
        <v>881.52915058612496</v>
      </c>
    </row>
    <row r="16633" spans="1:5" x14ac:dyDescent="0.25">
      <c r="A16633">
        <v>2632</v>
      </c>
      <c r="B16633">
        <v>492702.19449999899</v>
      </c>
      <c r="C16633">
        <v>4942864.1708000004</v>
      </c>
      <c r="D16633">
        <v>2897.8095703099898</v>
      </c>
      <c r="E16633" s="2">
        <f t="shared" si="259"/>
        <v>883.25235703048497</v>
      </c>
    </row>
    <row r="16634" spans="1:5" x14ac:dyDescent="0.25">
      <c r="A16634">
        <v>2632</v>
      </c>
      <c r="B16634">
        <v>492675.206899999</v>
      </c>
      <c r="C16634">
        <v>4942935.6085000001</v>
      </c>
      <c r="D16634">
        <v>2879.2770996099898</v>
      </c>
      <c r="E16634" s="2">
        <f t="shared" si="259"/>
        <v>877.60365996112489</v>
      </c>
    </row>
    <row r="16635" spans="1:5" x14ac:dyDescent="0.25">
      <c r="A16635">
        <v>2633</v>
      </c>
      <c r="B16635">
        <v>492691.08199999901</v>
      </c>
      <c r="C16635">
        <v>4943013.3960999902</v>
      </c>
      <c r="D16635">
        <v>2778.9550781299899</v>
      </c>
      <c r="E16635" s="2">
        <f t="shared" si="259"/>
        <v>847.02550781402101</v>
      </c>
    </row>
    <row r="16636" spans="1:5" x14ac:dyDescent="0.25">
      <c r="A16636">
        <v>2633</v>
      </c>
      <c r="B16636">
        <v>492727.9914</v>
      </c>
      <c r="C16636">
        <v>4942933.6240999904</v>
      </c>
      <c r="D16636">
        <v>2976.6777343799899</v>
      </c>
      <c r="E16636" s="2">
        <f t="shared" si="259"/>
        <v>907.29137343902096</v>
      </c>
    </row>
    <row r="16637" spans="1:5" x14ac:dyDescent="0.25">
      <c r="A16637">
        <v>2633</v>
      </c>
      <c r="B16637">
        <v>492764.9008</v>
      </c>
      <c r="C16637">
        <v>4942853.852</v>
      </c>
      <c r="D16637">
        <v>3017.328125</v>
      </c>
      <c r="E16637" s="2">
        <f t="shared" si="259"/>
        <v>919.68161250000003</v>
      </c>
    </row>
    <row r="16638" spans="1:5" x14ac:dyDescent="0.25">
      <c r="A16638">
        <v>2633</v>
      </c>
      <c r="B16638">
        <v>492801.81030000001</v>
      </c>
      <c r="C16638">
        <v>4942774.08</v>
      </c>
      <c r="D16638">
        <v>3059.00512695</v>
      </c>
      <c r="E16638" s="2">
        <f t="shared" si="259"/>
        <v>932.38476269436001</v>
      </c>
    </row>
    <row r="16639" spans="1:5" x14ac:dyDescent="0.25">
      <c r="A16639">
        <v>2633</v>
      </c>
      <c r="B16639">
        <v>492838.71970000002</v>
      </c>
      <c r="C16639">
        <v>4942694.3080000002</v>
      </c>
      <c r="D16639">
        <v>3065.00390625</v>
      </c>
      <c r="E16639" s="2">
        <f t="shared" si="259"/>
        <v>934.21319062500004</v>
      </c>
    </row>
    <row r="16640" spans="1:5" x14ac:dyDescent="0.25">
      <c r="A16640">
        <v>2634</v>
      </c>
      <c r="B16640">
        <v>492854.59480000002</v>
      </c>
      <c r="C16640">
        <v>4942732.4080999903</v>
      </c>
      <c r="D16640">
        <v>3154.4343261700001</v>
      </c>
      <c r="E16640" s="2">
        <f t="shared" si="259"/>
        <v>961.47158261661605</v>
      </c>
    </row>
    <row r="16641" spans="1:5" x14ac:dyDescent="0.25">
      <c r="A16641">
        <v>2634</v>
      </c>
      <c r="B16641">
        <v>492829.98849999899</v>
      </c>
      <c r="C16641">
        <v>4942821.3081999896</v>
      </c>
      <c r="D16641">
        <v>3106.3571777299899</v>
      </c>
      <c r="E16641" s="2">
        <f t="shared" si="259"/>
        <v>946.817667772101</v>
      </c>
    </row>
    <row r="16642" spans="1:5" x14ac:dyDescent="0.25">
      <c r="A16642">
        <v>2634</v>
      </c>
      <c r="B16642">
        <v>492805.382199999</v>
      </c>
      <c r="C16642">
        <v>4942910.2083999896</v>
      </c>
      <c r="D16642">
        <v>3106.10424805</v>
      </c>
      <c r="E16642" s="2">
        <f t="shared" si="259"/>
        <v>946.74057480564011</v>
      </c>
    </row>
    <row r="16643" spans="1:5" x14ac:dyDescent="0.25">
      <c r="A16643">
        <v>2635</v>
      </c>
      <c r="B16643">
        <v>492995.88260000001</v>
      </c>
      <c r="C16643">
        <v>4942702.2455000002</v>
      </c>
      <c r="D16643">
        <v>-9999</v>
      </c>
      <c r="E16643" s="2">
        <f t="shared" ref="E16643:E16706" si="260">D16643*0.3048</f>
        <v>-3047.6952000000001</v>
      </c>
    </row>
    <row r="16644" spans="1:5" x14ac:dyDescent="0.25">
      <c r="A16644">
        <v>2635</v>
      </c>
      <c r="B16644">
        <v>492959.6875</v>
      </c>
      <c r="C16644">
        <v>4942776.5405999897</v>
      </c>
      <c r="D16644">
        <v>3362.7236328099898</v>
      </c>
      <c r="E16644" s="2">
        <f t="shared" si="260"/>
        <v>1024.958163280485</v>
      </c>
    </row>
    <row r="16645" spans="1:5" x14ac:dyDescent="0.25">
      <c r="A16645">
        <v>2635</v>
      </c>
      <c r="B16645">
        <v>492923.492399999</v>
      </c>
      <c r="C16645">
        <v>4942850.8357999902</v>
      </c>
      <c r="D16645">
        <v>3322.4731445299899</v>
      </c>
      <c r="E16645" s="2">
        <f t="shared" si="260"/>
        <v>1012.689814452741</v>
      </c>
    </row>
    <row r="16646" spans="1:5" x14ac:dyDescent="0.25">
      <c r="A16646">
        <v>2635</v>
      </c>
      <c r="B16646">
        <v>492887.29729999899</v>
      </c>
      <c r="C16646">
        <v>4942925.1309000002</v>
      </c>
      <c r="D16646">
        <v>3186.7194824200001</v>
      </c>
      <c r="E16646" s="2">
        <f t="shared" si="260"/>
        <v>971.31209824161613</v>
      </c>
    </row>
    <row r="16647" spans="1:5" x14ac:dyDescent="0.25">
      <c r="A16647">
        <v>2635</v>
      </c>
      <c r="B16647">
        <v>492851.10230000003</v>
      </c>
      <c r="C16647">
        <v>4942999.4260999896</v>
      </c>
      <c r="D16647">
        <v>2982.9848632799899</v>
      </c>
      <c r="E16647" s="2">
        <f t="shared" si="260"/>
        <v>909.21378632774099</v>
      </c>
    </row>
    <row r="16648" spans="1:5" x14ac:dyDescent="0.25">
      <c r="A16648">
        <v>2635</v>
      </c>
      <c r="B16648">
        <v>492814.90720000002</v>
      </c>
      <c r="C16648">
        <v>4943073.7211999903</v>
      </c>
      <c r="D16648">
        <v>2784.87768555</v>
      </c>
      <c r="E16648" s="2">
        <f t="shared" si="260"/>
        <v>848.83071855564003</v>
      </c>
    </row>
    <row r="16649" spans="1:5" x14ac:dyDescent="0.25">
      <c r="A16649">
        <v>2636</v>
      </c>
      <c r="B16649">
        <v>491435.31180000002</v>
      </c>
      <c r="C16649">
        <v>4942789.6023000004</v>
      </c>
      <c r="D16649">
        <v>2072.7216796900002</v>
      </c>
      <c r="E16649" s="2">
        <f t="shared" si="260"/>
        <v>631.76556796951206</v>
      </c>
    </row>
    <row r="16650" spans="1:5" x14ac:dyDescent="0.25">
      <c r="A16650">
        <v>2636</v>
      </c>
      <c r="B16650">
        <v>491466.62089999899</v>
      </c>
      <c r="C16650">
        <v>4942858.835</v>
      </c>
      <c r="D16650">
        <v>2077.7729492200001</v>
      </c>
      <c r="E16650" s="2">
        <f t="shared" si="260"/>
        <v>633.30519492225608</v>
      </c>
    </row>
    <row r="16651" spans="1:5" x14ac:dyDescent="0.25">
      <c r="A16651">
        <v>2636</v>
      </c>
      <c r="B16651">
        <v>491497.929999999</v>
      </c>
      <c r="C16651">
        <v>4942928.0678000003</v>
      </c>
      <c r="D16651">
        <v>2069.9094238299899</v>
      </c>
      <c r="E16651" s="2">
        <f t="shared" si="260"/>
        <v>630.90839238338094</v>
      </c>
    </row>
    <row r="16652" spans="1:5" x14ac:dyDescent="0.25">
      <c r="A16652">
        <v>2636</v>
      </c>
      <c r="B16652">
        <v>491529.23910000001</v>
      </c>
      <c r="C16652">
        <v>4942997.3005999904</v>
      </c>
      <c r="D16652">
        <v>2061.4287109400002</v>
      </c>
      <c r="E16652" s="2">
        <f t="shared" si="260"/>
        <v>628.32347109451212</v>
      </c>
    </row>
    <row r="16653" spans="1:5" x14ac:dyDescent="0.25">
      <c r="A16653">
        <v>2637</v>
      </c>
      <c r="B16653">
        <v>492475.76799999899</v>
      </c>
      <c r="C16653">
        <v>4943157.9581000004</v>
      </c>
      <c r="D16653">
        <v>2255.1218261700001</v>
      </c>
      <c r="E16653" s="2">
        <f t="shared" si="260"/>
        <v>687.36113261661603</v>
      </c>
    </row>
    <row r="16654" spans="1:5" x14ac:dyDescent="0.25">
      <c r="A16654">
        <v>2637</v>
      </c>
      <c r="B16654">
        <v>492479.73680000001</v>
      </c>
      <c r="C16654">
        <v>4943252.5469000004</v>
      </c>
      <c r="D16654">
        <v>2152.8669433599898</v>
      </c>
      <c r="E16654" s="2">
        <f t="shared" si="260"/>
        <v>656.19384433612493</v>
      </c>
    </row>
    <row r="16655" spans="1:5" x14ac:dyDescent="0.25">
      <c r="A16655">
        <v>2637</v>
      </c>
      <c r="B16655">
        <v>492483.70549999899</v>
      </c>
      <c r="C16655">
        <v>4943347.1355999904</v>
      </c>
      <c r="D16655">
        <v>2178.4833984400002</v>
      </c>
      <c r="E16655" s="2">
        <f t="shared" si="260"/>
        <v>664.00173984451214</v>
      </c>
    </row>
    <row r="16656" spans="1:5" x14ac:dyDescent="0.25">
      <c r="A16656">
        <v>2637</v>
      </c>
      <c r="B16656">
        <v>492481.72120000003</v>
      </c>
      <c r="C16656">
        <v>4943422.8727000002</v>
      </c>
      <c r="D16656">
        <v>2199.2897949200001</v>
      </c>
      <c r="E16656" s="2">
        <f t="shared" si="260"/>
        <v>670.3435294916161</v>
      </c>
    </row>
    <row r="16657" spans="1:5" x14ac:dyDescent="0.25">
      <c r="A16657">
        <v>2637</v>
      </c>
      <c r="B16657">
        <v>492479.73680000001</v>
      </c>
      <c r="C16657">
        <v>4943498.6097999904</v>
      </c>
      <c r="D16657">
        <v>2153.57421875</v>
      </c>
      <c r="E16657" s="2">
        <f t="shared" si="260"/>
        <v>656.40942187500002</v>
      </c>
    </row>
    <row r="16658" spans="1:5" x14ac:dyDescent="0.25">
      <c r="A16658">
        <v>2637</v>
      </c>
      <c r="B16658">
        <v>492477.7524</v>
      </c>
      <c r="C16658">
        <v>4943574.3470000001</v>
      </c>
      <c r="D16658">
        <v>2218.7243652299899</v>
      </c>
      <c r="E16658" s="2">
        <f t="shared" si="260"/>
        <v>676.26718652210093</v>
      </c>
    </row>
    <row r="16659" spans="1:5" x14ac:dyDescent="0.25">
      <c r="A16659">
        <v>2637</v>
      </c>
      <c r="B16659">
        <v>492475.76799999899</v>
      </c>
      <c r="C16659">
        <v>4943650.0840999903</v>
      </c>
      <c r="D16659">
        <v>2209.8195800799899</v>
      </c>
      <c r="E16659" s="2">
        <f t="shared" si="260"/>
        <v>673.55300800838097</v>
      </c>
    </row>
    <row r="16660" spans="1:5" x14ac:dyDescent="0.25">
      <c r="A16660">
        <v>2638</v>
      </c>
      <c r="B16660">
        <v>492598.79950000002</v>
      </c>
      <c r="C16660">
        <v>4943586.5839999896</v>
      </c>
      <c r="D16660">
        <v>2503.1176757799899</v>
      </c>
      <c r="E16660" s="2">
        <f t="shared" si="260"/>
        <v>762.95026757774099</v>
      </c>
    </row>
    <row r="16661" spans="1:5" x14ac:dyDescent="0.25">
      <c r="A16661">
        <v>2638</v>
      </c>
      <c r="B16661">
        <v>492633.63640000002</v>
      </c>
      <c r="C16661">
        <v>4943506.3268999904</v>
      </c>
      <c r="D16661">
        <v>2525.3381347700001</v>
      </c>
      <c r="E16661" s="2">
        <f t="shared" si="260"/>
        <v>769.72306347789606</v>
      </c>
    </row>
    <row r="16662" spans="1:5" x14ac:dyDescent="0.25">
      <c r="A16662">
        <v>2638</v>
      </c>
      <c r="B16662">
        <v>492668.47330000001</v>
      </c>
      <c r="C16662">
        <v>4943426.0697999904</v>
      </c>
      <c r="D16662">
        <v>2584.5893554700001</v>
      </c>
      <c r="E16662" s="2">
        <f t="shared" si="260"/>
        <v>787.78283554725613</v>
      </c>
    </row>
    <row r="16663" spans="1:5" x14ac:dyDescent="0.25">
      <c r="A16663">
        <v>2638</v>
      </c>
      <c r="B16663">
        <v>492703.3101</v>
      </c>
      <c r="C16663">
        <v>4943345.8126999903</v>
      </c>
      <c r="D16663">
        <v>2557.3522949200001</v>
      </c>
      <c r="E16663" s="2">
        <f t="shared" si="260"/>
        <v>779.48097949161604</v>
      </c>
    </row>
    <row r="16664" spans="1:5" x14ac:dyDescent="0.25">
      <c r="A16664">
        <v>2639</v>
      </c>
      <c r="B16664">
        <v>492884.550099999</v>
      </c>
      <c r="C16664">
        <v>4943324.6459999904</v>
      </c>
      <c r="D16664">
        <v>2877.0095214799899</v>
      </c>
      <c r="E16664" s="2">
        <f t="shared" si="260"/>
        <v>876.91250214710101</v>
      </c>
    </row>
    <row r="16665" spans="1:5" x14ac:dyDescent="0.25">
      <c r="A16665">
        <v>2639</v>
      </c>
      <c r="B16665">
        <v>492850.68329999899</v>
      </c>
      <c r="C16665">
        <v>4943401.6398999896</v>
      </c>
      <c r="D16665">
        <v>2931.8676757799899</v>
      </c>
      <c r="E16665" s="2">
        <f t="shared" si="260"/>
        <v>893.63326757774098</v>
      </c>
    </row>
    <row r="16666" spans="1:5" x14ac:dyDescent="0.25">
      <c r="A16666">
        <v>2639</v>
      </c>
      <c r="B16666">
        <v>492816.81660000002</v>
      </c>
      <c r="C16666">
        <v>4943478.6338</v>
      </c>
      <c r="D16666">
        <v>2962.8186035200001</v>
      </c>
      <c r="E16666" s="2">
        <f t="shared" si="260"/>
        <v>903.06711035289607</v>
      </c>
    </row>
    <row r="16667" spans="1:5" x14ac:dyDescent="0.25">
      <c r="A16667">
        <v>2639</v>
      </c>
      <c r="B16667">
        <v>492782.94990000001</v>
      </c>
      <c r="C16667">
        <v>4943555.6277000001</v>
      </c>
      <c r="D16667">
        <v>2903.2485351599898</v>
      </c>
      <c r="E16667" s="2">
        <f t="shared" si="260"/>
        <v>884.91015351676492</v>
      </c>
    </row>
    <row r="16668" spans="1:5" x14ac:dyDescent="0.25">
      <c r="A16668">
        <v>2639</v>
      </c>
      <c r="B16668">
        <v>492749.083099999</v>
      </c>
      <c r="C16668">
        <v>4943632.6216000002</v>
      </c>
      <c r="D16668">
        <v>2787.7543945299899</v>
      </c>
      <c r="E16668" s="2">
        <f t="shared" si="260"/>
        <v>849.707539452741</v>
      </c>
    </row>
    <row r="16669" spans="1:5" x14ac:dyDescent="0.25">
      <c r="A16669">
        <v>2639</v>
      </c>
      <c r="B16669">
        <v>492715.21639999899</v>
      </c>
      <c r="C16669">
        <v>4943709.6155000003</v>
      </c>
      <c r="D16669">
        <v>2693.984375</v>
      </c>
      <c r="E16669" s="2">
        <f t="shared" si="260"/>
        <v>821.12643750000007</v>
      </c>
    </row>
    <row r="16670" spans="1:5" x14ac:dyDescent="0.25">
      <c r="A16670">
        <v>2640</v>
      </c>
      <c r="B16670">
        <v>492942.7585</v>
      </c>
      <c r="C16670">
        <v>4943307.4479999896</v>
      </c>
      <c r="D16670">
        <v>3029.5092773400002</v>
      </c>
      <c r="E16670" s="2">
        <f t="shared" si="260"/>
        <v>923.39442773323208</v>
      </c>
    </row>
    <row r="16671" spans="1:5" x14ac:dyDescent="0.25">
      <c r="A16671">
        <v>2640</v>
      </c>
      <c r="B16671">
        <v>492974.5086</v>
      </c>
      <c r="C16671">
        <v>4943234.6874000002</v>
      </c>
      <c r="D16671">
        <v>3007.19262695</v>
      </c>
      <c r="E16671" s="2">
        <f t="shared" si="260"/>
        <v>916.59231269436009</v>
      </c>
    </row>
    <row r="16672" spans="1:5" x14ac:dyDescent="0.25">
      <c r="A16672">
        <v>2640</v>
      </c>
      <c r="B16672">
        <v>493006.25870000001</v>
      </c>
      <c r="C16672">
        <v>4943161.9269000003</v>
      </c>
      <c r="D16672">
        <v>3018.4619140599898</v>
      </c>
      <c r="E16672" s="2">
        <f t="shared" si="260"/>
        <v>920.02719140548493</v>
      </c>
    </row>
    <row r="16673" spans="1:5" x14ac:dyDescent="0.25">
      <c r="A16673">
        <v>2641</v>
      </c>
      <c r="B16673">
        <v>492497.43079999898</v>
      </c>
      <c r="C16673">
        <v>4943987.8695</v>
      </c>
      <c r="D16673">
        <v>2070.3178710900002</v>
      </c>
      <c r="E16673" s="2">
        <f t="shared" si="260"/>
        <v>631.0328871082321</v>
      </c>
    </row>
    <row r="16674" spans="1:5" x14ac:dyDescent="0.25">
      <c r="A16674">
        <v>2641</v>
      </c>
      <c r="B16674">
        <v>492537.55940000003</v>
      </c>
      <c r="C16674">
        <v>4944066.8037</v>
      </c>
      <c r="D16674">
        <v>2064.84887695</v>
      </c>
      <c r="E16674" s="2">
        <f t="shared" si="260"/>
        <v>629.36593769436001</v>
      </c>
    </row>
    <row r="16675" spans="1:5" x14ac:dyDescent="0.25">
      <c r="A16675">
        <v>2641</v>
      </c>
      <c r="B16675">
        <v>492577.68790000002</v>
      </c>
      <c r="C16675">
        <v>4944145.7379000001</v>
      </c>
      <c r="D16675">
        <v>2079.1486816400002</v>
      </c>
      <c r="E16675" s="2">
        <f t="shared" si="260"/>
        <v>633.72451816387206</v>
      </c>
    </row>
    <row r="16676" spans="1:5" x14ac:dyDescent="0.25">
      <c r="A16676">
        <v>2641</v>
      </c>
      <c r="B16676">
        <v>492617.81650000002</v>
      </c>
      <c r="C16676">
        <v>4944224.6721000001</v>
      </c>
      <c r="D16676">
        <v>2074.7958984400002</v>
      </c>
      <c r="E16676" s="2">
        <f t="shared" si="260"/>
        <v>632.39778984451209</v>
      </c>
    </row>
    <row r="16677" spans="1:5" x14ac:dyDescent="0.25">
      <c r="A16677">
        <v>2642</v>
      </c>
      <c r="B16677">
        <v>492865.20240000001</v>
      </c>
      <c r="C16677">
        <v>4944067.2446999904</v>
      </c>
      <c r="D16677">
        <v>2330.3830566400002</v>
      </c>
      <c r="E16677" s="2">
        <f t="shared" si="260"/>
        <v>710.30075566387211</v>
      </c>
    </row>
    <row r="16678" spans="1:5" x14ac:dyDescent="0.25">
      <c r="A16678">
        <v>2642</v>
      </c>
      <c r="B16678">
        <v>492867.18680000002</v>
      </c>
      <c r="C16678">
        <v>4944155.2187999897</v>
      </c>
      <c r="D16678">
        <v>2264.7441406299899</v>
      </c>
      <c r="E16678" s="2">
        <f t="shared" si="260"/>
        <v>690.29401406402098</v>
      </c>
    </row>
    <row r="16679" spans="1:5" x14ac:dyDescent="0.25">
      <c r="A16679">
        <v>2642</v>
      </c>
      <c r="B16679">
        <v>492869.17109999899</v>
      </c>
      <c r="C16679">
        <v>4944243.1929000001</v>
      </c>
      <c r="D16679">
        <v>2133.8122558599898</v>
      </c>
      <c r="E16679" s="2">
        <f t="shared" si="260"/>
        <v>650.38597558612491</v>
      </c>
    </row>
    <row r="16680" spans="1:5" x14ac:dyDescent="0.25">
      <c r="A16680">
        <v>2643</v>
      </c>
      <c r="B16680">
        <v>492978.97340000002</v>
      </c>
      <c r="C16680">
        <v>4944018.2966999896</v>
      </c>
      <c r="D16680">
        <v>2356.7194824200001</v>
      </c>
      <c r="E16680" s="2">
        <f t="shared" si="260"/>
        <v>718.32809824161609</v>
      </c>
    </row>
    <row r="16681" spans="1:5" x14ac:dyDescent="0.25">
      <c r="A16681">
        <v>2643</v>
      </c>
      <c r="B16681">
        <v>493048.42670000001</v>
      </c>
      <c r="C16681">
        <v>4944081.1353000002</v>
      </c>
      <c r="D16681">
        <v>2164.3261718799899</v>
      </c>
      <c r="E16681" s="2">
        <f t="shared" si="260"/>
        <v>659.68661718902092</v>
      </c>
    </row>
    <row r="16682" spans="1:5" x14ac:dyDescent="0.25">
      <c r="A16682">
        <v>2643</v>
      </c>
      <c r="B16682">
        <v>493117.88</v>
      </c>
      <c r="C16682">
        <v>4944143.9740000004</v>
      </c>
      <c r="D16682">
        <v>2294.6618652299899</v>
      </c>
      <c r="E16682" s="2">
        <f t="shared" si="260"/>
        <v>699.41293652210095</v>
      </c>
    </row>
    <row r="16683" spans="1:5" x14ac:dyDescent="0.25">
      <c r="A16683">
        <v>2644</v>
      </c>
      <c r="B16683">
        <v>493104.6508</v>
      </c>
      <c r="C16683">
        <v>4944048.7237999896</v>
      </c>
      <c r="D16683">
        <v>2199.6005859400002</v>
      </c>
      <c r="E16683" s="2">
        <f t="shared" si="260"/>
        <v>670.43825859451215</v>
      </c>
    </row>
    <row r="16684" spans="1:5" x14ac:dyDescent="0.25">
      <c r="A16684">
        <v>2644</v>
      </c>
      <c r="B16684">
        <v>493143.01539999899</v>
      </c>
      <c r="C16684">
        <v>4944091.0571999904</v>
      </c>
      <c r="D16684">
        <v>2308.3771972700001</v>
      </c>
      <c r="E16684" s="2">
        <f t="shared" si="260"/>
        <v>703.59336972789606</v>
      </c>
    </row>
    <row r="16685" spans="1:5" x14ac:dyDescent="0.25">
      <c r="A16685">
        <v>2645</v>
      </c>
      <c r="B16685">
        <v>492709.097899999</v>
      </c>
      <c r="C16685">
        <v>4944368.8702999903</v>
      </c>
      <c r="D16685">
        <v>2138.2856445299899</v>
      </c>
      <c r="E16685" s="2">
        <f t="shared" si="260"/>
        <v>651.74946445274099</v>
      </c>
    </row>
    <row r="16686" spans="1:5" x14ac:dyDescent="0.25">
      <c r="A16686">
        <v>2645</v>
      </c>
      <c r="B16686">
        <v>492682.1985</v>
      </c>
      <c r="C16686">
        <v>4944458.8288000003</v>
      </c>
      <c r="D16686">
        <v>2060.0395507799899</v>
      </c>
      <c r="E16686" s="2">
        <f t="shared" si="260"/>
        <v>627.90005507774094</v>
      </c>
    </row>
    <row r="16687" spans="1:5" x14ac:dyDescent="0.25">
      <c r="A16687">
        <v>2645</v>
      </c>
      <c r="B16687">
        <v>492655.29920000001</v>
      </c>
      <c r="C16687">
        <v>4944548.7873</v>
      </c>
      <c r="D16687">
        <v>2060.0395507799899</v>
      </c>
      <c r="E16687" s="2">
        <f t="shared" si="260"/>
        <v>627.90005507774094</v>
      </c>
    </row>
    <row r="16688" spans="1:5" x14ac:dyDescent="0.25">
      <c r="A16688">
        <v>2645</v>
      </c>
      <c r="B16688">
        <v>492628.39980000001</v>
      </c>
      <c r="C16688">
        <v>4944638.7457999904</v>
      </c>
      <c r="D16688">
        <v>2073.2111816400002</v>
      </c>
      <c r="E16688" s="2">
        <f t="shared" si="260"/>
        <v>631.91476816387205</v>
      </c>
    </row>
    <row r="16689" spans="1:5" x14ac:dyDescent="0.25">
      <c r="A16689">
        <v>2646</v>
      </c>
      <c r="B16689">
        <v>492748.7855</v>
      </c>
      <c r="C16689">
        <v>4944473.3809000002</v>
      </c>
      <c r="D16689">
        <v>2076.0451660200001</v>
      </c>
      <c r="E16689" s="2">
        <f t="shared" si="260"/>
        <v>632.77856660289603</v>
      </c>
    </row>
    <row r="16690" spans="1:5" x14ac:dyDescent="0.25">
      <c r="A16690">
        <v>2646</v>
      </c>
      <c r="B16690">
        <v>492720.12219999899</v>
      </c>
      <c r="C16690">
        <v>4944550.5511999903</v>
      </c>
      <c r="D16690">
        <v>2157.4914550799899</v>
      </c>
      <c r="E16690" s="2">
        <f t="shared" si="260"/>
        <v>657.60339550838091</v>
      </c>
    </row>
    <row r="16691" spans="1:5" x14ac:dyDescent="0.25">
      <c r="A16691">
        <v>2646</v>
      </c>
      <c r="B16691">
        <v>492691.45899999898</v>
      </c>
      <c r="C16691">
        <v>4944627.7215</v>
      </c>
      <c r="D16691">
        <v>2223.5283203099898</v>
      </c>
      <c r="E16691" s="2">
        <f t="shared" si="260"/>
        <v>677.73143203048494</v>
      </c>
    </row>
    <row r="16692" spans="1:5" x14ac:dyDescent="0.25">
      <c r="A16692">
        <v>2646</v>
      </c>
      <c r="B16692">
        <v>492662.79570000002</v>
      </c>
      <c r="C16692">
        <v>4944704.8918000003</v>
      </c>
      <c r="D16692">
        <v>2125.1650390599898</v>
      </c>
      <c r="E16692" s="2">
        <f t="shared" si="260"/>
        <v>647.75030390548488</v>
      </c>
    </row>
    <row r="16693" spans="1:5" x14ac:dyDescent="0.25">
      <c r="A16693">
        <v>2647</v>
      </c>
      <c r="B16693">
        <v>492675.8309</v>
      </c>
      <c r="C16693">
        <v>4944752.1640999904</v>
      </c>
      <c r="D16693">
        <v>2142.1188964799899</v>
      </c>
      <c r="E16693" s="2">
        <f t="shared" si="260"/>
        <v>652.91783964710089</v>
      </c>
    </row>
    <row r="16694" spans="1:5" x14ac:dyDescent="0.25">
      <c r="A16694">
        <v>2647</v>
      </c>
      <c r="B16694">
        <v>492663.130899999</v>
      </c>
      <c r="C16694">
        <v>4944815.6642000005</v>
      </c>
      <c r="D16694">
        <v>2138.5437011700001</v>
      </c>
      <c r="E16694" s="2">
        <f t="shared" si="260"/>
        <v>651.82812011661611</v>
      </c>
    </row>
    <row r="16695" spans="1:5" x14ac:dyDescent="0.25">
      <c r="A16695">
        <v>2647</v>
      </c>
      <c r="B16695">
        <v>492650.43079999898</v>
      </c>
      <c r="C16695">
        <v>4944879.1643000003</v>
      </c>
      <c r="D16695">
        <v>2080.4956054700001</v>
      </c>
      <c r="E16695" s="2">
        <f t="shared" si="260"/>
        <v>634.1350605472561</v>
      </c>
    </row>
    <row r="16696" spans="1:5" x14ac:dyDescent="0.25">
      <c r="A16696">
        <v>2648</v>
      </c>
      <c r="B16696">
        <v>493322.570899999</v>
      </c>
      <c r="C16696">
        <v>4944744.6366999904</v>
      </c>
      <c r="D16696">
        <v>-9999</v>
      </c>
      <c r="E16696" s="2">
        <f t="shared" si="260"/>
        <v>-3047.6952000000001</v>
      </c>
    </row>
    <row r="16697" spans="1:5" x14ac:dyDescent="0.25">
      <c r="A16697">
        <v>2648</v>
      </c>
      <c r="B16697">
        <v>493316.9264</v>
      </c>
      <c r="C16697">
        <v>4944824.0118000004</v>
      </c>
      <c r="D16697">
        <v>-9999</v>
      </c>
      <c r="E16697" s="2">
        <f t="shared" si="260"/>
        <v>-3047.6952000000001</v>
      </c>
    </row>
    <row r="16698" spans="1:5" x14ac:dyDescent="0.25">
      <c r="A16698">
        <v>2648</v>
      </c>
      <c r="B16698">
        <v>493311.28200000001</v>
      </c>
      <c r="C16698">
        <v>4944903.3870000001</v>
      </c>
      <c r="D16698">
        <v>-9999</v>
      </c>
      <c r="E16698" s="2">
        <f t="shared" si="260"/>
        <v>-3047.6952000000001</v>
      </c>
    </row>
    <row r="16699" spans="1:5" x14ac:dyDescent="0.25">
      <c r="A16699">
        <v>2648</v>
      </c>
      <c r="B16699">
        <v>493305.63750000001</v>
      </c>
      <c r="C16699">
        <v>4944982.7621999905</v>
      </c>
      <c r="D16699">
        <v>-9999</v>
      </c>
      <c r="E16699" s="2">
        <f t="shared" si="260"/>
        <v>-3047.6952000000001</v>
      </c>
    </row>
    <row r="16700" spans="1:5" x14ac:dyDescent="0.25">
      <c r="A16700">
        <v>2649</v>
      </c>
      <c r="B16700">
        <v>493404.06270000001</v>
      </c>
      <c r="C16700">
        <v>4944550.9612999903</v>
      </c>
      <c r="D16700">
        <v>-9999</v>
      </c>
      <c r="E16700" s="2">
        <f t="shared" si="260"/>
        <v>-3047.6952000000001</v>
      </c>
    </row>
    <row r="16701" spans="1:5" x14ac:dyDescent="0.25">
      <c r="A16701">
        <v>2649</v>
      </c>
      <c r="B16701">
        <v>493399.476599999</v>
      </c>
      <c r="C16701">
        <v>4944649.0336999903</v>
      </c>
      <c r="D16701">
        <v>-9999</v>
      </c>
      <c r="E16701" s="2">
        <f t="shared" si="260"/>
        <v>-3047.6952000000001</v>
      </c>
    </row>
    <row r="16702" spans="1:5" x14ac:dyDescent="0.25">
      <c r="A16702">
        <v>2649</v>
      </c>
      <c r="B16702">
        <v>493394.89049999899</v>
      </c>
      <c r="C16702">
        <v>4944747.1061000004</v>
      </c>
      <c r="D16702">
        <v>-9999</v>
      </c>
      <c r="E16702" s="2">
        <f t="shared" si="260"/>
        <v>-3047.6952000000001</v>
      </c>
    </row>
    <row r="16703" spans="1:5" x14ac:dyDescent="0.25">
      <c r="A16703">
        <v>2649</v>
      </c>
      <c r="B16703">
        <v>493390.30430000002</v>
      </c>
      <c r="C16703">
        <v>4944845.1785000004</v>
      </c>
      <c r="D16703">
        <v>-9999</v>
      </c>
      <c r="E16703" s="2">
        <f t="shared" si="260"/>
        <v>-3047.6952000000001</v>
      </c>
    </row>
    <row r="16704" spans="1:5" x14ac:dyDescent="0.25">
      <c r="A16704">
        <v>2649</v>
      </c>
      <c r="B16704">
        <v>493387.48210000002</v>
      </c>
      <c r="C16704">
        <v>4944929.1398</v>
      </c>
      <c r="D16704">
        <v>-9999</v>
      </c>
      <c r="E16704" s="2">
        <f t="shared" si="260"/>
        <v>-3047.6952000000001</v>
      </c>
    </row>
    <row r="16705" spans="1:5" x14ac:dyDescent="0.25">
      <c r="A16705">
        <v>2649</v>
      </c>
      <c r="B16705">
        <v>493384.65990000003</v>
      </c>
      <c r="C16705">
        <v>4945013.1010999903</v>
      </c>
      <c r="D16705">
        <v>-9999</v>
      </c>
      <c r="E16705" s="2">
        <f t="shared" si="260"/>
        <v>-3047.6952000000001</v>
      </c>
    </row>
    <row r="16706" spans="1:5" x14ac:dyDescent="0.25">
      <c r="A16706">
        <v>2649</v>
      </c>
      <c r="B16706">
        <v>493381.83769999899</v>
      </c>
      <c r="C16706">
        <v>4945097.0624000002</v>
      </c>
      <c r="D16706">
        <v>-9999</v>
      </c>
      <c r="E16706" s="2">
        <f t="shared" si="260"/>
        <v>-3047.6952000000001</v>
      </c>
    </row>
    <row r="16707" spans="1:5" x14ac:dyDescent="0.25">
      <c r="A16707">
        <v>2650</v>
      </c>
      <c r="B16707">
        <v>493113.02049999899</v>
      </c>
      <c r="C16707">
        <v>4944631.3947999896</v>
      </c>
      <c r="D16707">
        <v>2583.9277343799899</v>
      </c>
      <c r="E16707" s="2">
        <f t="shared" ref="E16707:E16770" si="261">D16707*0.3048</f>
        <v>787.58117343902097</v>
      </c>
    </row>
    <row r="16708" spans="1:5" x14ac:dyDescent="0.25">
      <c r="A16708">
        <v>2650</v>
      </c>
      <c r="B16708">
        <v>493113.02049999899</v>
      </c>
      <c r="C16708">
        <v>4944724.5283000004</v>
      </c>
      <c r="D16708">
        <v>2681.5610351599898</v>
      </c>
      <c r="E16708" s="2">
        <f t="shared" si="261"/>
        <v>817.33980351676496</v>
      </c>
    </row>
    <row r="16709" spans="1:5" x14ac:dyDescent="0.25">
      <c r="A16709">
        <v>2650</v>
      </c>
      <c r="B16709">
        <v>493113.02049999899</v>
      </c>
      <c r="C16709">
        <v>4944817.6617999896</v>
      </c>
      <c r="D16709">
        <v>2861.6196289099898</v>
      </c>
      <c r="E16709" s="2">
        <f t="shared" si="261"/>
        <v>872.22166289176494</v>
      </c>
    </row>
    <row r="16710" spans="1:5" x14ac:dyDescent="0.25">
      <c r="A16710">
        <v>2650</v>
      </c>
      <c r="B16710">
        <v>493113.02049999899</v>
      </c>
      <c r="C16710">
        <v>4944910.7953000003</v>
      </c>
      <c r="D16710">
        <v>2818.1296386700001</v>
      </c>
      <c r="E16710" s="2">
        <f t="shared" si="261"/>
        <v>858.96591386661612</v>
      </c>
    </row>
    <row r="16711" spans="1:5" x14ac:dyDescent="0.25">
      <c r="A16711">
        <v>2651</v>
      </c>
      <c r="B16711">
        <v>493141.5955</v>
      </c>
      <c r="C16711">
        <v>4944723.4699999904</v>
      </c>
      <c r="D16711">
        <v>2699.171875</v>
      </c>
      <c r="E16711" s="2">
        <f t="shared" si="261"/>
        <v>822.70758750000005</v>
      </c>
    </row>
    <row r="16712" spans="1:5" x14ac:dyDescent="0.25">
      <c r="A16712">
        <v>2651</v>
      </c>
      <c r="B16712">
        <v>493142.65379999898</v>
      </c>
      <c r="C16712">
        <v>4944803.9035</v>
      </c>
      <c r="D16712">
        <v>2840.1528320299899</v>
      </c>
      <c r="E16712" s="2">
        <f t="shared" si="261"/>
        <v>865.67858320274092</v>
      </c>
    </row>
    <row r="16713" spans="1:5" x14ac:dyDescent="0.25">
      <c r="A16713">
        <v>2651</v>
      </c>
      <c r="B16713">
        <v>493143.71220000001</v>
      </c>
      <c r="C16713">
        <v>4944884.3370000003</v>
      </c>
      <c r="D16713">
        <v>2900.2197265599898</v>
      </c>
      <c r="E16713" s="2">
        <f t="shared" si="261"/>
        <v>883.98697265548492</v>
      </c>
    </row>
    <row r="16714" spans="1:5" x14ac:dyDescent="0.25">
      <c r="A16714">
        <v>2651</v>
      </c>
      <c r="B16714">
        <v>493144.77049999899</v>
      </c>
      <c r="C16714">
        <v>4944964.7704999903</v>
      </c>
      <c r="D16714">
        <v>2802.8129882799899</v>
      </c>
      <c r="E16714" s="2">
        <f t="shared" si="261"/>
        <v>854.29739882774095</v>
      </c>
    </row>
    <row r="16715" spans="1:5" x14ac:dyDescent="0.25">
      <c r="A16715">
        <v>2651</v>
      </c>
      <c r="B16715">
        <v>493145.82890000002</v>
      </c>
      <c r="C16715">
        <v>4945045.2039000001</v>
      </c>
      <c r="D16715">
        <v>2757.3986816400002</v>
      </c>
      <c r="E16715" s="2">
        <f t="shared" si="261"/>
        <v>840.45511816387204</v>
      </c>
    </row>
    <row r="16716" spans="1:5" x14ac:dyDescent="0.25">
      <c r="A16716">
        <v>2651</v>
      </c>
      <c r="B16716">
        <v>493136.656599999</v>
      </c>
      <c r="C16716">
        <v>4945112.9374000002</v>
      </c>
      <c r="D16716">
        <v>2766.86450195</v>
      </c>
      <c r="E16716" s="2">
        <f t="shared" si="261"/>
        <v>843.34030019436</v>
      </c>
    </row>
    <row r="16717" spans="1:5" x14ac:dyDescent="0.25">
      <c r="A16717">
        <v>2651</v>
      </c>
      <c r="B16717">
        <v>493127.48440000002</v>
      </c>
      <c r="C16717">
        <v>4945180.6709000003</v>
      </c>
      <c r="D16717">
        <v>2808.1025390599898</v>
      </c>
      <c r="E16717" s="2">
        <f t="shared" si="261"/>
        <v>855.9096539054849</v>
      </c>
    </row>
    <row r="16718" spans="1:5" x14ac:dyDescent="0.25">
      <c r="A16718">
        <v>2651</v>
      </c>
      <c r="B16718">
        <v>493118.31209999899</v>
      </c>
      <c r="C16718">
        <v>4945248.4044000003</v>
      </c>
      <c r="D16718">
        <v>2844.7663574200001</v>
      </c>
      <c r="E16718" s="2">
        <f t="shared" si="261"/>
        <v>867.08478574161609</v>
      </c>
    </row>
    <row r="16719" spans="1:5" x14ac:dyDescent="0.25">
      <c r="A16719">
        <v>2652</v>
      </c>
      <c r="B16719">
        <v>493213.562299999</v>
      </c>
      <c r="C16719">
        <v>4944624.9389000004</v>
      </c>
      <c r="D16719">
        <v>2818.3200683599898</v>
      </c>
      <c r="E16719" s="2">
        <f t="shared" si="261"/>
        <v>859.02395683612497</v>
      </c>
    </row>
    <row r="16720" spans="1:5" x14ac:dyDescent="0.25">
      <c r="A16720">
        <v>2652</v>
      </c>
      <c r="B16720">
        <v>493213.2095</v>
      </c>
      <c r="C16720">
        <v>4944701.4918999895</v>
      </c>
      <c r="D16720">
        <v>2816.0725097700001</v>
      </c>
      <c r="E16720" s="2">
        <f t="shared" si="261"/>
        <v>858.33890097789606</v>
      </c>
    </row>
    <row r="16721" spans="1:5" x14ac:dyDescent="0.25">
      <c r="A16721">
        <v>2652</v>
      </c>
      <c r="B16721">
        <v>493212.85680000001</v>
      </c>
      <c r="C16721">
        <v>4944778.0448000003</v>
      </c>
      <c r="D16721">
        <v>-9999</v>
      </c>
      <c r="E16721" s="2">
        <f t="shared" si="261"/>
        <v>-3047.6952000000001</v>
      </c>
    </row>
    <row r="16722" spans="1:5" x14ac:dyDescent="0.25">
      <c r="A16722">
        <v>2652</v>
      </c>
      <c r="B16722">
        <v>493212.50400000002</v>
      </c>
      <c r="C16722">
        <v>4944854.5976999896</v>
      </c>
      <c r="D16722">
        <v>-9999</v>
      </c>
      <c r="E16722" s="2">
        <f t="shared" si="261"/>
        <v>-3047.6952000000001</v>
      </c>
    </row>
    <row r="16723" spans="1:5" x14ac:dyDescent="0.25">
      <c r="A16723">
        <v>2653</v>
      </c>
      <c r="B16723">
        <v>493204.03730000003</v>
      </c>
      <c r="C16723">
        <v>4944382.5800999897</v>
      </c>
      <c r="D16723">
        <v>2646.9135742200001</v>
      </c>
      <c r="E16723" s="2">
        <f t="shared" si="261"/>
        <v>806.77925742225602</v>
      </c>
    </row>
    <row r="16724" spans="1:5" x14ac:dyDescent="0.25">
      <c r="A16724">
        <v>2653</v>
      </c>
      <c r="B16724">
        <v>493207.21230000001</v>
      </c>
      <c r="C16724">
        <v>4944459.8386000004</v>
      </c>
      <c r="D16724">
        <v>2732.9382324200001</v>
      </c>
      <c r="E16724" s="2">
        <f t="shared" si="261"/>
        <v>832.99957324161608</v>
      </c>
    </row>
    <row r="16725" spans="1:5" x14ac:dyDescent="0.25">
      <c r="A16725">
        <v>2653</v>
      </c>
      <c r="B16725">
        <v>493210.3873</v>
      </c>
      <c r="C16725">
        <v>4944537.0970999897</v>
      </c>
      <c r="D16725">
        <v>2739.2719726599898</v>
      </c>
      <c r="E16725" s="2">
        <f t="shared" si="261"/>
        <v>834.93009726676496</v>
      </c>
    </row>
    <row r="16726" spans="1:5" x14ac:dyDescent="0.25">
      <c r="A16726">
        <v>2654</v>
      </c>
      <c r="B16726">
        <v>493875.55109999899</v>
      </c>
      <c r="C16726">
        <v>4946269.8568000002</v>
      </c>
      <c r="D16726">
        <v>2352.61450195</v>
      </c>
      <c r="E16726" s="2">
        <f t="shared" si="261"/>
        <v>717.07690019436006</v>
      </c>
    </row>
    <row r="16727" spans="1:5" x14ac:dyDescent="0.25">
      <c r="A16727">
        <v>2654</v>
      </c>
      <c r="B16727">
        <v>493865.49699999898</v>
      </c>
      <c r="C16727">
        <v>4946340.2361000003</v>
      </c>
      <c r="D16727">
        <v>2390.8200683599898</v>
      </c>
      <c r="E16727" s="2">
        <f t="shared" si="261"/>
        <v>728.72195683612495</v>
      </c>
    </row>
    <row r="16728" spans="1:5" x14ac:dyDescent="0.25">
      <c r="A16728">
        <v>2654</v>
      </c>
      <c r="B16728">
        <v>493855.44280000002</v>
      </c>
      <c r="C16728">
        <v>4946410.6153999902</v>
      </c>
      <c r="D16728">
        <v>2394.2158203099898</v>
      </c>
      <c r="E16728" s="2">
        <f t="shared" si="261"/>
        <v>729.75698203048489</v>
      </c>
    </row>
    <row r="16729" spans="1:5" x14ac:dyDescent="0.25">
      <c r="A16729">
        <v>2655</v>
      </c>
      <c r="B16729">
        <v>494681.25309999898</v>
      </c>
      <c r="C16729">
        <v>4946858.8865999896</v>
      </c>
      <c r="D16729">
        <v>-9999</v>
      </c>
      <c r="E16729" s="2">
        <f t="shared" si="261"/>
        <v>-3047.6952000000001</v>
      </c>
    </row>
    <row r="16730" spans="1:5" x14ac:dyDescent="0.25">
      <c r="A16730">
        <v>2655</v>
      </c>
      <c r="B16730">
        <v>494671.9927</v>
      </c>
      <c r="C16730">
        <v>4946913.7878</v>
      </c>
      <c r="D16730">
        <v>-9999</v>
      </c>
      <c r="E16730" s="2">
        <f t="shared" si="261"/>
        <v>-3047.6952000000001</v>
      </c>
    </row>
    <row r="16731" spans="1:5" x14ac:dyDescent="0.25">
      <c r="A16731">
        <v>2655</v>
      </c>
      <c r="B16731">
        <v>494662.73220000003</v>
      </c>
      <c r="C16731">
        <v>4946968.6889000004</v>
      </c>
      <c r="D16731">
        <v>-9999</v>
      </c>
      <c r="E16731" s="2">
        <f t="shared" si="261"/>
        <v>-3047.6952000000001</v>
      </c>
    </row>
    <row r="16732" spans="1:5" x14ac:dyDescent="0.25">
      <c r="A16732">
        <v>2656</v>
      </c>
      <c r="B16732">
        <v>494496.04440000001</v>
      </c>
      <c r="C16732">
        <v>4946755.6989000002</v>
      </c>
      <c r="D16732">
        <v>-9999</v>
      </c>
      <c r="E16732" s="2">
        <f t="shared" si="261"/>
        <v>-3047.6952000000001</v>
      </c>
    </row>
    <row r="16733" spans="1:5" x14ac:dyDescent="0.25">
      <c r="A16733">
        <v>2656</v>
      </c>
      <c r="B16733">
        <v>494482.81520000001</v>
      </c>
      <c r="C16733">
        <v>4946831.1052999897</v>
      </c>
      <c r="D16733">
        <v>3141.5617675799899</v>
      </c>
      <c r="E16733" s="2">
        <f t="shared" si="261"/>
        <v>957.54802675838096</v>
      </c>
    </row>
    <row r="16734" spans="1:5" x14ac:dyDescent="0.25">
      <c r="A16734">
        <v>2656</v>
      </c>
      <c r="B16734">
        <v>494469.58600000001</v>
      </c>
      <c r="C16734">
        <v>4946906.5116999904</v>
      </c>
      <c r="D16734">
        <v>3089.0200195299899</v>
      </c>
      <c r="E16734" s="2">
        <f t="shared" si="261"/>
        <v>941.533301952741</v>
      </c>
    </row>
    <row r="16735" spans="1:5" x14ac:dyDescent="0.25">
      <c r="A16735">
        <v>2656</v>
      </c>
      <c r="B16735">
        <v>494456.35680000001</v>
      </c>
      <c r="C16735">
        <v>4946981.9181000004</v>
      </c>
      <c r="D16735">
        <v>3077.1997070299899</v>
      </c>
      <c r="E16735" s="2">
        <f t="shared" si="261"/>
        <v>937.93047070274099</v>
      </c>
    </row>
    <row r="16736" spans="1:5" x14ac:dyDescent="0.25">
      <c r="A16736">
        <v>2656</v>
      </c>
      <c r="B16736">
        <v>494443.12760000001</v>
      </c>
      <c r="C16736">
        <v>4947057.3245000001</v>
      </c>
      <c r="D16736">
        <v>3111.8610839799899</v>
      </c>
      <c r="E16736" s="2">
        <f t="shared" si="261"/>
        <v>948.495258397101</v>
      </c>
    </row>
    <row r="16737" spans="1:5" x14ac:dyDescent="0.25">
      <c r="A16737">
        <v>2656</v>
      </c>
      <c r="B16737">
        <v>494423.94530000002</v>
      </c>
      <c r="C16737">
        <v>4947153.8975999895</v>
      </c>
      <c r="D16737">
        <v>2991.6586914099898</v>
      </c>
      <c r="E16737" s="2">
        <f t="shared" si="261"/>
        <v>911.857569141765</v>
      </c>
    </row>
    <row r="16738" spans="1:5" x14ac:dyDescent="0.25">
      <c r="A16738">
        <v>2656</v>
      </c>
      <c r="B16738">
        <v>494404.76299999899</v>
      </c>
      <c r="C16738">
        <v>4947250.4708000002</v>
      </c>
      <c r="D16738">
        <v>2874.79418945</v>
      </c>
      <c r="E16738" s="2">
        <f t="shared" si="261"/>
        <v>876.23726894436004</v>
      </c>
    </row>
    <row r="16739" spans="1:5" x14ac:dyDescent="0.25">
      <c r="A16739">
        <v>2656</v>
      </c>
      <c r="B16739">
        <v>494386.24209999898</v>
      </c>
      <c r="C16739">
        <v>4947335.1376</v>
      </c>
      <c r="D16739">
        <v>2720.3374023400002</v>
      </c>
      <c r="E16739" s="2">
        <f t="shared" si="261"/>
        <v>829.15884023323213</v>
      </c>
    </row>
    <row r="16740" spans="1:5" x14ac:dyDescent="0.25">
      <c r="A16740">
        <v>2656</v>
      </c>
      <c r="B16740">
        <v>494360.8714</v>
      </c>
      <c r="C16740">
        <v>4947419.1870999904</v>
      </c>
      <c r="D16740">
        <v>2664.4304199200001</v>
      </c>
      <c r="E16740" s="2">
        <f t="shared" si="261"/>
        <v>812.11839199161602</v>
      </c>
    </row>
    <row r="16741" spans="1:5" x14ac:dyDescent="0.25">
      <c r="A16741">
        <v>2656</v>
      </c>
      <c r="B16741">
        <v>494335.50079999899</v>
      </c>
      <c r="C16741">
        <v>4947503.2364999903</v>
      </c>
      <c r="D16741">
        <v>2502.5170898400002</v>
      </c>
      <c r="E16741" s="2">
        <f t="shared" si="261"/>
        <v>762.76720898323208</v>
      </c>
    </row>
    <row r="16742" spans="1:5" x14ac:dyDescent="0.25">
      <c r="A16742">
        <v>2656</v>
      </c>
      <c r="B16742">
        <v>494310.13010000001</v>
      </c>
      <c r="C16742">
        <v>4947587.2860000003</v>
      </c>
      <c r="D16742">
        <v>2299.31518555</v>
      </c>
      <c r="E16742" s="2">
        <f t="shared" si="261"/>
        <v>700.83126855564001</v>
      </c>
    </row>
    <row r="16743" spans="1:5" x14ac:dyDescent="0.25">
      <c r="A16743">
        <v>2656</v>
      </c>
      <c r="B16743">
        <v>494288.96340000001</v>
      </c>
      <c r="C16743">
        <v>4947664.0153000001</v>
      </c>
      <c r="D16743">
        <v>2180.6154785200001</v>
      </c>
      <c r="E16743" s="2">
        <f t="shared" si="261"/>
        <v>664.65159785289609</v>
      </c>
    </row>
    <row r="16744" spans="1:5" x14ac:dyDescent="0.25">
      <c r="A16744">
        <v>2656</v>
      </c>
      <c r="B16744">
        <v>494267.79670000001</v>
      </c>
      <c r="C16744">
        <v>4947740.7446999904</v>
      </c>
      <c r="D16744">
        <v>2165.8610839799899</v>
      </c>
      <c r="E16744" s="2">
        <f t="shared" si="261"/>
        <v>660.15445839710094</v>
      </c>
    </row>
    <row r="16745" spans="1:5" x14ac:dyDescent="0.25">
      <c r="A16745">
        <v>2657</v>
      </c>
      <c r="B16745">
        <v>494183.460599999</v>
      </c>
      <c r="C16745">
        <v>4947875.1311999904</v>
      </c>
      <c r="D16745">
        <v>2152.3581543</v>
      </c>
      <c r="E16745" s="2">
        <f t="shared" si="261"/>
        <v>656.03876543064007</v>
      </c>
    </row>
    <row r="16746" spans="1:5" x14ac:dyDescent="0.25">
      <c r="A16746">
        <v>2657</v>
      </c>
      <c r="B16746">
        <v>494174.8616</v>
      </c>
      <c r="C16746">
        <v>4947924.7407</v>
      </c>
      <c r="D16746">
        <v>2236.0307617200001</v>
      </c>
      <c r="E16746" s="2">
        <f t="shared" si="261"/>
        <v>681.54217617225606</v>
      </c>
    </row>
    <row r="16747" spans="1:5" x14ac:dyDescent="0.25">
      <c r="A16747">
        <v>2657</v>
      </c>
      <c r="B16747">
        <v>494166.26270000002</v>
      </c>
      <c r="C16747">
        <v>4947974.3502000002</v>
      </c>
      <c r="D16747">
        <v>2328.0139160200001</v>
      </c>
      <c r="E16747" s="2">
        <f t="shared" si="261"/>
        <v>709.57864160289603</v>
      </c>
    </row>
    <row r="16748" spans="1:5" x14ac:dyDescent="0.25">
      <c r="A16748">
        <v>2657</v>
      </c>
      <c r="B16748">
        <v>494166.26270000002</v>
      </c>
      <c r="C16748">
        <v>4948058.6863000002</v>
      </c>
      <c r="D16748">
        <v>2304.8413085900002</v>
      </c>
      <c r="E16748" s="2">
        <f t="shared" si="261"/>
        <v>702.51563085823204</v>
      </c>
    </row>
    <row r="16749" spans="1:5" x14ac:dyDescent="0.25">
      <c r="A16749">
        <v>2657</v>
      </c>
      <c r="B16749">
        <v>494166.26270000002</v>
      </c>
      <c r="C16749">
        <v>4948143.0224000001</v>
      </c>
      <c r="D16749">
        <v>2253.1499023400002</v>
      </c>
      <c r="E16749" s="2">
        <f t="shared" si="261"/>
        <v>686.76009023323206</v>
      </c>
    </row>
    <row r="16750" spans="1:5" x14ac:dyDescent="0.25">
      <c r="A16750">
        <v>2657</v>
      </c>
      <c r="B16750">
        <v>494166.26270000002</v>
      </c>
      <c r="C16750">
        <v>4948227.3585000001</v>
      </c>
      <c r="D16750">
        <v>2192.8728027299899</v>
      </c>
      <c r="E16750" s="2">
        <f t="shared" si="261"/>
        <v>668.38763027210098</v>
      </c>
    </row>
    <row r="16751" spans="1:5" x14ac:dyDescent="0.25">
      <c r="A16751">
        <v>2657</v>
      </c>
      <c r="B16751">
        <v>494166.26270000002</v>
      </c>
      <c r="C16751">
        <v>4948311.6946</v>
      </c>
      <c r="D16751">
        <v>2208.1662597700001</v>
      </c>
      <c r="E16751" s="2">
        <f t="shared" si="261"/>
        <v>673.04907597789611</v>
      </c>
    </row>
    <row r="16752" spans="1:5" x14ac:dyDescent="0.25">
      <c r="A16752">
        <v>2658</v>
      </c>
      <c r="B16752">
        <v>491159.465499999</v>
      </c>
      <c r="C16752">
        <v>4941992.3912000004</v>
      </c>
      <c r="D16752">
        <v>2060.0395507799899</v>
      </c>
      <c r="E16752" s="2">
        <f t="shared" si="261"/>
        <v>627.90005507774094</v>
      </c>
    </row>
    <row r="16753" spans="1:5" x14ac:dyDescent="0.25">
      <c r="A16753">
        <v>2658</v>
      </c>
      <c r="B16753">
        <v>491157.87800000003</v>
      </c>
      <c r="C16753">
        <v>4942038.4287999896</v>
      </c>
      <c r="D16753">
        <v>2081.5019531299899</v>
      </c>
      <c r="E16753" s="2">
        <f t="shared" si="261"/>
        <v>634.44179531402096</v>
      </c>
    </row>
    <row r="16754" spans="1:5" x14ac:dyDescent="0.25">
      <c r="A16754">
        <v>2659</v>
      </c>
      <c r="B16754">
        <v>491723.95520000003</v>
      </c>
      <c r="C16754">
        <v>4945393.7622999903</v>
      </c>
      <c r="D16754">
        <v>2222.4384765599898</v>
      </c>
      <c r="E16754" s="2">
        <f t="shared" si="261"/>
        <v>677.39924765548494</v>
      </c>
    </row>
    <row r="16755" spans="1:5" x14ac:dyDescent="0.25">
      <c r="A16755">
        <v>2659</v>
      </c>
      <c r="B16755">
        <v>491739.83020000003</v>
      </c>
      <c r="C16755">
        <v>4945485.8375000004</v>
      </c>
      <c r="D16755">
        <v>2331.9353027299899</v>
      </c>
      <c r="E16755" s="2">
        <f t="shared" si="261"/>
        <v>710.773880272101</v>
      </c>
    </row>
    <row r="16756" spans="1:5" x14ac:dyDescent="0.25">
      <c r="A16756">
        <v>2659</v>
      </c>
      <c r="B16756">
        <v>491755.70520000003</v>
      </c>
      <c r="C16756">
        <v>4945577.9127000002</v>
      </c>
      <c r="D16756">
        <v>2375.8029785200001</v>
      </c>
      <c r="E16756" s="2">
        <f t="shared" si="261"/>
        <v>724.1447478528961</v>
      </c>
    </row>
    <row r="16757" spans="1:5" x14ac:dyDescent="0.25">
      <c r="A16757">
        <v>2659</v>
      </c>
      <c r="B16757">
        <v>491771.58029999898</v>
      </c>
      <c r="C16757">
        <v>4945669.9879000001</v>
      </c>
      <c r="D16757">
        <v>2435.2563476599898</v>
      </c>
      <c r="E16757" s="2">
        <f t="shared" si="261"/>
        <v>742.26613476676494</v>
      </c>
    </row>
    <row r="16758" spans="1:5" x14ac:dyDescent="0.25">
      <c r="A16758">
        <v>2660</v>
      </c>
      <c r="B16758">
        <v>491790.63030000002</v>
      </c>
      <c r="C16758">
        <v>4945439.7999</v>
      </c>
      <c r="D16758">
        <v>2280.3137207</v>
      </c>
      <c r="E16758" s="2">
        <f t="shared" si="261"/>
        <v>695.03962206936001</v>
      </c>
    </row>
    <row r="16759" spans="1:5" x14ac:dyDescent="0.25">
      <c r="A16759">
        <v>2660</v>
      </c>
      <c r="B16759">
        <v>491804.12410000002</v>
      </c>
      <c r="C16759">
        <v>4945517.5876000002</v>
      </c>
      <c r="D16759">
        <v>2300.5732421900002</v>
      </c>
      <c r="E16759" s="2">
        <f t="shared" si="261"/>
        <v>701.21472421951205</v>
      </c>
    </row>
    <row r="16760" spans="1:5" x14ac:dyDescent="0.25">
      <c r="A16760">
        <v>2660</v>
      </c>
      <c r="B16760">
        <v>491817.61790000001</v>
      </c>
      <c r="C16760">
        <v>4945595.3751999903</v>
      </c>
      <c r="D16760">
        <v>2382.2739257799899</v>
      </c>
      <c r="E16760" s="2">
        <f t="shared" si="261"/>
        <v>726.117092577741</v>
      </c>
    </row>
    <row r="16761" spans="1:5" x14ac:dyDescent="0.25">
      <c r="A16761">
        <v>2661</v>
      </c>
      <c r="B16761">
        <v>492095.43089999899</v>
      </c>
      <c r="C16761">
        <v>4945504.8875000002</v>
      </c>
      <c r="D16761">
        <v>2071.8205566400002</v>
      </c>
      <c r="E16761" s="2">
        <f t="shared" si="261"/>
        <v>631.49090566387213</v>
      </c>
    </row>
    <row r="16762" spans="1:5" x14ac:dyDescent="0.25">
      <c r="A16762">
        <v>2661</v>
      </c>
      <c r="B16762">
        <v>492100.98719999898</v>
      </c>
      <c r="C16762">
        <v>4945594.5815000003</v>
      </c>
      <c r="D16762">
        <v>2063.2585449200001</v>
      </c>
      <c r="E16762" s="2">
        <f t="shared" si="261"/>
        <v>628.88120449161602</v>
      </c>
    </row>
    <row r="16763" spans="1:5" x14ac:dyDescent="0.25">
      <c r="A16763">
        <v>2661</v>
      </c>
      <c r="B16763">
        <v>492106.54340000002</v>
      </c>
      <c r="C16763">
        <v>4945684.2753999904</v>
      </c>
      <c r="D16763">
        <v>2104.4675293</v>
      </c>
      <c r="E16763" s="2">
        <f t="shared" si="261"/>
        <v>641.44170293064008</v>
      </c>
    </row>
    <row r="16764" spans="1:5" x14ac:dyDescent="0.25">
      <c r="A16764">
        <v>2661</v>
      </c>
      <c r="B16764">
        <v>492093.84340000001</v>
      </c>
      <c r="C16764">
        <v>4945758.8881000001</v>
      </c>
      <c r="D16764">
        <v>2144.7663574200001</v>
      </c>
      <c r="E16764" s="2">
        <f t="shared" si="261"/>
        <v>653.72478574161607</v>
      </c>
    </row>
    <row r="16765" spans="1:5" x14ac:dyDescent="0.25">
      <c r="A16765">
        <v>2662</v>
      </c>
      <c r="B16765">
        <v>492147.818499999</v>
      </c>
      <c r="C16765">
        <v>4945771.5881000003</v>
      </c>
      <c r="D16765">
        <v>2084.5214843799899</v>
      </c>
      <c r="E16765" s="2">
        <f t="shared" si="261"/>
        <v>635.36214843902098</v>
      </c>
    </row>
    <row r="16766" spans="1:5" x14ac:dyDescent="0.25">
      <c r="A16766">
        <v>2662</v>
      </c>
      <c r="B16766">
        <v>492131.943499999</v>
      </c>
      <c r="C16766">
        <v>4945865.2507999903</v>
      </c>
      <c r="D16766">
        <v>2080.6203613299899</v>
      </c>
      <c r="E16766" s="2">
        <f t="shared" si="261"/>
        <v>634.17308613338093</v>
      </c>
    </row>
    <row r="16767" spans="1:5" x14ac:dyDescent="0.25">
      <c r="A16767">
        <v>2662</v>
      </c>
      <c r="B16767">
        <v>492098.60590000002</v>
      </c>
      <c r="C16767">
        <v>4945933.5133999903</v>
      </c>
      <c r="D16767">
        <v>2137.2919921900002</v>
      </c>
      <c r="E16767" s="2">
        <f t="shared" si="261"/>
        <v>651.44659921951211</v>
      </c>
    </row>
    <row r="16768" spans="1:5" x14ac:dyDescent="0.25">
      <c r="A16768">
        <v>2663</v>
      </c>
      <c r="B16768">
        <v>492103.36839999899</v>
      </c>
      <c r="C16768">
        <v>4945974.7884999895</v>
      </c>
      <c r="D16768">
        <v>2201.3063964799899</v>
      </c>
      <c r="E16768" s="2">
        <f t="shared" si="261"/>
        <v>670.95818964710099</v>
      </c>
    </row>
    <row r="16769" spans="1:5" x14ac:dyDescent="0.25">
      <c r="A16769">
        <v>2663</v>
      </c>
      <c r="B16769">
        <v>492041.4558</v>
      </c>
      <c r="C16769">
        <v>4946050.9885999896</v>
      </c>
      <c r="D16769">
        <v>2238.1552734400002</v>
      </c>
      <c r="E16769" s="2">
        <f t="shared" si="261"/>
        <v>682.18972734451211</v>
      </c>
    </row>
    <row r="16770" spans="1:5" x14ac:dyDescent="0.25">
      <c r="A16770">
        <v>2664</v>
      </c>
      <c r="B16770">
        <v>491766.81780000002</v>
      </c>
      <c r="C16770">
        <v>4945985.9009999903</v>
      </c>
      <c r="D16770">
        <v>2758.7888183599898</v>
      </c>
      <c r="E16770" s="2">
        <f t="shared" si="261"/>
        <v>840.87883183612496</v>
      </c>
    </row>
    <row r="16771" spans="1:5" x14ac:dyDescent="0.25">
      <c r="A16771">
        <v>2664</v>
      </c>
      <c r="B16771">
        <v>491755.70520000003</v>
      </c>
      <c r="C16771">
        <v>4946054.1635999903</v>
      </c>
      <c r="D16771">
        <v>2838.6152343799899</v>
      </c>
      <c r="E16771" s="2">
        <f t="shared" ref="E16771:E16834" si="262">D16771*0.3048</f>
        <v>865.20992343902094</v>
      </c>
    </row>
    <row r="16772" spans="1:5" x14ac:dyDescent="0.25">
      <c r="A16772">
        <v>2664</v>
      </c>
      <c r="B16772">
        <v>491744.59269999899</v>
      </c>
      <c r="C16772">
        <v>4946122.4263000004</v>
      </c>
      <c r="D16772">
        <v>2821.8896484400002</v>
      </c>
      <c r="E16772" s="2">
        <f t="shared" si="262"/>
        <v>860.11196484451216</v>
      </c>
    </row>
    <row r="16773" spans="1:5" x14ac:dyDescent="0.25">
      <c r="A16773">
        <v>2664</v>
      </c>
      <c r="B16773">
        <v>491733.480199999</v>
      </c>
      <c r="C16773">
        <v>4946190.6889000004</v>
      </c>
      <c r="D16773">
        <v>2776.59375</v>
      </c>
      <c r="E16773" s="2">
        <f t="shared" si="262"/>
        <v>846.30577500000004</v>
      </c>
    </row>
    <row r="16774" spans="1:5" x14ac:dyDescent="0.25">
      <c r="A16774">
        <v>2664</v>
      </c>
      <c r="B16774">
        <v>491727.13020000001</v>
      </c>
      <c r="C16774">
        <v>4946281.1765999896</v>
      </c>
      <c r="D16774">
        <v>2753.8059082</v>
      </c>
      <c r="E16774" s="2">
        <f t="shared" si="262"/>
        <v>839.36004081936005</v>
      </c>
    </row>
    <row r="16775" spans="1:5" x14ac:dyDescent="0.25">
      <c r="A16775">
        <v>2665</v>
      </c>
      <c r="B16775">
        <v>491662.04249999899</v>
      </c>
      <c r="C16775">
        <v>4946249.4265000001</v>
      </c>
      <c r="D16775">
        <v>2903.9465332</v>
      </c>
      <c r="E16775" s="2">
        <f t="shared" si="262"/>
        <v>885.12290331936003</v>
      </c>
    </row>
    <row r="16776" spans="1:5" x14ac:dyDescent="0.25">
      <c r="A16776">
        <v>2665</v>
      </c>
      <c r="B16776">
        <v>491663.63010000001</v>
      </c>
      <c r="C16776">
        <v>4946308.9578999896</v>
      </c>
      <c r="D16776">
        <v>2885.6335449200001</v>
      </c>
      <c r="E16776" s="2">
        <f t="shared" si="262"/>
        <v>879.54110449161612</v>
      </c>
    </row>
    <row r="16777" spans="1:5" x14ac:dyDescent="0.25">
      <c r="A16777">
        <v>2665</v>
      </c>
      <c r="B16777">
        <v>491665.21759999898</v>
      </c>
      <c r="C16777">
        <v>4946368.4892999902</v>
      </c>
      <c r="D16777">
        <v>2932.2458496099898</v>
      </c>
      <c r="E16777" s="2">
        <f t="shared" si="262"/>
        <v>893.74853496112496</v>
      </c>
    </row>
    <row r="16778" spans="1:5" x14ac:dyDescent="0.25">
      <c r="A16778">
        <v>2666</v>
      </c>
      <c r="B16778">
        <v>492443.58029999898</v>
      </c>
      <c r="C16778">
        <v>4946866.7426000005</v>
      </c>
      <c r="D16778">
        <v>3051.9274902299899</v>
      </c>
      <c r="E16778" s="2">
        <f t="shared" si="262"/>
        <v>930.22749902210091</v>
      </c>
    </row>
    <row r="16779" spans="1:5" x14ac:dyDescent="0.25">
      <c r="A16779">
        <v>2666</v>
      </c>
      <c r="B16779">
        <v>492474.801199999</v>
      </c>
      <c r="C16779">
        <v>4946811.7090999903</v>
      </c>
      <c r="D16779">
        <v>3040.4289550799899</v>
      </c>
      <c r="E16779" s="2">
        <f t="shared" si="262"/>
        <v>926.72274550838097</v>
      </c>
    </row>
    <row r="16780" spans="1:5" x14ac:dyDescent="0.25">
      <c r="A16780">
        <v>2666</v>
      </c>
      <c r="B16780">
        <v>492506.0221</v>
      </c>
      <c r="C16780">
        <v>4946756.6756999902</v>
      </c>
      <c r="D16780">
        <v>2912.8417968799899</v>
      </c>
      <c r="E16780" s="2">
        <f t="shared" si="262"/>
        <v>887.83417968902097</v>
      </c>
    </row>
    <row r="16781" spans="1:5" x14ac:dyDescent="0.25">
      <c r="A16781">
        <v>2667</v>
      </c>
      <c r="B16781">
        <v>492872.20610000001</v>
      </c>
      <c r="C16781">
        <v>4946830.2300000004</v>
      </c>
      <c r="D16781">
        <v>2413.64575195</v>
      </c>
      <c r="E16781" s="2">
        <f t="shared" si="262"/>
        <v>735.67922519436001</v>
      </c>
    </row>
    <row r="16782" spans="1:5" x14ac:dyDescent="0.25">
      <c r="A16782">
        <v>2667</v>
      </c>
      <c r="B16782">
        <v>492870.618599999</v>
      </c>
      <c r="C16782">
        <v>4946906.0333000002</v>
      </c>
      <c r="D16782">
        <v>2400.0888671900002</v>
      </c>
      <c r="E16782" s="2">
        <f t="shared" si="262"/>
        <v>731.54708671951209</v>
      </c>
    </row>
    <row r="16783" spans="1:5" x14ac:dyDescent="0.25">
      <c r="A16783">
        <v>2667</v>
      </c>
      <c r="B16783">
        <v>492869.03110000002</v>
      </c>
      <c r="C16783">
        <v>4946981.8366</v>
      </c>
      <c r="D16783">
        <v>2520.6723632799899</v>
      </c>
      <c r="E16783" s="2">
        <f t="shared" si="262"/>
        <v>768.30093632774094</v>
      </c>
    </row>
    <row r="16784" spans="1:5" x14ac:dyDescent="0.25">
      <c r="A16784">
        <v>2667</v>
      </c>
      <c r="B16784">
        <v>492867.4436</v>
      </c>
      <c r="C16784">
        <v>4947057.6398</v>
      </c>
      <c r="D16784">
        <v>2544.9794921900002</v>
      </c>
      <c r="E16784" s="2">
        <f t="shared" si="262"/>
        <v>775.7097492195121</v>
      </c>
    </row>
    <row r="16785" spans="1:5" x14ac:dyDescent="0.25">
      <c r="A16785">
        <v>2667</v>
      </c>
      <c r="B16785">
        <v>492865.85609999899</v>
      </c>
      <c r="C16785">
        <v>4947133.4430999896</v>
      </c>
      <c r="D16785">
        <v>2641.0029296900002</v>
      </c>
      <c r="E16785" s="2">
        <f t="shared" si="262"/>
        <v>804.97769296951208</v>
      </c>
    </row>
    <row r="16786" spans="1:5" x14ac:dyDescent="0.25">
      <c r="A16786">
        <v>2668</v>
      </c>
      <c r="B16786">
        <v>492046.704499999</v>
      </c>
      <c r="C16786">
        <v>4947220.7558000004</v>
      </c>
      <c r="D16786">
        <v>3476.0471191400002</v>
      </c>
      <c r="E16786" s="2">
        <f t="shared" si="262"/>
        <v>1059.4991619138721</v>
      </c>
    </row>
    <row r="16787" spans="1:5" x14ac:dyDescent="0.25">
      <c r="A16787">
        <v>2668</v>
      </c>
      <c r="B16787">
        <v>492033.2107</v>
      </c>
      <c r="C16787">
        <v>4947315.2122</v>
      </c>
      <c r="D16787">
        <v>3536.9372558599898</v>
      </c>
      <c r="E16787" s="2">
        <f t="shared" si="262"/>
        <v>1078.058475586125</v>
      </c>
    </row>
    <row r="16788" spans="1:5" x14ac:dyDescent="0.25">
      <c r="A16788">
        <v>2668</v>
      </c>
      <c r="B16788">
        <v>492019.7169</v>
      </c>
      <c r="C16788">
        <v>4947409.6687000003</v>
      </c>
      <c r="D16788">
        <v>3445.5319824200001</v>
      </c>
      <c r="E16788" s="2">
        <f t="shared" si="262"/>
        <v>1050.1981482416161</v>
      </c>
    </row>
    <row r="16789" spans="1:5" x14ac:dyDescent="0.25">
      <c r="A16789">
        <v>2669</v>
      </c>
      <c r="B16789">
        <v>491633.54359999899</v>
      </c>
      <c r="C16789">
        <v>4946402.7774</v>
      </c>
      <c r="D16789">
        <v>3038.3925781299899</v>
      </c>
      <c r="E16789" s="2">
        <f t="shared" si="262"/>
        <v>926.10205781402101</v>
      </c>
    </row>
    <row r="16790" spans="1:5" x14ac:dyDescent="0.25">
      <c r="A16790">
        <v>2669</v>
      </c>
      <c r="B16790">
        <v>491652.72600000002</v>
      </c>
      <c r="C16790">
        <v>4946493.3974000001</v>
      </c>
      <c r="D16790">
        <v>3067.8356933599898</v>
      </c>
      <c r="E16790" s="2">
        <f t="shared" si="262"/>
        <v>935.07631933612493</v>
      </c>
    </row>
    <row r="16791" spans="1:5" x14ac:dyDescent="0.25">
      <c r="A16791">
        <v>2669</v>
      </c>
      <c r="B16791">
        <v>491671.90830000001</v>
      </c>
      <c r="C16791">
        <v>4946584.0174000002</v>
      </c>
      <c r="D16791">
        <v>3125.6791992200001</v>
      </c>
      <c r="E16791" s="2">
        <f t="shared" si="262"/>
        <v>952.70701992225611</v>
      </c>
    </row>
    <row r="16792" spans="1:5" x14ac:dyDescent="0.25">
      <c r="A16792">
        <v>2669</v>
      </c>
      <c r="B16792">
        <v>491689.10619999899</v>
      </c>
      <c r="C16792">
        <v>4946632.9654000001</v>
      </c>
      <c r="D16792">
        <v>3231.9458007799899</v>
      </c>
      <c r="E16792" s="2">
        <f t="shared" si="262"/>
        <v>985.097080077741</v>
      </c>
    </row>
    <row r="16793" spans="1:5" x14ac:dyDescent="0.25">
      <c r="A16793">
        <v>2669</v>
      </c>
      <c r="B16793">
        <v>491706.30420000001</v>
      </c>
      <c r="C16793">
        <v>4946681.9134</v>
      </c>
      <c r="D16793">
        <v>3306.0705566400002</v>
      </c>
      <c r="E16793" s="2">
        <f t="shared" si="262"/>
        <v>1007.6903056638721</v>
      </c>
    </row>
    <row r="16794" spans="1:5" x14ac:dyDescent="0.25">
      <c r="A16794">
        <v>2670</v>
      </c>
      <c r="B16794">
        <v>491909.19140000001</v>
      </c>
      <c r="C16794">
        <v>4946415.9049000004</v>
      </c>
      <c r="D16794">
        <v>2936.4162597700001</v>
      </c>
      <c r="E16794" s="2">
        <f t="shared" si="262"/>
        <v>895.0196759778961</v>
      </c>
    </row>
    <row r="16795" spans="1:5" x14ac:dyDescent="0.25">
      <c r="A16795">
        <v>2670</v>
      </c>
      <c r="B16795">
        <v>491904.5612</v>
      </c>
      <c r="C16795">
        <v>4946466.1758000003</v>
      </c>
      <c r="D16795">
        <v>3073.5090332</v>
      </c>
      <c r="E16795" s="2">
        <f t="shared" si="262"/>
        <v>936.80555331936</v>
      </c>
    </row>
    <row r="16796" spans="1:5" x14ac:dyDescent="0.25">
      <c r="A16796">
        <v>2670</v>
      </c>
      <c r="B16796">
        <v>491899.93099999899</v>
      </c>
      <c r="C16796">
        <v>4946516.4468</v>
      </c>
      <c r="D16796">
        <v>3186.2509765599898</v>
      </c>
      <c r="E16796" s="2">
        <f t="shared" si="262"/>
        <v>971.16929765548491</v>
      </c>
    </row>
    <row r="16797" spans="1:5" x14ac:dyDescent="0.25">
      <c r="A16797">
        <v>2670</v>
      </c>
      <c r="B16797">
        <v>491883.39449999901</v>
      </c>
      <c r="C16797">
        <v>4946575.9780999897</v>
      </c>
      <c r="D16797">
        <v>3271.9682617200001</v>
      </c>
      <c r="E16797" s="2">
        <f t="shared" si="262"/>
        <v>997.29592617225603</v>
      </c>
    </row>
    <row r="16798" spans="1:5" x14ac:dyDescent="0.25">
      <c r="A16798">
        <v>2670</v>
      </c>
      <c r="B16798">
        <v>491866.85800000001</v>
      </c>
      <c r="C16798">
        <v>4946635.5094999904</v>
      </c>
      <c r="D16798">
        <v>3296.0783691400002</v>
      </c>
      <c r="E16798" s="2">
        <f t="shared" si="262"/>
        <v>1004.6446869138721</v>
      </c>
    </row>
    <row r="16799" spans="1:5" x14ac:dyDescent="0.25">
      <c r="A16799">
        <v>2670</v>
      </c>
      <c r="B16799">
        <v>491847.67570000002</v>
      </c>
      <c r="C16799">
        <v>4946683.1346000005</v>
      </c>
      <c r="D16799">
        <v>3330.1596679700001</v>
      </c>
      <c r="E16799" s="2">
        <f t="shared" si="262"/>
        <v>1015.0326667972561</v>
      </c>
    </row>
    <row r="16800" spans="1:5" x14ac:dyDescent="0.25">
      <c r="A16800">
        <v>2670</v>
      </c>
      <c r="B16800">
        <v>491828.49339999899</v>
      </c>
      <c r="C16800">
        <v>4946730.7597000003</v>
      </c>
      <c r="D16800">
        <v>3385.5693359400002</v>
      </c>
      <c r="E16800" s="2">
        <f t="shared" si="262"/>
        <v>1031.9215335945121</v>
      </c>
    </row>
    <row r="16801" spans="1:5" x14ac:dyDescent="0.25">
      <c r="A16801">
        <v>2671</v>
      </c>
      <c r="B16801">
        <v>491880.1139</v>
      </c>
      <c r="C16801">
        <v>4946806.3596000001</v>
      </c>
      <c r="D16801">
        <v>3350.1086425799899</v>
      </c>
      <c r="E16801" s="2">
        <f t="shared" si="262"/>
        <v>1021.113114258381</v>
      </c>
    </row>
    <row r="16802" spans="1:5" x14ac:dyDescent="0.25">
      <c r="A16802">
        <v>2671</v>
      </c>
      <c r="B16802">
        <v>491845.05650000001</v>
      </c>
      <c r="C16802">
        <v>4946847.3700999897</v>
      </c>
      <c r="D16802">
        <v>3451.8376464799899</v>
      </c>
      <c r="E16802" s="2">
        <f t="shared" si="262"/>
        <v>1052.120114647101</v>
      </c>
    </row>
    <row r="16803" spans="1:5" x14ac:dyDescent="0.25">
      <c r="A16803">
        <v>2671</v>
      </c>
      <c r="B16803">
        <v>491809.99910000002</v>
      </c>
      <c r="C16803">
        <v>4946888.3805999896</v>
      </c>
      <c r="D16803">
        <v>3474.9140625</v>
      </c>
      <c r="E16803" s="2">
        <f t="shared" si="262"/>
        <v>1059.1538062500001</v>
      </c>
    </row>
    <row r="16804" spans="1:5" x14ac:dyDescent="0.25">
      <c r="A16804">
        <v>2672</v>
      </c>
      <c r="B16804">
        <v>491973.45779999899</v>
      </c>
      <c r="C16804">
        <v>4946353.9371999903</v>
      </c>
      <c r="D16804">
        <v>2830.9699707</v>
      </c>
      <c r="E16804" s="2">
        <f t="shared" si="262"/>
        <v>862.87964706936009</v>
      </c>
    </row>
    <row r="16805" spans="1:5" x14ac:dyDescent="0.25">
      <c r="A16805">
        <v>2672</v>
      </c>
      <c r="B16805">
        <v>492001.5036</v>
      </c>
      <c r="C16805">
        <v>4946274.0328000002</v>
      </c>
      <c r="D16805">
        <v>2671.8808593799899</v>
      </c>
      <c r="E16805" s="2">
        <f t="shared" si="262"/>
        <v>814.38928593902097</v>
      </c>
    </row>
    <row r="16806" spans="1:5" x14ac:dyDescent="0.25">
      <c r="A16806">
        <v>2672</v>
      </c>
      <c r="B16806">
        <v>492029.54950000002</v>
      </c>
      <c r="C16806">
        <v>4946194.1284999903</v>
      </c>
      <c r="D16806">
        <v>2530.2937011700001</v>
      </c>
      <c r="E16806" s="2">
        <f t="shared" si="262"/>
        <v>771.23352011661609</v>
      </c>
    </row>
    <row r="16807" spans="1:5" x14ac:dyDescent="0.25">
      <c r="A16807">
        <v>2672</v>
      </c>
      <c r="B16807">
        <v>492057.595399999</v>
      </c>
      <c r="C16807">
        <v>4946114.2242000001</v>
      </c>
      <c r="D16807">
        <v>2418.7829589799899</v>
      </c>
      <c r="E16807" s="2">
        <f t="shared" si="262"/>
        <v>737.24504589710091</v>
      </c>
    </row>
    <row r="16808" spans="1:5" x14ac:dyDescent="0.25">
      <c r="A16808">
        <v>2673</v>
      </c>
      <c r="B16808">
        <v>491936.09669999901</v>
      </c>
      <c r="C16808">
        <v>4946084.4539000001</v>
      </c>
      <c r="D16808">
        <v>2406.7216796900002</v>
      </c>
      <c r="E16808" s="2">
        <f t="shared" si="262"/>
        <v>733.56876796951212</v>
      </c>
    </row>
    <row r="16809" spans="1:5" x14ac:dyDescent="0.25">
      <c r="A16809">
        <v>2673</v>
      </c>
      <c r="B16809">
        <v>491930.5404</v>
      </c>
      <c r="C16809">
        <v>4946151.1290999902</v>
      </c>
      <c r="D16809">
        <v>2377.8222656299899</v>
      </c>
      <c r="E16809" s="2">
        <f t="shared" si="262"/>
        <v>724.76022656402097</v>
      </c>
    </row>
    <row r="16810" spans="1:5" x14ac:dyDescent="0.25">
      <c r="A16810">
        <v>2673</v>
      </c>
      <c r="B16810">
        <v>491924.98420000001</v>
      </c>
      <c r="C16810">
        <v>4946217.8042000001</v>
      </c>
      <c r="D16810">
        <v>2513.1311035200001</v>
      </c>
      <c r="E16810" s="2">
        <f t="shared" si="262"/>
        <v>766.00236035289606</v>
      </c>
    </row>
    <row r="16811" spans="1:5" x14ac:dyDescent="0.25">
      <c r="A16811">
        <v>2674</v>
      </c>
      <c r="B16811">
        <v>491915.884499999</v>
      </c>
      <c r="C16811">
        <v>4946055.4720999897</v>
      </c>
      <c r="D16811">
        <v>2467.8828125</v>
      </c>
      <c r="E16811" s="2">
        <f t="shared" si="262"/>
        <v>752.21068124999999</v>
      </c>
    </row>
    <row r="16812" spans="1:5" x14ac:dyDescent="0.25">
      <c r="A16812">
        <v>2674</v>
      </c>
      <c r="B16812">
        <v>491893.65950000001</v>
      </c>
      <c r="C16812">
        <v>4946150.7222999902</v>
      </c>
      <c r="D16812">
        <v>2460.0537109400002</v>
      </c>
      <c r="E16812" s="2">
        <f t="shared" si="262"/>
        <v>749.82437109451212</v>
      </c>
    </row>
    <row r="16813" spans="1:5" x14ac:dyDescent="0.25">
      <c r="A16813">
        <v>2674</v>
      </c>
      <c r="B16813">
        <v>491880.959399999</v>
      </c>
      <c r="C16813">
        <v>4946231.6848999904</v>
      </c>
      <c r="D16813">
        <v>2515.0292968799899</v>
      </c>
      <c r="E16813" s="2">
        <f t="shared" si="262"/>
        <v>766.58092968902099</v>
      </c>
    </row>
    <row r="16814" spans="1:5" x14ac:dyDescent="0.25">
      <c r="A16814">
        <v>2674</v>
      </c>
      <c r="B16814">
        <v>491872.22820000001</v>
      </c>
      <c r="C16814">
        <v>4946288.835</v>
      </c>
      <c r="D16814">
        <v>2644.0224609400002</v>
      </c>
      <c r="E16814" s="2">
        <f t="shared" si="262"/>
        <v>805.8980460945121</v>
      </c>
    </row>
    <row r="16815" spans="1:5" x14ac:dyDescent="0.25">
      <c r="A16815">
        <v>2674</v>
      </c>
      <c r="B16815">
        <v>491863.49690000003</v>
      </c>
      <c r="C16815">
        <v>4946345.9851000002</v>
      </c>
      <c r="D16815">
        <v>2751.7189941400002</v>
      </c>
      <c r="E16815" s="2">
        <f t="shared" si="262"/>
        <v>838.72394941387211</v>
      </c>
    </row>
    <row r="16816" spans="1:5" x14ac:dyDescent="0.25">
      <c r="A16816">
        <v>2675</v>
      </c>
      <c r="B16816">
        <v>491800.170099999</v>
      </c>
      <c r="C16816">
        <v>4945921.0498000002</v>
      </c>
      <c r="D16816">
        <v>2648.4555664099898</v>
      </c>
      <c r="E16816" s="2">
        <f t="shared" si="262"/>
        <v>807.24925664176499</v>
      </c>
    </row>
    <row r="16817" spans="1:5" x14ac:dyDescent="0.25">
      <c r="A16817">
        <v>2675</v>
      </c>
      <c r="B16817">
        <v>491806.52010000002</v>
      </c>
      <c r="C16817">
        <v>4945978.1999000004</v>
      </c>
      <c r="D16817">
        <v>2701.6220703099898</v>
      </c>
      <c r="E16817" s="2">
        <f t="shared" si="262"/>
        <v>823.45440703048496</v>
      </c>
    </row>
    <row r="16818" spans="1:5" x14ac:dyDescent="0.25">
      <c r="A16818">
        <v>2675</v>
      </c>
      <c r="B16818">
        <v>491812.8701</v>
      </c>
      <c r="C16818">
        <v>4946035.3499999903</v>
      </c>
      <c r="D16818">
        <v>2716.1091308599898</v>
      </c>
      <c r="E16818" s="2">
        <f t="shared" si="262"/>
        <v>827.8700630861249</v>
      </c>
    </row>
    <row r="16819" spans="1:5" x14ac:dyDescent="0.25">
      <c r="A16819">
        <v>2675</v>
      </c>
      <c r="B16819">
        <v>491828.7304</v>
      </c>
      <c r="C16819">
        <v>4946089.0887000002</v>
      </c>
      <c r="D16819">
        <v>2676.5776367200001</v>
      </c>
      <c r="E16819" s="2">
        <f t="shared" si="262"/>
        <v>815.82086367225611</v>
      </c>
    </row>
    <row r="16820" spans="1:5" x14ac:dyDescent="0.25">
      <c r="A16820">
        <v>2675</v>
      </c>
      <c r="B16820">
        <v>491844.5907</v>
      </c>
      <c r="C16820">
        <v>4946142.8273999896</v>
      </c>
      <c r="D16820">
        <v>2584.8940429700001</v>
      </c>
      <c r="E16820" s="2">
        <f t="shared" si="262"/>
        <v>787.87570429725611</v>
      </c>
    </row>
    <row r="16821" spans="1:5" x14ac:dyDescent="0.25">
      <c r="A16821">
        <v>2676</v>
      </c>
      <c r="B16821">
        <v>491840.62190000003</v>
      </c>
      <c r="C16821">
        <v>4945961.8520999895</v>
      </c>
      <c r="D16821">
        <v>2643.26171875</v>
      </c>
      <c r="E16821" s="2">
        <f t="shared" si="262"/>
        <v>805.66617187500003</v>
      </c>
    </row>
    <row r="16822" spans="1:5" x14ac:dyDescent="0.25">
      <c r="A16822">
        <v>2676</v>
      </c>
      <c r="B16822">
        <v>491843.26779999898</v>
      </c>
      <c r="C16822">
        <v>4946032.7604999896</v>
      </c>
      <c r="D16822">
        <v>2651.0595703099898</v>
      </c>
      <c r="E16822" s="2">
        <f t="shared" si="262"/>
        <v>808.0429570304849</v>
      </c>
    </row>
    <row r="16823" spans="1:5" x14ac:dyDescent="0.25">
      <c r="A16823">
        <v>2676</v>
      </c>
      <c r="B16823">
        <v>491845.91360000003</v>
      </c>
      <c r="C16823">
        <v>4946103.6689999904</v>
      </c>
      <c r="D16823">
        <v>2611.9248046900002</v>
      </c>
      <c r="E16823" s="2">
        <f t="shared" si="262"/>
        <v>796.11468046951211</v>
      </c>
    </row>
    <row r="16824" spans="1:5" x14ac:dyDescent="0.25">
      <c r="A16824">
        <v>2676</v>
      </c>
      <c r="B16824">
        <v>491848.55940000003</v>
      </c>
      <c r="C16824">
        <v>4946174.5774999904</v>
      </c>
      <c r="D16824">
        <v>2532.8212890599898</v>
      </c>
      <c r="E16824" s="2">
        <f t="shared" si="262"/>
        <v>772.00392890548494</v>
      </c>
    </row>
    <row r="16825" spans="1:5" x14ac:dyDescent="0.25">
      <c r="A16825">
        <v>2676</v>
      </c>
      <c r="B16825">
        <v>491844.5907</v>
      </c>
      <c r="C16825">
        <v>4946249.1901000002</v>
      </c>
      <c r="D16825">
        <v>2561.8525390599898</v>
      </c>
      <c r="E16825" s="2">
        <f t="shared" si="262"/>
        <v>780.85265390548489</v>
      </c>
    </row>
    <row r="16826" spans="1:5" x14ac:dyDescent="0.25">
      <c r="A16826">
        <v>2676</v>
      </c>
      <c r="B16826">
        <v>491840.62190000003</v>
      </c>
      <c r="C16826">
        <v>4946323.8027999904</v>
      </c>
      <c r="D16826">
        <v>2738.8024902299899</v>
      </c>
      <c r="E16826" s="2">
        <f t="shared" si="262"/>
        <v>834.78699902210099</v>
      </c>
    </row>
    <row r="16827" spans="1:5" x14ac:dyDescent="0.25">
      <c r="A16827">
        <v>2677</v>
      </c>
      <c r="B16827">
        <v>492598.883299999</v>
      </c>
      <c r="C16827">
        <v>4948101.6271000002</v>
      </c>
      <c r="D16827">
        <v>2724.0144043</v>
      </c>
      <c r="E16827" s="2">
        <f t="shared" si="262"/>
        <v>830.27959043064004</v>
      </c>
    </row>
    <row r="16828" spans="1:5" x14ac:dyDescent="0.25">
      <c r="A16828">
        <v>2677</v>
      </c>
      <c r="B16828">
        <v>492600.47080000001</v>
      </c>
      <c r="C16828">
        <v>4948160.8938999902</v>
      </c>
      <c r="D16828">
        <v>2811.02075195</v>
      </c>
      <c r="E16828" s="2">
        <f t="shared" si="262"/>
        <v>856.79912519436004</v>
      </c>
    </row>
    <row r="16829" spans="1:5" x14ac:dyDescent="0.25">
      <c r="A16829">
        <v>2677</v>
      </c>
      <c r="B16829">
        <v>492602.05829999899</v>
      </c>
      <c r="C16829">
        <v>4948220.1606999896</v>
      </c>
      <c r="D16829">
        <v>2895.6115722700001</v>
      </c>
      <c r="E16829" s="2">
        <f t="shared" si="262"/>
        <v>882.58240722789606</v>
      </c>
    </row>
    <row r="16830" spans="1:5" x14ac:dyDescent="0.25">
      <c r="A16830">
        <v>2678</v>
      </c>
      <c r="B16830">
        <v>492799.967</v>
      </c>
      <c r="C16830">
        <v>4948146.0772000002</v>
      </c>
      <c r="D16830">
        <v>2512.5009765599898</v>
      </c>
      <c r="E16830" s="2">
        <f t="shared" si="262"/>
        <v>765.81029765548487</v>
      </c>
    </row>
    <row r="16831" spans="1:5" x14ac:dyDescent="0.25">
      <c r="A16831">
        <v>2678</v>
      </c>
      <c r="B16831">
        <v>492799.967</v>
      </c>
      <c r="C16831">
        <v>4948244.5023999903</v>
      </c>
      <c r="D16831">
        <v>2564.3728027299899</v>
      </c>
      <c r="E16831" s="2">
        <f t="shared" si="262"/>
        <v>781.62083027210099</v>
      </c>
    </row>
    <row r="16832" spans="1:5" x14ac:dyDescent="0.25">
      <c r="A16832">
        <v>2679</v>
      </c>
      <c r="B16832">
        <v>492899.45059999899</v>
      </c>
      <c r="C16832">
        <v>4948379.9693</v>
      </c>
      <c r="D16832">
        <v>2474.5400390599898</v>
      </c>
      <c r="E16832" s="2">
        <f t="shared" si="262"/>
        <v>754.23980390548491</v>
      </c>
    </row>
    <row r="16833" spans="1:5" x14ac:dyDescent="0.25">
      <c r="A16833">
        <v>2679</v>
      </c>
      <c r="B16833">
        <v>492876.16720000003</v>
      </c>
      <c r="C16833">
        <v>4948476.2779000001</v>
      </c>
      <c r="D16833">
        <v>2663.6599121099898</v>
      </c>
      <c r="E16833" s="2">
        <f t="shared" si="262"/>
        <v>811.88354121112491</v>
      </c>
    </row>
    <row r="16834" spans="1:5" x14ac:dyDescent="0.25">
      <c r="A16834">
        <v>2679</v>
      </c>
      <c r="B16834">
        <v>492835.95039999898</v>
      </c>
      <c r="C16834">
        <v>4948567.2947000004</v>
      </c>
      <c r="D16834">
        <v>2828.8654785200001</v>
      </c>
      <c r="E16834" s="2">
        <f t="shared" si="262"/>
        <v>862.23819785289606</v>
      </c>
    </row>
    <row r="16835" spans="1:5" x14ac:dyDescent="0.25">
      <c r="A16835">
        <v>2679</v>
      </c>
      <c r="B16835">
        <v>492792.558699999</v>
      </c>
      <c r="C16835">
        <v>4948656.1948999902</v>
      </c>
      <c r="D16835">
        <v>3005.0793457</v>
      </c>
      <c r="E16835" s="2">
        <f t="shared" ref="E16835:E16898" si="263">D16835*0.3048</f>
        <v>915.94818456936002</v>
      </c>
    </row>
    <row r="16836" spans="1:5" x14ac:dyDescent="0.25">
      <c r="A16836">
        <v>2680</v>
      </c>
      <c r="B16836">
        <v>492585.676199999</v>
      </c>
      <c r="C16836">
        <v>4948769.9439000003</v>
      </c>
      <c r="D16836">
        <v>3416.6767578099898</v>
      </c>
      <c r="E16836" s="2">
        <f t="shared" si="263"/>
        <v>1041.4030757804849</v>
      </c>
    </row>
    <row r="16837" spans="1:5" x14ac:dyDescent="0.25">
      <c r="A16837">
        <v>2680</v>
      </c>
      <c r="B16837">
        <v>492610.15019999899</v>
      </c>
      <c r="C16837">
        <v>4948697.8448000001</v>
      </c>
      <c r="D16837">
        <v>3250.5346679700001</v>
      </c>
      <c r="E16837" s="2">
        <f t="shared" si="263"/>
        <v>990.76296679725613</v>
      </c>
    </row>
    <row r="16838" spans="1:5" x14ac:dyDescent="0.25">
      <c r="A16838">
        <v>2680</v>
      </c>
      <c r="B16838">
        <v>492634.62420000002</v>
      </c>
      <c r="C16838">
        <v>4948625.7456999896</v>
      </c>
      <c r="D16838">
        <v>3108.3005371099898</v>
      </c>
      <c r="E16838" s="2">
        <f t="shared" si="263"/>
        <v>947.410003711125</v>
      </c>
    </row>
    <row r="16839" spans="1:5" x14ac:dyDescent="0.25">
      <c r="A16839">
        <v>2680</v>
      </c>
      <c r="B16839">
        <v>492659.09820000001</v>
      </c>
      <c r="C16839">
        <v>4948553.6465999903</v>
      </c>
      <c r="D16839">
        <v>2941.7143554700001</v>
      </c>
      <c r="E16839" s="2">
        <f t="shared" si="263"/>
        <v>896.63453554725606</v>
      </c>
    </row>
    <row r="16840" spans="1:5" x14ac:dyDescent="0.25">
      <c r="A16840">
        <v>2680</v>
      </c>
      <c r="B16840">
        <v>492683.5722</v>
      </c>
      <c r="C16840">
        <v>4948481.5475000003</v>
      </c>
      <c r="D16840">
        <v>2772.5214843799899</v>
      </c>
      <c r="E16840" s="2">
        <f t="shared" si="263"/>
        <v>845.064548439021</v>
      </c>
    </row>
    <row r="16841" spans="1:5" x14ac:dyDescent="0.25">
      <c r="A16841">
        <v>2681</v>
      </c>
      <c r="B16841">
        <v>493069.86459999898</v>
      </c>
      <c r="C16841">
        <v>4948624.4227999896</v>
      </c>
      <c r="D16841">
        <v>2586.9821777299899</v>
      </c>
      <c r="E16841" s="2">
        <f t="shared" si="263"/>
        <v>788.51216777210095</v>
      </c>
    </row>
    <row r="16842" spans="1:5" x14ac:dyDescent="0.25">
      <c r="A16842">
        <v>2681</v>
      </c>
      <c r="B16842">
        <v>493046.71350000001</v>
      </c>
      <c r="C16842">
        <v>4948672.7093000002</v>
      </c>
      <c r="D16842">
        <v>2546.3850097700001</v>
      </c>
      <c r="E16842" s="2">
        <f t="shared" si="263"/>
        <v>776.13815097789609</v>
      </c>
    </row>
    <row r="16843" spans="1:5" x14ac:dyDescent="0.25">
      <c r="A16843">
        <v>2681</v>
      </c>
      <c r="B16843">
        <v>493023.5624</v>
      </c>
      <c r="C16843">
        <v>4948720.9959000004</v>
      </c>
      <c r="D16843">
        <v>2601.15625</v>
      </c>
      <c r="E16843" s="2">
        <f t="shared" si="263"/>
        <v>792.83242500000006</v>
      </c>
    </row>
    <row r="16844" spans="1:5" x14ac:dyDescent="0.25">
      <c r="A16844">
        <v>2681</v>
      </c>
      <c r="B16844">
        <v>493002.395699999</v>
      </c>
      <c r="C16844">
        <v>4948773.2511999896</v>
      </c>
      <c r="D16844">
        <v>2640.1713867200001</v>
      </c>
      <c r="E16844" s="2">
        <f t="shared" si="263"/>
        <v>804.72423867225609</v>
      </c>
    </row>
    <row r="16845" spans="1:5" x14ac:dyDescent="0.25">
      <c r="A16845">
        <v>2681</v>
      </c>
      <c r="B16845">
        <v>492981.228999999</v>
      </c>
      <c r="C16845">
        <v>4948825.5065000001</v>
      </c>
      <c r="D16845">
        <v>2689.7329101599898</v>
      </c>
      <c r="E16845" s="2">
        <f t="shared" si="263"/>
        <v>819.83059101676497</v>
      </c>
    </row>
    <row r="16846" spans="1:5" x14ac:dyDescent="0.25">
      <c r="A16846">
        <v>2681</v>
      </c>
      <c r="B16846">
        <v>492946.833099999</v>
      </c>
      <c r="C16846">
        <v>4948901.5744000003</v>
      </c>
      <c r="D16846">
        <v>2706.4904785200001</v>
      </c>
      <c r="E16846" s="2">
        <f t="shared" si="263"/>
        <v>824.93829785289608</v>
      </c>
    </row>
    <row r="16847" spans="1:5" x14ac:dyDescent="0.25">
      <c r="A16847">
        <v>2681</v>
      </c>
      <c r="B16847">
        <v>492912.437199999</v>
      </c>
      <c r="C16847">
        <v>4948977.6421999903</v>
      </c>
      <c r="D16847">
        <v>2735.921875</v>
      </c>
      <c r="E16847" s="2">
        <f t="shared" si="263"/>
        <v>833.90898750000008</v>
      </c>
    </row>
    <row r="16848" spans="1:5" x14ac:dyDescent="0.25">
      <c r="A16848">
        <v>2681</v>
      </c>
      <c r="B16848">
        <v>492880.687199999</v>
      </c>
      <c r="C16848">
        <v>4949047.0954999896</v>
      </c>
      <c r="D16848">
        <v>2855.7741699200001</v>
      </c>
      <c r="E16848" s="2">
        <f t="shared" si="263"/>
        <v>870.43996699161607</v>
      </c>
    </row>
    <row r="16849" spans="1:5" x14ac:dyDescent="0.25">
      <c r="A16849">
        <v>2681</v>
      </c>
      <c r="B16849">
        <v>492848.93709999899</v>
      </c>
      <c r="C16849">
        <v>4949116.5488</v>
      </c>
      <c r="D16849">
        <v>2954.9267578099898</v>
      </c>
      <c r="E16849" s="2">
        <f t="shared" si="263"/>
        <v>900.66167578048498</v>
      </c>
    </row>
    <row r="16850" spans="1:5" x14ac:dyDescent="0.25">
      <c r="A16850">
        <v>2681</v>
      </c>
      <c r="B16850">
        <v>492802.54670000001</v>
      </c>
      <c r="C16850">
        <v>4949204.2142000003</v>
      </c>
      <c r="D16850">
        <v>3185.1267089799899</v>
      </c>
      <c r="E16850" s="2">
        <f t="shared" si="263"/>
        <v>970.82662089710095</v>
      </c>
    </row>
    <row r="16851" spans="1:5" x14ac:dyDescent="0.25">
      <c r="A16851">
        <v>2681</v>
      </c>
      <c r="B16851">
        <v>492756.15639999899</v>
      </c>
      <c r="C16851">
        <v>4949291.8797000004</v>
      </c>
      <c r="D16851">
        <v>3405.7453613299899</v>
      </c>
      <c r="E16851" s="2">
        <f t="shared" si="263"/>
        <v>1038.0711861333809</v>
      </c>
    </row>
    <row r="16852" spans="1:5" x14ac:dyDescent="0.25">
      <c r="A16852">
        <v>2682</v>
      </c>
      <c r="B16852">
        <v>493526.86709999898</v>
      </c>
      <c r="C16852">
        <v>4949081.5355000002</v>
      </c>
      <c r="D16852">
        <v>2065.1372070299899</v>
      </c>
      <c r="E16852" s="2">
        <f t="shared" si="263"/>
        <v>629.45382070274093</v>
      </c>
    </row>
    <row r="16853" spans="1:5" x14ac:dyDescent="0.25">
      <c r="A16853">
        <v>2682</v>
      </c>
      <c r="B16853">
        <v>493514.9608</v>
      </c>
      <c r="C16853">
        <v>4949151.6502</v>
      </c>
      <c r="D16853">
        <v>2130.390625</v>
      </c>
      <c r="E16853" s="2">
        <f t="shared" si="263"/>
        <v>649.34306250000009</v>
      </c>
    </row>
    <row r="16854" spans="1:5" x14ac:dyDescent="0.25">
      <c r="A16854">
        <v>2682</v>
      </c>
      <c r="B16854">
        <v>493503.05450000003</v>
      </c>
      <c r="C16854">
        <v>4949221.7649999904</v>
      </c>
      <c r="D16854">
        <v>2139.8276367200001</v>
      </c>
      <c r="E16854" s="2">
        <f t="shared" si="263"/>
        <v>652.2194636722561</v>
      </c>
    </row>
    <row r="16855" spans="1:5" x14ac:dyDescent="0.25">
      <c r="A16855">
        <v>2682</v>
      </c>
      <c r="B16855">
        <v>493491.1483</v>
      </c>
      <c r="C16855">
        <v>4949315.6922000004</v>
      </c>
      <c r="D16855">
        <v>2184.4812011700001</v>
      </c>
      <c r="E16855" s="2">
        <f t="shared" si="263"/>
        <v>665.82987011661601</v>
      </c>
    </row>
    <row r="16856" spans="1:5" x14ac:dyDescent="0.25">
      <c r="A16856">
        <v>2682</v>
      </c>
      <c r="B16856">
        <v>493484.97470000002</v>
      </c>
      <c r="C16856">
        <v>4949382.2791999904</v>
      </c>
      <c r="D16856">
        <v>2297.17578125</v>
      </c>
      <c r="E16856" s="2">
        <f t="shared" si="263"/>
        <v>700.17917812500002</v>
      </c>
    </row>
    <row r="16857" spans="1:5" x14ac:dyDescent="0.25">
      <c r="A16857">
        <v>2682</v>
      </c>
      <c r="B16857">
        <v>493478.80099999899</v>
      </c>
      <c r="C16857">
        <v>4949448.8661000002</v>
      </c>
      <c r="D16857">
        <v>2433.0549316400002</v>
      </c>
      <c r="E16857" s="2">
        <f t="shared" si="263"/>
        <v>741.59514316387208</v>
      </c>
    </row>
    <row r="16858" spans="1:5" x14ac:dyDescent="0.25">
      <c r="A16858">
        <v>2682</v>
      </c>
      <c r="B16858">
        <v>493472.6274</v>
      </c>
      <c r="C16858">
        <v>4949515.4529999904</v>
      </c>
      <c r="D16858">
        <v>2520.6240234400002</v>
      </c>
      <c r="E16858" s="2">
        <f t="shared" si="263"/>
        <v>768.28620234451205</v>
      </c>
    </row>
    <row r="16859" spans="1:5" x14ac:dyDescent="0.25">
      <c r="A16859">
        <v>2683</v>
      </c>
      <c r="B16859">
        <v>493403.835599999</v>
      </c>
      <c r="C16859">
        <v>4949331.5673000002</v>
      </c>
      <c r="D16859">
        <v>2286.05859375</v>
      </c>
      <c r="E16859" s="2">
        <f t="shared" si="263"/>
        <v>696.79065937500002</v>
      </c>
    </row>
    <row r="16860" spans="1:5" x14ac:dyDescent="0.25">
      <c r="A16860">
        <v>2683</v>
      </c>
      <c r="B16860">
        <v>493393.69319999899</v>
      </c>
      <c r="C16860">
        <v>4949402.1229999904</v>
      </c>
      <c r="D16860">
        <v>2285.2558593799899</v>
      </c>
      <c r="E16860" s="2">
        <f t="shared" si="263"/>
        <v>696.54598593902097</v>
      </c>
    </row>
    <row r="16861" spans="1:5" x14ac:dyDescent="0.25">
      <c r="A16861">
        <v>2683</v>
      </c>
      <c r="B16861">
        <v>493383.55080000003</v>
      </c>
      <c r="C16861">
        <v>4949472.6786000002</v>
      </c>
      <c r="D16861">
        <v>2433.5251464799899</v>
      </c>
      <c r="E16861" s="2">
        <f t="shared" si="263"/>
        <v>741.73846464710095</v>
      </c>
    </row>
    <row r="16862" spans="1:5" x14ac:dyDescent="0.25">
      <c r="A16862">
        <v>2683</v>
      </c>
      <c r="B16862">
        <v>493373.40850000002</v>
      </c>
      <c r="C16862">
        <v>4949543.2342999903</v>
      </c>
      <c r="D16862">
        <v>2572.2363281299899</v>
      </c>
      <c r="E16862" s="2">
        <f t="shared" si="263"/>
        <v>784.017632814021</v>
      </c>
    </row>
    <row r="16863" spans="1:5" x14ac:dyDescent="0.25">
      <c r="A16863">
        <v>2684</v>
      </c>
      <c r="B16863">
        <v>493387.02350000001</v>
      </c>
      <c r="C16863">
        <v>4950132.0327000003</v>
      </c>
      <c r="D16863">
        <v>3069.2976074200001</v>
      </c>
      <c r="E16863" s="2">
        <f t="shared" si="263"/>
        <v>935.52191074161613</v>
      </c>
    </row>
    <row r="16864" spans="1:5" x14ac:dyDescent="0.25">
      <c r="A16864">
        <v>2684</v>
      </c>
      <c r="B16864">
        <v>493380.144299999</v>
      </c>
      <c r="C16864">
        <v>4950222.5203</v>
      </c>
      <c r="D16864">
        <v>3137.6953125</v>
      </c>
      <c r="E16864" s="2">
        <f t="shared" si="263"/>
        <v>956.36953125000002</v>
      </c>
    </row>
    <row r="16865" spans="1:5" x14ac:dyDescent="0.25">
      <c r="A16865">
        <v>2684</v>
      </c>
      <c r="B16865">
        <v>493373.26510000002</v>
      </c>
      <c r="C16865">
        <v>4950313.0080000004</v>
      </c>
      <c r="D16865">
        <v>3135.9445800799899</v>
      </c>
      <c r="E16865" s="2">
        <f t="shared" si="263"/>
        <v>955.83590800838101</v>
      </c>
    </row>
    <row r="16866" spans="1:5" x14ac:dyDescent="0.25">
      <c r="A16866">
        <v>2684</v>
      </c>
      <c r="B16866">
        <v>493366.386</v>
      </c>
      <c r="C16866">
        <v>4950403.4956999896</v>
      </c>
      <c r="D16866">
        <v>3208.2827148400002</v>
      </c>
      <c r="E16866" s="2">
        <f t="shared" si="263"/>
        <v>977.88457148323209</v>
      </c>
    </row>
    <row r="16867" spans="1:5" x14ac:dyDescent="0.25">
      <c r="A16867">
        <v>2685</v>
      </c>
      <c r="B16867">
        <v>493429.8861</v>
      </c>
      <c r="C16867">
        <v>4950135.2077000001</v>
      </c>
      <c r="D16867">
        <v>3025.9404296900002</v>
      </c>
      <c r="E16867" s="2">
        <f t="shared" si="263"/>
        <v>922.30664296951215</v>
      </c>
    </row>
    <row r="16868" spans="1:5" x14ac:dyDescent="0.25">
      <c r="A16868">
        <v>2685</v>
      </c>
      <c r="B16868">
        <v>493432.00280000002</v>
      </c>
      <c r="C16868">
        <v>4950213.5245000003</v>
      </c>
      <c r="D16868">
        <v>3068.7536621099898</v>
      </c>
      <c r="E16868" s="2">
        <f t="shared" si="263"/>
        <v>935.35611621112491</v>
      </c>
    </row>
    <row r="16869" spans="1:5" x14ac:dyDescent="0.25">
      <c r="A16869">
        <v>2685</v>
      </c>
      <c r="B16869">
        <v>493434.11940000003</v>
      </c>
      <c r="C16869">
        <v>4950291.8413000004</v>
      </c>
      <c r="D16869">
        <v>3006.8862304700001</v>
      </c>
      <c r="E16869" s="2">
        <f t="shared" si="263"/>
        <v>916.49892304725608</v>
      </c>
    </row>
    <row r="16870" spans="1:5" x14ac:dyDescent="0.25">
      <c r="A16870">
        <v>2685</v>
      </c>
      <c r="B16870">
        <v>493436.23609999899</v>
      </c>
      <c r="C16870">
        <v>4950370.1580999903</v>
      </c>
      <c r="D16870">
        <v>3076.9099121099898</v>
      </c>
      <c r="E16870" s="2">
        <f t="shared" si="263"/>
        <v>937.84214121112495</v>
      </c>
    </row>
    <row r="16871" spans="1:5" x14ac:dyDescent="0.25">
      <c r="A16871">
        <v>2686</v>
      </c>
      <c r="B16871">
        <v>493583.87390000001</v>
      </c>
      <c r="C16871">
        <v>4950171.7202000003</v>
      </c>
      <c r="D16871">
        <v>2907.4016113299899</v>
      </c>
      <c r="E16871" s="2">
        <f t="shared" si="263"/>
        <v>886.17601113338094</v>
      </c>
    </row>
    <row r="16872" spans="1:5" x14ac:dyDescent="0.25">
      <c r="A16872">
        <v>2686</v>
      </c>
      <c r="B16872">
        <v>493585.85830000002</v>
      </c>
      <c r="C16872">
        <v>4950093.9325999897</v>
      </c>
      <c r="D16872">
        <v>2880.39331055</v>
      </c>
      <c r="E16872" s="2">
        <f t="shared" si="263"/>
        <v>877.94388105564008</v>
      </c>
    </row>
    <row r="16873" spans="1:5" x14ac:dyDescent="0.25">
      <c r="A16873">
        <v>2686</v>
      </c>
      <c r="B16873">
        <v>493587.84269999899</v>
      </c>
      <c r="C16873">
        <v>4950016.1448999904</v>
      </c>
      <c r="D16873">
        <v>2737.7363281299899</v>
      </c>
      <c r="E16873" s="2">
        <f t="shared" si="263"/>
        <v>834.46203281402097</v>
      </c>
    </row>
    <row r="16874" spans="1:5" x14ac:dyDescent="0.25">
      <c r="A16874">
        <v>2686</v>
      </c>
      <c r="B16874">
        <v>493589.826999999</v>
      </c>
      <c r="C16874">
        <v>4949938.3573000003</v>
      </c>
      <c r="D16874">
        <v>2723.2265625</v>
      </c>
      <c r="E16874" s="2">
        <f t="shared" si="263"/>
        <v>830.03945625000006</v>
      </c>
    </row>
    <row r="16875" spans="1:5" x14ac:dyDescent="0.25">
      <c r="A16875">
        <v>2686</v>
      </c>
      <c r="B16875">
        <v>493591.81140000001</v>
      </c>
      <c r="C16875">
        <v>4949860.5696</v>
      </c>
      <c r="D16875">
        <v>2810.3217773400002</v>
      </c>
      <c r="E16875" s="2">
        <f t="shared" si="263"/>
        <v>856.58607773323206</v>
      </c>
    </row>
    <row r="16876" spans="1:5" x14ac:dyDescent="0.25">
      <c r="A16876">
        <v>2686</v>
      </c>
      <c r="B16876">
        <v>493605.3052</v>
      </c>
      <c r="C16876">
        <v>4949799.4506999897</v>
      </c>
      <c r="D16876">
        <v>2731.9418945299899</v>
      </c>
      <c r="E16876" s="2">
        <f t="shared" si="263"/>
        <v>832.69588945274097</v>
      </c>
    </row>
    <row r="16877" spans="1:5" x14ac:dyDescent="0.25">
      <c r="A16877">
        <v>2686</v>
      </c>
      <c r="B16877">
        <v>493618.799</v>
      </c>
      <c r="C16877">
        <v>4949738.3318999903</v>
      </c>
      <c r="D16877">
        <v>2629.2050781299899</v>
      </c>
      <c r="E16877" s="2">
        <f t="shared" si="263"/>
        <v>801.38170781402096</v>
      </c>
    </row>
    <row r="16878" spans="1:5" x14ac:dyDescent="0.25">
      <c r="A16878">
        <v>2687</v>
      </c>
      <c r="B16878">
        <v>494468.95980000001</v>
      </c>
      <c r="C16878">
        <v>4950307.8486000001</v>
      </c>
      <c r="D16878">
        <v>2262.4145507799899</v>
      </c>
      <c r="E16878" s="2">
        <f t="shared" si="263"/>
        <v>689.58395507774094</v>
      </c>
    </row>
    <row r="16879" spans="1:5" x14ac:dyDescent="0.25">
      <c r="A16879">
        <v>2687</v>
      </c>
      <c r="B16879">
        <v>494472.1348</v>
      </c>
      <c r="C16879">
        <v>4950397.2779999897</v>
      </c>
      <c r="D16879">
        <v>2354.1333007799899</v>
      </c>
      <c r="E16879" s="2">
        <f t="shared" si="263"/>
        <v>717.53983007774093</v>
      </c>
    </row>
    <row r="16880" spans="1:5" x14ac:dyDescent="0.25">
      <c r="A16880">
        <v>2687</v>
      </c>
      <c r="B16880">
        <v>494475.309799999</v>
      </c>
      <c r="C16880">
        <v>4950486.7072999896</v>
      </c>
      <c r="D16880">
        <v>2467.6982421900002</v>
      </c>
      <c r="E16880" s="2">
        <f t="shared" si="263"/>
        <v>752.15442421951207</v>
      </c>
    </row>
    <row r="16881" spans="1:5" x14ac:dyDescent="0.25">
      <c r="A16881">
        <v>2688</v>
      </c>
      <c r="B16881">
        <v>494781.26799999899</v>
      </c>
      <c r="C16881">
        <v>4949229.3717</v>
      </c>
      <c r="D16881">
        <v>2190.7731933599898</v>
      </c>
      <c r="E16881" s="2">
        <f t="shared" si="263"/>
        <v>667.74766933612489</v>
      </c>
    </row>
    <row r="16882" spans="1:5" x14ac:dyDescent="0.25">
      <c r="A16882">
        <v>2688</v>
      </c>
      <c r="B16882">
        <v>494826.51179999899</v>
      </c>
      <c r="C16882">
        <v>4949309.5405999897</v>
      </c>
      <c r="D16882">
        <v>2110.0146484400002</v>
      </c>
      <c r="E16882" s="2">
        <f t="shared" si="263"/>
        <v>643.13246484451213</v>
      </c>
    </row>
    <row r="16883" spans="1:5" x14ac:dyDescent="0.25">
      <c r="A16883">
        <v>2688</v>
      </c>
      <c r="B16883">
        <v>494871.75569999899</v>
      </c>
      <c r="C16883">
        <v>4949389.7095999904</v>
      </c>
      <c r="D16883">
        <v>2273.5510253900002</v>
      </c>
      <c r="E16883" s="2">
        <f t="shared" si="263"/>
        <v>692.97835253887206</v>
      </c>
    </row>
    <row r="16884" spans="1:5" x14ac:dyDescent="0.25">
      <c r="A16884">
        <v>2689</v>
      </c>
      <c r="B16884">
        <v>494923.64059999899</v>
      </c>
      <c r="C16884">
        <v>4951743.4210999897</v>
      </c>
      <c r="D16884">
        <v>2113.2602539099898</v>
      </c>
      <c r="E16884" s="2">
        <f t="shared" si="263"/>
        <v>644.12172539176493</v>
      </c>
    </row>
    <row r="16885" spans="1:5" x14ac:dyDescent="0.25">
      <c r="A16885">
        <v>2689</v>
      </c>
      <c r="B16885">
        <v>494880.2488</v>
      </c>
      <c r="C16885">
        <v>4951811.6837999905</v>
      </c>
      <c r="D16885">
        <v>2175.6496582</v>
      </c>
      <c r="E16885" s="2">
        <f t="shared" si="263"/>
        <v>663.13801581936002</v>
      </c>
    </row>
    <row r="16886" spans="1:5" x14ac:dyDescent="0.25">
      <c r="A16886">
        <v>2689</v>
      </c>
      <c r="B16886">
        <v>494836.85710000002</v>
      </c>
      <c r="C16886">
        <v>4951879.9463999895</v>
      </c>
      <c r="D16886">
        <v>2325.6193847700001</v>
      </c>
      <c r="E16886" s="2">
        <f t="shared" si="263"/>
        <v>708.84878847789605</v>
      </c>
    </row>
    <row r="16887" spans="1:5" x14ac:dyDescent="0.25">
      <c r="A16887">
        <v>2689</v>
      </c>
      <c r="B16887">
        <v>494795.58199999901</v>
      </c>
      <c r="C16887">
        <v>4951961.4381999904</v>
      </c>
      <c r="D16887">
        <v>2483.9384765599898</v>
      </c>
      <c r="E16887" s="2">
        <f t="shared" si="263"/>
        <v>757.10444765548493</v>
      </c>
    </row>
    <row r="16888" spans="1:5" x14ac:dyDescent="0.25">
      <c r="A16888">
        <v>2689</v>
      </c>
      <c r="B16888">
        <v>494777.59029999899</v>
      </c>
      <c r="C16888">
        <v>4952021.7633999903</v>
      </c>
      <c r="D16888">
        <v>2508.18237305</v>
      </c>
      <c r="E16888" s="2">
        <f t="shared" si="263"/>
        <v>764.49398730564008</v>
      </c>
    </row>
    <row r="16889" spans="1:5" x14ac:dyDescent="0.25">
      <c r="A16889">
        <v>2689</v>
      </c>
      <c r="B16889">
        <v>494759.59860000003</v>
      </c>
      <c r="C16889">
        <v>4952082.0884999903</v>
      </c>
      <c r="D16889">
        <v>2546.1547851599898</v>
      </c>
      <c r="E16889" s="2">
        <f t="shared" si="263"/>
        <v>776.06797851676492</v>
      </c>
    </row>
    <row r="16890" spans="1:5" x14ac:dyDescent="0.25">
      <c r="A16890">
        <v>2690</v>
      </c>
      <c r="B16890">
        <v>494726.3492</v>
      </c>
      <c r="C16890">
        <v>4953017.3704000004</v>
      </c>
      <c r="D16890">
        <v>2530.0671386700001</v>
      </c>
      <c r="E16890" s="2">
        <f t="shared" si="263"/>
        <v>771.16446386661607</v>
      </c>
    </row>
    <row r="16891" spans="1:5" x14ac:dyDescent="0.25">
      <c r="A16891">
        <v>2690</v>
      </c>
      <c r="B16891">
        <v>494759.15759999899</v>
      </c>
      <c r="C16891">
        <v>4952936.6722999904</v>
      </c>
      <c r="D16891">
        <v>2305.3828125</v>
      </c>
      <c r="E16891" s="2">
        <f t="shared" si="263"/>
        <v>702.68068125000002</v>
      </c>
    </row>
    <row r="16892" spans="1:5" x14ac:dyDescent="0.25">
      <c r="A16892">
        <v>2690</v>
      </c>
      <c r="B16892">
        <v>494791.96600000001</v>
      </c>
      <c r="C16892">
        <v>4952855.9742000001</v>
      </c>
      <c r="D16892">
        <v>2417.0874023400002</v>
      </c>
      <c r="E16892" s="2">
        <f t="shared" si="263"/>
        <v>736.7282402332321</v>
      </c>
    </row>
    <row r="16893" spans="1:5" x14ac:dyDescent="0.25">
      <c r="A16893">
        <v>2690</v>
      </c>
      <c r="B16893">
        <v>494824.77439999901</v>
      </c>
      <c r="C16893">
        <v>4952775.2762000002</v>
      </c>
      <c r="D16893">
        <v>2349.8435058599898</v>
      </c>
      <c r="E16893" s="2">
        <f t="shared" si="263"/>
        <v>716.23230058612489</v>
      </c>
    </row>
    <row r="16894" spans="1:5" x14ac:dyDescent="0.25">
      <c r="A16894">
        <v>2690</v>
      </c>
      <c r="B16894">
        <v>494857.58279999899</v>
      </c>
      <c r="C16894">
        <v>4952694.5780999903</v>
      </c>
      <c r="D16894">
        <v>2249.0102539099898</v>
      </c>
      <c r="E16894" s="2">
        <f t="shared" si="263"/>
        <v>685.49832539176498</v>
      </c>
    </row>
    <row r="16895" spans="1:5" x14ac:dyDescent="0.25">
      <c r="A16895">
        <v>2690</v>
      </c>
      <c r="B16895">
        <v>494890.39120000001</v>
      </c>
      <c r="C16895">
        <v>4952613.8799999896</v>
      </c>
      <c r="D16895">
        <v>2199.4008789099898</v>
      </c>
      <c r="E16895" s="2">
        <f t="shared" si="263"/>
        <v>670.3773878917649</v>
      </c>
    </row>
    <row r="16896" spans="1:5" x14ac:dyDescent="0.25">
      <c r="A16896">
        <v>2691</v>
      </c>
      <c r="B16896">
        <v>494922.88540000003</v>
      </c>
      <c r="C16896">
        <v>4953897.7731999904</v>
      </c>
      <c r="D16896">
        <v>2653.8681640599898</v>
      </c>
      <c r="E16896" s="2">
        <f t="shared" si="263"/>
        <v>808.89901640548499</v>
      </c>
    </row>
    <row r="16897" spans="1:5" x14ac:dyDescent="0.25">
      <c r="A16897">
        <v>2691</v>
      </c>
      <c r="B16897">
        <v>494922.44439999899</v>
      </c>
      <c r="C16897">
        <v>4953985.0859000003</v>
      </c>
      <c r="D16897">
        <v>2634.8527832</v>
      </c>
      <c r="E16897" s="2">
        <f t="shared" si="263"/>
        <v>803.10312831936005</v>
      </c>
    </row>
    <row r="16898" spans="1:5" x14ac:dyDescent="0.25">
      <c r="A16898">
        <v>2691</v>
      </c>
      <c r="B16898">
        <v>494922.003499999</v>
      </c>
      <c r="C16898">
        <v>4954072.3985000001</v>
      </c>
      <c r="D16898">
        <v>2591.7961425799899</v>
      </c>
      <c r="E16898" s="2">
        <f t="shared" si="263"/>
        <v>789.97946425838097</v>
      </c>
    </row>
    <row r="16899" spans="1:5" x14ac:dyDescent="0.25">
      <c r="A16899">
        <v>2691</v>
      </c>
      <c r="B16899">
        <v>494921.5625</v>
      </c>
      <c r="C16899">
        <v>4954159.7111999895</v>
      </c>
      <c r="D16899">
        <v>2619.6674804700001</v>
      </c>
      <c r="E16899" s="2">
        <f t="shared" ref="E16899:E16962" si="264">D16899*0.3048</f>
        <v>798.4746480472561</v>
      </c>
    </row>
    <row r="16900" spans="1:5" x14ac:dyDescent="0.25">
      <c r="A16900">
        <v>2692</v>
      </c>
      <c r="B16900">
        <v>494925.53129999898</v>
      </c>
      <c r="C16900">
        <v>4954350.2116</v>
      </c>
      <c r="D16900">
        <v>2663.0324707</v>
      </c>
      <c r="E16900" s="2">
        <f t="shared" si="264"/>
        <v>811.69229706936005</v>
      </c>
    </row>
    <row r="16901" spans="1:5" x14ac:dyDescent="0.25">
      <c r="A16901">
        <v>2692</v>
      </c>
      <c r="B16901">
        <v>494926.19270000001</v>
      </c>
      <c r="C16901">
        <v>4954297.2948000003</v>
      </c>
      <c r="D16901">
        <v>2702.2006835900002</v>
      </c>
      <c r="E16901" s="2">
        <f t="shared" si="264"/>
        <v>823.6307683582321</v>
      </c>
    </row>
    <row r="16902" spans="1:5" x14ac:dyDescent="0.25">
      <c r="A16902">
        <v>2692</v>
      </c>
      <c r="B16902">
        <v>494926.8542</v>
      </c>
      <c r="C16902">
        <v>4954244.3781000003</v>
      </c>
      <c r="D16902">
        <v>2716.7387695299899</v>
      </c>
      <c r="E16902" s="2">
        <f t="shared" si="264"/>
        <v>828.06197695274091</v>
      </c>
    </row>
    <row r="16903" spans="1:5" x14ac:dyDescent="0.25">
      <c r="A16903">
        <v>2693</v>
      </c>
      <c r="B16903">
        <v>494928.17709999898</v>
      </c>
      <c r="C16903">
        <v>4953746.9604000002</v>
      </c>
      <c r="D16903">
        <v>2471.4111328099898</v>
      </c>
      <c r="E16903" s="2">
        <f t="shared" si="264"/>
        <v>753.28611328048498</v>
      </c>
    </row>
    <row r="16904" spans="1:5" x14ac:dyDescent="0.25">
      <c r="A16904">
        <v>2693</v>
      </c>
      <c r="B16904">
        <v>494928.17709999898</v>
      </c>
      <c r="C16904">
        <v>4953842.2105999896</v>
      </c>
      <c r="D16904">
        <v>2585.3564453099898</v>
      </c>
      <c r="E16904" s="2">
        <f t="shared" si="264"/>
        <v>788.01664453048488</v>
      </c>
    </row>
    <row r="16905" spans="1:5" x14ac:dyDescent="0.25">
      <c r="A16905">
        <v>2694</v>
      </c>
      <c r="B16905">
        <v>495073.69819999899</v>
      </c>
      <c r="C16905">
        <v>4953178.1051000003</v>
      </c>
      <c r="D16905">
        <v>2313.6440429700001</v>
      </c>
      <c r="E16905" s="2">
        <f t="shared" si="264"/>
        <v>705.19870429725609</v>
      </c>
    </row>
    <row r="16906" spans="1:5" x14ac:dyDescent="0.25">
      <c r="A16906">
        <v>2694</v>
      </c>
      <c r="B16906">
        <v>495117.35460000002</v>
      </c>
      <c r="C16906">
        <v>4953088.1465999903</v>
      </c>
      <c r="D16906">
        <v>2096.8344726599898</v>
      </c>
      <c r="E16906" s="2">
        <f t="shared" si="264"/>
        <v>639.11514726676489</v>
      </c>
    </row>
    <row r="16907" spans="1:5" x14ac:dyDescent="0.25">
      <c r="A16907">
        <v>2695</v>
      </c>
      <c r="B16907">
        <v>495114.70870000002</v>
      </c>
      <c r="C16907">
        <v>4953125.1882999903</v>
      </c>
      <c r="D16907">
        <v>2175.3681640599898</v>
      </c>
      <c r="E16907" s="2">
        <f t="shared" si="264"/>
        <v>663.05221640548496</v>
      </c>
    </row>
    <row r="16908" spans="1:5" x14ac:dyDescent="0.25">
      <c r="A16908">
        <v>2695</v>
      </c>
      <c r="B16908">
        <v>495135.87540000002</v>
      </c>
      <c r="C16908">
        <v>4953082.8548999904</v>
      </c>
      <c r="D16908">
        <v>2060.0395507799899</v>
      </c>
      <c r="E16908" s="2">
        <f t="shared" si="264"/>
        <v>627.90005507774094</v>
      </c>
    </row>
    <row r="16909" spans="1:5" x14ac:dyDescent="0.25">
      <c r="A16909">
        <v>2696</v>
      </c>
      <c r="B16909">
        <v>495089.573299999</v>
      </c>
      <c r="C16909">
        <v>4953047.1360999905</v>
      </c>
      <c r="D16909">
        <v>2063.4846191400002</v>
      </c>
      <c r="E16909" s="2">
        <f t="shared" si="264"/>
        <v>628.95011191387209</v>
      </c>
    </row>
    <row r="16910" spans="1:5" x14ac:dyDescent="0.25">
      <c r="A16910">
        <v>2696</v>
      </c>
      <c r="B16910">
        <v>495049.88569999899</v>
      </c>
      <c r="C16910">
        <v>4953137.0946000004</v>
      </c>
      <c r="D16910">
        <v>2239.1838378900002</v>
      </c>
      <c r="E16910" s="2">
        <f t="shared" si="264"/>
        <v>682.50323378887208</v>
      </c>
    </row>
    <row r="16911" spans="1:5" x14ac:dyDescent="0.25">
      <c r="A16911">
        <v>2697</v>
      </c>
      <c r="B16911">
        <v>495272.1361</v>
      </c>
      <c r="C16911">
        <v>4953154.2925000004</v>
      </c>
      <c r="D16911">
        <v>2061.1687011700001</v>
      </c>
      <c r="E16911" s="2">
        <f t="shared" si="264"/>
        <v>628.24422011661602</v>
      </c>
    </row>
    <row r="16912" spans="1:5" x14ac:dyDescent="0.25">
      <c r="A16912">
        <v>2697</v>
      </c>
      <c r="B16912">
        <v>495245.01630000002</v>
      </c>
      <c r="C16912">
        <v>4953234.5495999902</v>
      </c>
      <c r="D16912">
        <v>2277.7836914099898</v>
      </c>
      <c r="E16912" s="2">
        <f t="shared" si="264"/>
        <v>694.26846914176497</v>
      </c>
    </row>
    <row r="16913" spans="1:5" x14ac:dyDescent="0.25">
      <c r="A16913">
        <v>2697</v>
      </c>
      <c r="B16913">
        <v>495217.89640000003</v>
      </c>
      <c r="C16913">
        <v>4953314.8066999903</v>
      </c>
      <c r="D16913">
        <v>2454.0634765599898</v>
      </c>
      <c r="E16913" s="2">
        <f t="shared" si="264"/>
        <v>747.99854765548491</v>
      </c>
    </row>
    <row r="16914" spans="1:5" x14ac:dyDescent="0.25">
      <c r="A16914">
        <v>2697</v>
      </c>
      <c r="B16914">
        <v>495190.77659999899</v>
      </c>
      <c r="C16914">
        <v>4953395.0639000004</v>
      </c>
      <c r="D16914">
        <v>2496.5769043</v>
      </c>
      <c r="E16914" s="2">
        <f t="shared" si="264"/>
        <v>760.95664043064005</v>
      </c>
    </row>
    <row r="16915" spans="1:5" x14ac:dyDescent="0.25">
      <c r="A16915">
        <v>2697</v>
      </c>
      <c r="B16915">
        <v>495163.656699999</v>
      </c>
      <c r="C16915">
        <v>4953475.3210000005</v>
      </c>
      <c r="D16915">
        <v>2522.4291992200001</v>
      </c>
      <c r="E16915" s="2">
        <f t="shared" si="264"/>
        <v>768.83641992225603</v>
      </c>
    </row>
    <row r="16916" spans="1:5" x14ac:dyDescent="0.25">
      <c r="A16916">
        <v>2697</v>
      </c>
      <c r="B16916">
        <v>495136.53690000001</v>
      </c>
      <c r="C16916">
        <v>4953555.5780999903</v>
      </c>
      <c r="D16916">
        <v>2492.3972168</v>
      </c>
      <c r="E16916" s="2">
        <f t="shared" si="264"/>
        <v>759.68267168064006</v>
      </c>
    </row>
    <row r="16917" spans="1:5" x14ac:dyDescent="0.25">
      <c r="A16917">
        <v>2697</v>
      </c>
      <c r="B16917">
        <v>495109.41700000002</v>
      </c>
      <c r="C16917">
        <v>4953635.8351999903</v>
      </c>
      <c r="D16917">
        <v>2437.7800293</v>
      </c>
      <c r="E16917" s="2">
        <f t="shared" si="264"/>
        <v>743.0353529306401</v>
      </c>
    </row>
    <row r="16918" spans="1:5" x14ac:dyDescent="0.25">
      <c r="A16918">
        <v>2698</v>
      </c>
      <c r="B16918">
        <v>496453.00699999899</v>
      </c>
      <c r="C16918">
        <v>4948305.4360999903</v>
      </c>
      <c r="D16918">
        <v>-9999</v>
      </c>
      <c r="E16918" s="2">
        <f t="shared" si="264"/>
        <v>-3047.6952000000001</v>
      </c>
    </row>
    <row r="16919" spans="1:5" x14ac:dyDescent="0.25">
      <c r="A16919">
        <v>2698</v>
      </c>
      <c r="B16919">
        <v>496456.57880000002</v>
      </c>
      <c r="C16919">
        <v>4948221.2983999904</v>
      </c>
      <c r="D16919">
        <v>-9999</v>
      </c>
      <c r="E16919" s="2">
        <f t="shared" si="264"/>
        <v>-3047.6952000000001</v>
      </c>
    </row>
    <row r="16920" spans="1:5" x14ac:dyDescent="0.25">
      <c r="A16920">
        <v>2698</v>
      </c>
      <c r="B16920">
        <v>496460.1507</v>
      </c>
      <c r="C16920">
        <v>4948137.1606999896</v>
      </c>
      <c r="D16920">
        <v>-9999</v>
      </c>
      <c r="E16920" s="2">
        <f t="shared" si="264"/>
        <v>-3047.6952000000001</v>
      </c>
    </row>
    <row r="16921" spans="1:5" x14ac:dyDescent="0.25">
      <c r="A16921">
        <v>2698</v>
      </c>
      <c r="B16921">
        <v>496463.72259999899</v>
      </c>
      <c r="C16921">
        <v>4948053.0230999896</v>
      </c>
      <c r="D16921">
        <v>-9999</v>
      </c>
      <c r="E16921" s="2">
        <f t="shared" si="264"/>
        <v>-3047.6952000000001</v>
      </c>
    </row>
    <row r="16922" spans="1:5" x14ac:dyDescent="0.25">
      <c r="A16922">
        <v>2698</v>
      </c>
      <c r="B16922">
        <v>496467.29450000002</v>
      </c>
      <c r="C16922">
        <v>4947968.8854</v>
      </c>
      <c r="D16922">
        <v>-9999</v>
      </c>
      <c r="E16922" s="2">
        <f t="shared" si="264"/>
        <v>-3047.6952000000001</v>
      </c>
    </row>
    <row r="16923" spans="1:5" x14ac:dyDescent="0.25">
      <c r="A16923">
        <v>2699</v>
      </c>
      <c r="B16923">
        <v>496588.80459999898</v>
      </c>
      <c r="C16923">
        <v>4948971.5656000003</v>
      </c>
      <c r="D16923">
        <v>-9999</v>
      </c>
      <c r="E16923" s="2">
        <f t="shared" si="264"/>
        <v>-3047.6952000000001</v>
      </c>
    </row>
    <row r="16924" spans="1:5" x14ac:dyDescent="0.25">
      <c r="A16924">
        <v>2699</v>
      </c>
      <c r="B16924">
        <v>496594.5196</v>
      </c>
      <c r="C16924">
        <v>4949053.6924999896</v>
      </c>
      <c r="D16924">
        <v>-9999</v>
      </c>
      <c r="E16924" s="2">
        <f t="shared" si="264"/>
        <v>-3047.6952000000001</v>
      </c>
    </row>
    <row r="16925" spans="1:5" x14ac:dyDescent="0.25">
      <c r="A16925">
        <v>2699</v>
      </c>
      <c r="B16925">
        <v>496600.23469999898</v>
      </c>
      <c r="C16925">
        <v>4949135.8192999903</v>
      </c>
      <c r="D16925">
        <v>-9999</v>
      </c>
      <c r="E16925" s="2">
        <f t="shared" si="264"/>
        <v>-3047.6952000000001</v>
      </c>
    </row>
    <row r="16926" spans="1:5" x14ac:dyDescent="0.25">
      <c r="A16926">
        <v>2699</v>
      </c>
      <c r="B16926">
        <v>496605.9497</v>
      </c>
      <c r="C16926">
        <v>4949217.9461000003</v>
      </c>
      <c r="D16926">
        <v>-9999</v>
      </c>
      <c r="E16926" s="2">
        <f t="shared" si="264"/>
        <v>-3047.6952000000001</v>
      </c>
    </row>
    <row r="16927" spans="1:5" x14ac:dyDescent="0.25">
      <c r="A16927">
        <v>2699</v>
      </c>
      <c r="B16927">
        <v>496611.66470000002</v>
      </c>
      <c r="C16927">
        <v>4949300.0729999896</v>
      </c>
      <c r="D16927">
        <v>-9999</v>
      </c>
      <c r="E16927" s="2">
        <f t="shared" si="264"/>
        <v>-3047.6952000000001</v>
      </c>
    </row>
    <row r="16928" spans="1:5" x14ac:dyDescent="0.25">
      <c r="A16928">
        <v>2699</v>
      </c>
      <c r="B16928">
        <v>496617.379699999</v>
      </c>
      <c r="C16928">
        <v>4949382.1997999903</v>
      </c>
      <c r="D16928">
        <v>-9999</v>
      </c>
      <c r="E16928" s="2">
        <f t="shared" si="264"/>
        <v>-3047.6952000000001</v>
      </c>
    </row>
    <row r="16929" spans="1:5" x14ac:dyDescent="0.25">
      <c r="A16929">
        <v>2700</v>
      </c>
      <c r="B16929">
        <v>496406.7709</v>
      </c>
      <c r="C16929">
        <v>4949435.1166000003</v>
      </c>
      <c r="D16929">
        <v>-9999</v>
      </c>
      <c r="E16929" s="2">
        <f t="shared" si="264"/>
        <v>-3047.6952000000001</v>
      </c>
    </row>
    <row r="16930" spans="1:5" x14ac:dyDescent="0.25">
      <c r="A16930">
        <v>2700</v>
      </c>
      <c r="B16930">
        <v>496397.59869999898</v>
      </c>
      <c r="C16930">
        <v>4949508.1416999903</v>
      </c>
      <c r="D16930">
        <v>-9999</v>
      </c>
      <c r="E16930" s="2">
        <f t="shared" si="264"/>
        <v>-3047.6952000000001</v>
      </c>
    </row>
    <row r="16931" spans="1:5" x14ac:dyDescent="0.25">
      <c r="A16931">
        <v>2700</v>
      </c>
      <c r="B16931">
        <v>496388.4265</v>
      </c>
      <c r="C16931">
        <v>4949581.1667999905</v>
      </c>
      <c r="D16931">
        <v>-9999</v>
      </c>
      <c r="E16931" s="2">
        <f t="shared" si="264"/>
        <v>-3047.6952000000001</v>
      </c>
    </row>
    <row r="16932" spans="1:5" x14ac:dyDescent="0.25">
      <c r="A16932">
        <v>2700</v>
      </c>
      <c r="B16932">
        <v>496379.25420000002</v>
      </c>
      <c r="C16932">
        <v>4949654.1919999896</v>
      </c>
      <c r="D16932">
        <v>-9999</v>
      </c>
      <c r="E16932" s="2">
        <f t="shared" si="264"/>
        <v>-3047.6952000000001</v>
      </c>
    </row>
    <row r="16933" spans="1:5" x14ac:dyDescent="0.25">
      <c r="A16933">
        <v>2701</v>
      </c>
      <c r="B16933">
        <v>496362.320799999</v>
      </c>
      <c r="C16933">
        <v>4949026.5991000002</v>
      </c>
      <c r="D16933">
        <v>-9999</v>
      </c>
      <c r="E16933" s="2">
        <f t="shared" si="264"/>
        <v>-3047.6952000000001</v>
      </c>
    </row>
    <row r="16934" spans="1:5" x14ac:dyDescent="0.25">
      <c r="A16934">
        <v>2701</v>
      </c>
      <c r="B16934">
        <v>496341.154099999</v>
      </c>
      <c r="C16934">
        <v>4949091.1574999904</v>
      </c>
      <c r="D16934">
        <v>-9999</v>
      </c>
      <c r="E16934" s="2">
        <f t="shared" si="264"/>
        <v>-3047.6952000000001</v>
      </c>
    </row>
    <row r="16935" spans="1:5" x14ac:dyDescent="0.25">
      <c r="A16935">
        <v>2701</v>
      </c>
      <c r="B16935">
        <v>496319.98739999899</v>
      </c>
      <c r="C16935">
        <v>4949155.716</v>
      </c>
      <c r="D16935">
        <v>-9999</v>
      </c>
      <c r="E16935" s="2">
        <f t="shared" si="264"/>
        <v>-3047.6952000000001</v>
      </c>
    </row>
    <row r="16936" spans="1:5" x14ac:dyDescent="0.25">
      <c r="A16936">
        <v>2701</v>
      </c>
      <c r="B16936">
        <v>496305.69990000001</v>
      </c>
      <c r="C16936">
        <v>4949219.7452999903</v>
      </c>
      <c r="D16936">
        <v>-9999</v>
      </c>
      <c r="E16936" s="2">
        <f t="shared" si="264"/>
        <v>-3047.6952000000001</v>
      </c>
    </row>
    <row r="16937" spans="1:5" x14ac:dyDescent="0.25">
      <c r="A16937">
        <v>2701</v>
      </c>
      <c r="B16937">
        <v>496291.41239999898</v>
      </c>
      <c r="C16937">
        <v>4949283.7746000001</v>
      </c>
      <c r="D16937">
        <v>-9999</v>
      </c>
      <c r="E16937" s="2">
        <f t="shared" si="264"/>
        <v>-3047.6952000000001</v>
      </c>
    </row>
    <row r="16938" spans="1:5" x14ac:dyDescent="0.25">
      <c r="A16938">
        <v>2701</v>
      </c>
      <c r="B16938">
        <v>496279.2415</v>
      </c>
      <c r="C16938">
        <v>4949337.7496999903</v>
      </c>
      <c r="D16938">
        <v>-9999</v>
      </c>
      <c r="E16938" s="2">
        <f t="shared" si="264"/>
        <v>-3047.6952000000001</v>
      </c>
    </row>
    <row r="16939" spans="1:5" x14ac:dyDescent="0.25">
      <c r="A16939">
        <v>2701</v>
      </c>
      <c r="B16939">
        <v>496267.07069999899</v>
      </c>
      <c r="C16939">
        <v>4949391.7248</v>
      </c>
      <c r="D16939">
        <v>-9999</v>
      </c>
      <c r="E16939" s="2">
        <f t="shared" si="264"/>
        <v>-3047.6952000000001</v>
      </c>
    </row>
    <row r="16940" spans="1:5" x14ac:dyDescent="0.25">
      <c r="A16940">
        <v>2701</v>
      </c>
      <c r="B16940">
        <v>496245.551199999</v>
      </c>
      <c r="C16940">
        <v>4949474.6277000001</v>
      </c>
      <c r="D16940">
        <v>-9999</v>
      </c>
      <c r="E16940" s="2">
        <f t="shared" si="264"/>
        <v>-3047.6952000000001</v>
      </c>
    </row>
    <row r="16941" spans="1:5" x14ac:dyDescent="0.25">
      <c r="A16941">
        <v>2701</v>
      </c>
      <c r="B16941">
        <v>496224.031699999</v>
      </c>
      <c r="C16941">
        <v>4949557.5307</v>
      </c>
      <c r="D16941">
        <v>-9999</v>
      </c>
      <c r="E16941" s="2">
        <f t="shared" si="264"/>
        <v>-3047.6952000000001</v>
      </c>
    </row>
    <row r="16942" spans="1:5" x14ac:dyDescent="0.25">
      <c r="A16942">
        <v>2701</v>
      </c>
      <c r="B16942">
        <v>496202.5122</v>
      </c>
      <c r="C16942">
        <v>4949640.4336000001</v>
      </c>
      <c r="D16942">
        <v>-9999</v>
      </c>
      <c r="E16942" s="2">
        <f t="shared" si="264"/>
        <v>-3047.6952000000001</v>
      </c>
    </row>
    <row r="16943" spans="1:5" x14ac:dyDescent="0.25">
      <c r="A16943">
        <v>2702</v>
      </c>
      <c r="B16943">
        <v>496580.337999999</v>
      </c>
      <c r="C16943">
        <v>4949697.5837000003</v>
      </c>
      <c r="D16943">
        <v>-9999</v>
      </c>
      <c r="E16943" s="2">
        <f t="shared" si="264"/>
        <v>-3047.6952000000001</v>
      </c>
    </row>
    <row r="16944" spans="1:5" x14ac:dyDescent="0.25">
      <c r="A16944">
        <v>2702</v>
      </c>
      <c r="B16944">
        <v>496601.504699999</v>
      </c>
      <c r="C16944">
        <v>4949617.1502999896</v>
      </c>
      <c r="D16944">
        <v>-9999</v>
      </c>
      <c r="E16944" s="2">
        <f t="shared" si="264"/>
        <v>-3047.6952000000001</v>
      </c>
    </row>
    <row r="16945" spans="1:5" x14ac:dyDescent="0.25">
      <c r="A16945">
        <v>2702</v>
      </c>
      <c r="B16945">
        <v>496630.0797</v>
      </c>
      <c r="C16945">
        <v>4949550.4751000004</v>
      </c>
      <c r="D16945">
        <v>-9999</v>
      </c>
      <c r="E16945" s="2">
        <f t="shared" si="264"/>
        <v>-3047.6952000000001</v>
      </c>
    </row>
    <row r="16946" spans="1:5" x14ac:dyDescent="0.25">
      <c r="A16946">
        <v>2702</v>
      </c>
      <c r="B16946">
        <v>496663.94650000002</v>
      </c>
      <c r="C16946">
        <v>4949467.9249999896</v>
      </c>
      <c r="D16946">
        <v>-9999</v>
      </c>
      <c r="E16946" s="2">
        <f t="shared" si="264"/>
        <v>-3047.6952000000001</v>
      </c>
    </row>
    <row r="16947" spans="1:5" x14ac:dyDescent="0.25">
      <c r="A16947">
        <v>2702</v>
      </c>
      <c r="B16947">
        <v>496691.99229999899</v>
      </c>
      <c r="C16947">
        <v>4949391.1956000002</v>
      </c>
      <c r="D16947">
        <v>-9999</v>
      </c>
      <c r="E16947" s="2">
        <f t="shared" si="264"/>
        <v>-3047.6952000000001</v>
      </c>
    </row>
    <row r="16948" spans="1:5" x14ac:dyDescent="0.25">
      <c r="A16948">
        <v>2702</v>
      </c>
      <c r="B16948">
        <v>496720.03820000001</v>
      </c>
      <c r="C16948">
        <v>4949314.4663000004</v>
      </c>
      <c r="D16948">
        <v>-9999</v>
      </c>
      <c r="E16948" s="2">
        <f t="shared" si="264"/>
        <v>-3047.6952000000001</v>
      </c>
    </row>
    <row r="16949" spans="1:5" x14ac:dyDescent="0.25">
      <c r="A16949">
        <v>2702</v>
      </c>
      <c r="B16949">
        <v>496730.62160000001</v>
      </c>
      <c r="C16949">
        <v>4949268.9578999896</v>
      </c>
      <c r="D16949">
        <v>-9999</v>
      </c>
      <c r="E16949" s="2">
        <f t="shared" si="264"/>
        <v>-3047.6952000000001</v>
      </c>
    </row>
    <row r="16950" spans="1:5" x14ac:dyDescent="0.25">
      <c r="A16950">
        <v>2702</v>
      </c>
      <c r="B16950">
        <v>496746.49660000001</v>
      </c>
      <c r="C16950">
        <v>4949211.8077999903</v>
      </c>
      <c r="D16950">
        <v>-9999</v>
      </c>
      <c r="E16950" s="2">
        <f t="shared" si="264"/>
        <v>-3047.6952000000001</v>
      </c>
    </row>
    <row r="16951" spans="1:5" x14ac:dyDescent="0.25">
      <c r="A16951">
        <v>2702</v>
      </c>
      <c r="B16951">
        <v>496780.36339999898</v>
      </c>
      <c r="C16951">
        <v>4949133.4910000004</v>
      </c>
      <c r="D16951">
        <v>-9999</v>
      </c>
      <c r="E16951" s="2">
        <f t="shared" si="264"/>
        <v>-3047.6952000000001</v>
      </c>
    </row>
    <row r="16952" spans="1:5" x14ac:dyDescent="0.25">
      <c r="A16952">
        <v>2702</v>
      </c>
      <c r="B16952">
        <v>496795.179999999</v>
      </c>
      <c r="C16952">
        <v>4949096.4491999904</v>
      </c>
      <c r="D16952">
        <v>-9999</v>
      </c>
      <c r="E16952" s="2">
        <f t="shared" si="264"/>
        <v>-3047.6952000000001</v>
      </c>
    </row>
    <row r="16953" spans="1:5" x14ac:dyDescent="0.25">
      <c r="A16953">
        <v>2702</v>
      </c>
      <c r="B16953">
        <v>496827.98839999898</v>
      </c>
      <c r="C16953">
        <v>4949019.1907000002</v>
      </c>
      <c r="D16953">
        <v>-9999</v>
      </c>
      <c r="E16953" s="2">
        <f t="shared" si="264"/>
        <v>-3047.6952000000001</v>
      </c>
    </row>
    <row r="16954" spans="1:5" x14ac:dyDescent="0.25">
      <c r="A16954">
        <v>2703</v>
      </c>
      <c r="B16954">
        <v>497026.95549999899</v>
      </c>
      <c r="C16954">
        <v>4949034.0073999902</v>
      </c>
      <c r="D16954">
        <v>-9999</v>
      </c>
      <c r="E16954" s="2">
        <f t="shared" si="264"/>
        <v>-3047.6952000000001</v>
      </c>
    </row>
    <row r="16955" spans="1:5" x14ac:dyDescent="0.25">
      <c r="A16955">
        <v>2703</v>
      </c>
      <c r="B16955">
        <v>496989.91379999899</v>
      </c>
      <c r="C16955">
        <v>4949117.0867999904</v>
      </c>
      <c r="D16955">
        <v>-9999</v>
      </c>
      <c r="E16955" s="2">
        <f t="shared" si="264"/>
        <v>-3047.6952000000001</v>
      </c>
    </row>
    <row r="16956" spans="1:5" x14ac:dyDescent="0.25">
      <c r="A16956">
        <v>2703</v>
      </c>
      <c r="B16956">
        <v>496952.87199999898</v>
      </c>
      <c r="C16956">
        <v>4949200.1661</v>
      </c>
      <c r="D16956">
        <v>-9999</v>
      </c>
      <c r="E16956" s="2">
        <f t="shared" si="264"/>
        <v>-3047.6952000000001</v>
      </c>
    </row>
    <row r="16957" spans="1:5" x14ac:dyDescent="0.25">
      <c r="A16957">
        <v>2703</v>
      </c>
      <c r="B16957">
        <v>496926.47979999898</v>
      </c>
      <c r="C16957">
        <v>4949266.4442999903</v>
      </c>
      <c r="D16957">
        <v>-9999</v>
      </c>
      <c r="E16957" s="2">
        <f t="shared" si="264"/>
        <v>-3047.6952000000001</v>
      </c>
    </row>
    <row r="16958" spans="1:5" x14ac:dyDescent="0.25">
      <c r="A16958">
        <v>2703</v>
      </c>
      <c r="B16958">
        <v>496900.08750000002</v>
      </c>
      <c r="C16958">
        <v>4949332.7226</v>
      </c>
      <c r="D16958">
        <v>-9999</v>
      </c>
      <c r="E16958" s="2">
        <f t="shared" si="264"/>
        <v>-3047.6952000000001</v>
      </c>
    </row>
    <row r="16959" spans="1:5" x14ac:dyDescent="0.25">
      <c r="A16959">
        <v>2703</v>
      </c>
      <c r="B16959">
        <v>496862.38429999899</v>
      </c>
      <c r="C16959">
        <v>4949410.3118000003</v>
      </c>
      <c r="D16959">
        <v>-9999</v>
      </c>
      <c r="E16959" s="2">
        <f t="shared" si="264"/>
        <v>-3047.6952000000001</v>
      </c>
    </row>
    <row r="16960" spans="1:5" x14ac:dyDescent="0.25">
      <c r="A16960">
        <v>2703</v>
      </c>
      <c r="B16960">
        <v>496845.7156</v>
      </c>
      <c r="C16960">
        <v>4949464.6837999905</v>
      </c>
      <c r="D16960">
        <v>-9999</v>
      </c>
      <c r="E16960" s="2">
        <f t="shared" si="264"/>
        <v>-3047.6952000000001</v>
      </c>
    </row>
    <row r="16961" spans="1:5" x14ac:dyDescent="0.25">
      <c r="A16961">
        <v>2703</v>
      </c>
      <c r="B16961">
        <v>496829.04680000001</v>
      </c>
      <c r="C16961">
        <v>4949519.0558000002</v>
      </c>
      <c r="D16961">
        <v>-9999</v>
      </c>
      <c r="E16961" s="2">
        <f t="shared" si="264"/>
        <v>-3047.6952000000001</v>
      </c>
    </row>
    <row r="16962" spans="1:5" x14ac:dyDescent="0.25">
      <c r="A16962">
        <v>2704</v>
      </c>
      <c r="B16962">
        <v>496915.26140000002</v>
      </c>
      <c r="C16962">
        <v>4949830.6032999903</v>
      </c>
      <c r="D16962">
        <v>-9999</v>
      </c>
      <c r="E16962" s="2">
        <f t="shared" si="264"/>
        <v>-3047.6952000000001</v>
      </c>
    </row>
    <row r="16963" spans="1:5" x14ac:dyDescent="0.25">
      <c r="A16963">
        <v>2704</v>
      </c>
      <c r="B16963">
        <v>496941.71980000002</v>
      </c>
      <c r="C16963">
        <v>4949750.5667000003</v>
      </c>
      <c r="D16963">
        <v>-9999</v>
      </c>
      <c r="E16963" s="2">
        <f t="shared" ref="E16963:E17026" si="265">D16963*0.3048</f>
        <v>-3047.6952000000001</v>
      </c>
    </row>
    <row r="16964" spans="1:5" x14ac:dyDescent="0.25">
      <c r="A16964">
        <v>2704</v>
      </c>
      <c r="B16964">
        <v>496968.17820000002</v>
      </c>
      <c r="C16964">
        <v>4949670.53</v>
      </c>
      <c r="D16964">
        <v>-9999</v>
      </c>
      <c r="E16964" s="2">
        <f t="shared" si="265"/>
        <v>-3047.6952000000001</v>
      </c>
    </row>
    <row r="16965" spans="1:5" x14ac:dyDescent="0.25">
      <c r="A16965">
        <v>2705</v>
      </c>
      <c r="B16965">
        <v>497001.2512</v>
      </c>
      <c r="C16965">
        <v>4949827.9573999904</v>
      </c>
      <c r="D16965">
        <v>-9999</v>
      </c>
      <c r="E16965" s="2">
        <f t="shared" si="265"/>
        <v>-3047.6952000000001</v>
      </c>
    </row>
    <row r="16966" spans="1:5" x14ac:dyDescent="0.25">
      <c r="A16966">
        <v>2705</v>
      </c>
      <c r="B16966">
        <v>497030.3554</v>
      </c>
      <c r="C16966">
        <v>4949755.6379000004</v>
      </c>
      <c r="D16966">
        <v>-9999</v>
      </c>
      <c r="E16966" s="2">
        <f t="shared" si="265"/>
        <v>-3047.6952000000001</v>
      </c>
    </row>
    <row r="16967" spans="1:5" x14ac:dyDescent="0.25">
      <c r="A16967">
        <v>2705</v>
      </c>
      <c r="B16967">
        <v>497059.4596</v>
      </c>
      <c r="C16967">
        <v>4949683.3183000004</v>
      </c>
      <c r="D16967">
        <v>-9999</v>
      </c>
      <c r="E16967" s="2">
        <f t="shared" si="265"/>
        <v>-3047.6952000000001</v>
      </c>
    </row>
    <row r="16968" spans="1:5" x14ac:dyDescent="0.25">
      <c r="A16968">
        <v>2705</v>
      </c>
      <c r="B16968">
        <v>497088.56390000001</v>
      </c>
      <c r="C16968">
        <v>4949610.9987000003</v>
      </c>
      <c r="D16968">
        <v>-9999</v>
      </c>
      <c r="E16968" s="2">
        <f t="shared" si="265"/>
        <v>-3047.6952000000001</v>
      </c>
    </row>
    <row r="16969" spans="1:5" x14ac:dyDescent="0.25">
      <c r="A16969">
        <v>2705</v>
      </c>
      <c r="B16969">
        <v>497113.69929999899</v>
      </c>
      <c r="C16969">
        <v>4949540.8839999903</v>
      </c>
      <c r="D16969">
        <v>-9999</v>
      </c>
      <c r="E16969" s="2">
        <f t="shared" si="265"/>
        <v>-3047.6952000000001</v>
      </c>
    </row>
    <row r="16970" spans="1:5" x14ac:dyDescent="0.25">
      <c r="A16970">
        <v>2705</v>
      </c>
      <c r="B16970">
        <v>497141.48060000001</v>
      </c>
      <c r="C16970">
        <v>4949467.6824000003</v>
      </c>
      <c r="D16970">
        <v>-9999</v>
      </c>
      <c r="E16970" s="2">
        <f t="shared" si="265"/>
        <v>-3047.6952000000001</v>
      </c>
    </row>
    <row r="16971" spans="1:5" x14ac:dyDescent="0.25">
      <c r="A16971">
        <v>2705</v>
      </c>
      <c r="B16971">
        <v>497169.26189999899</v>
      </c>
      <c r="C16971">
        <v>4949394.4808999896</v>
      </c>
      <c r="D16971">
        <v>-9999</v>
      </c>
      <c r="E16971" s="2">
        <f t="shared" si="265"/>
        <v>-3047.6952000000001</v>
      </c>
    </row>
    <row r="16972" spans="1:5" x14ac:dyDescent="0.25">
      <c r="A16972">
        <v>2705</v>
      </c>
      <c r="B16972">
        <v>497197.04320000001</v>
      </c>
      <c r="C16972">
        <v>4949321.2794000003</v>
      </c>
      <c r="D16972">
        <v>-9999</v>
      </c>
      <c r="E16972" s="2">
        <f t="shared" si="265"/>
        <v>-3047.6952000000001</v>
      </c>
    </row>
    <row r="16973" spans="1:5" x14ac:dyDescent="0.25">
      <c r="A16973">
        <v>2706</v>
      </c>
      <c r="B16973">
        <v>497435.49949999899</v>
      </c>
      <c r="C16973">
        <v>4949957.824</v>
      </c>
      <c r="D16973">
        <v>-9999</v>
      </c>
      <c r="E16973" s="2">
        <f t="shared" si="265"/>
        <v>-3047.6952000000001</v>
      </c>
    </row>
    <row r="16974" spans="1:5" x14ac:dyDescent="0.25">
      <c r="A16974">
        <v>2706</v>
      </c>
      <c r="B16974">
        <v>497437.483799999</v>
      </c>
      <c r="C16974">
        <v>4950026.6157999896</v>
      </c>
      <c r="D16974">
        <v>-9999</v>
      </c>
      <c r="E16974" s="2">
        <f t="shared" si="265"/>
        <v>-3047.6952000000001</v>
      </c>
    </row>
    <row r="16975" spans="1:5" x14ac:dyDescent="0.25">
      <c r="A16975">
        <v>2706</v>
      </c>
      <c r="B16975">
        <v>497439.4682</v>
      </c>
      <c r="C16975">
        <v>4950095.4075999903</v>
      </c>
      <c r="D16975">
        <v>-9999</v>
      </c>
      <c r="E16975" s="2">
        <f t="shared" si="265"/>
        <v>-3047.6952000000001</v>
      </c>
    </row>
    <row r="16976" spans="1:5" x14ac:dyDescent="0.25">
      <c r="A16976">
        <v>2707</v>
      </c>
      <c r="B16976">
        <v>496898.39419999899</v>
      </c>
      <c r="C16976">
        <v>4949891.6781000001</v>
      </c>
      <c r="D16976">
        <v>-9999</v>
      </c>
      <c r="E16976" s="2">
        <f t="shared" si="265"/>
        <v>-3047.6952000000001</v>
      </c>
    </row>
    <row r="16977" spans="1:5" x14ac:dyDescent="0.25">
      <c r="A16977">
        <v>2707</v>
      </c>
      <c r="B16977">
        <v>496886.48790000001</v>
      </c>
      <c r="C16977">
        <v>4949945.9177999897</v>
      </c>
      <c r="D16977">
        <v>-9999</v>
      </c>
      <c r="E16977" s="2">
        <f t="shared" si="265"/>
        <v>-3047.6952000000001</v>
      </c>
    </row>
    <row r="16978" spans="1:5" x14ac:dyDescent="0.25">
      <c r="A16978">
        <v>2707</v>
      </c>
      <c r="B16978">
        <v>496880.53480000002</v>
      </c>
      <c r="C16978">
        <v>4950036.5377000002</v>
      </c>
      <c r="D16978">
        <v>-9999</v>
      </c>
      <c r="E16978" s="2">
        <f t="shared" si="265"/>
        <v>-3047.6952000000001</v>
      </c>
    </row>
    <row r="16979" spans="1:5" x14ac:dyDescent="0.25">
      <c r="A16979">
        <v>2707</v>
      </c>
      <c r="B16979">
        <v>496874.58169999899</v>
      </c>
      <c r="C16979">
        <v>4950127.1577000003</v>
      </c>
      <c r="D16979">
        <v>-9999</v>
      </c>
      <c r="E16979" s="2">
        <f t="shared" si="265"/>
        <v>-3047.6952000000001</v>
      </c>
    </row>
    <row r="16980" spans="1:5" x14ac:dyDescent="0.25">
      <c r="A16980">
        <v>2708</v>
      </c>
      <c r="B16980">
        <v>495416.31890000001</v>
      </c>
      <c r="C16980">
        <v>4950749.8822999904</v>
      </c>
      <c r="D16980">
        <v>2100.3327636700001</v>
      </c>
      <c r="E16980" s="2">
        <f t="shared" si="265"/>
        <v>640.18142636661605</v>
      </c>
    </row>
    <row r="16981" spans="1:5" x14ac:dyDescent="0.25">
      <c r="A16981">
        <v>2708</v>
      </c>
      <c r="B16981">
        <v>495418.43560000003</v>
      </c>
      <c r="C16981">
        <v>4950832.4324000003</v>
      </c>
      <c r="D16981">
        <v>2194.2680664099898</v>
      </c>
      <c r="E16981" s="2">
        <f t="shared" si="265"/>
        <v>668.81290664176493</v>
      </c>
    </row>
    <row r="16982" spans="1:5" x14ac:dyDescent="0.25">
      <c r="A16982">
        <v>2709</v>
      </c>
      <c r="B16982">
        <v>495336.9437</v>
      </c>
      <c r="C16982">
        <v>4950542.4484999897</v>
      </c>
      <c r="D16982">
        <v>2066.4533691400002</v>
      </c>
      <c r="E16982" s="2">
        <f t="shared" si="265"/>
        <v>629.85498691387204</v>
      </c>
    </row>
    <row r="16983" spans="1:5" x14ac:dyDescent="0.25">
      <c r="A16983">
        <v>2709</v>
      </c>
      <c r="B16983">
        <v>495343.82290000003</v>
      </c>
      <c r="C16983">
        <v>4950637.6986999903</v>
      </c>
      <c r="D16983">
        <v>2154.8327636700001</v>
      </c>
      <c r="E16983" s="2">
        <f t="shared" si="265"/>
        <v>656.793026366616</v>
      </c>
    </row>
    <row r="16984" spans="1:5" x14ac:dyDescent="0.25">
      <c r="A16984">
        <v>2709</v>
      </c>
      <c r="B16984">
        <v>495350.70209999901</v>
      </c>
      <c r="C16984">
        <v>4950732.9489000002</v>
      </c>
      <c r="D16984">
        <v>2113.9174804700001</v>
      </c>
      <c r="E16984" s="2">
        <f t="shared" si="265"/>
        <v>644.32204804725609</v>
      </c>
    </row>
    <row r="16985" spans="1:5" x14ac:dyDescent="0.25">
      <c r="A16985">
        <v>2710</v>
      </c>
      <c r="B16985">
        <v>496095.6115</v>
      </c>
      <c r="C16985">
        <v>4950365.1244000001</v>
      </c>
      <c r="D16985">
        <v>-9999</v>
      </c>
      <c r="E16985" s="2">
        <f t="shared" si="265"/>
        <v>-3047.6952000000001</v>
      </c>
    </row>
    <row r="16986" spans="1:5" x14ac:dyDescent="0.25">
      <c r="A16986">
        <v>2710</v>
      </c>
      <c r="B16986">
        <v>496087.3432</v>
      </c>
      <c r="C16986">
        <v>4950446.1531999903</v>
      </c>
      <c r="D16986">
        <v>-9999</v>
      </c>
      <c r="E16986" s="2">
        <f t="shared" si="265"/>
        <v>-3047.6952000000001</v>
      </c>
    </row>
    <row r="16987" spans="1:5" x14ac:dyDescent="0.25">
      <c r="A16987">
        <v>2710</v>
      </c>
      <c r="B16987">
        <v>496079.07500000001</v>
      </c>
      <c r="C16987">
        <v>4950527.182</v>
      </c>
      <c r="D16987">
        <v>-9999</v>
      </c>
      <c r="E16987" s="2">
        <f t="shared" si="265"/>
        <v>-3047.6952000000001</v>
      </c>
    </row>
    <row r="16988" spans="1:5" x14ac:dyDescent="0.25">
      <c r="A16988">
        <v>2710</v>
      </c>
      <c r="B16988">
        <v>496070.80680000002</v>
      </c>
      <c r="C16988">
        <v>4950608.2107999902</v>
      </c>
      <c r="D16988">
        <v>-9999</v>
      </c>
      <c r="E16988" s="2">
        <f t="shared" si="265"/>
        <v>-3047.6952000000001</v>
      </c>
    </row>
    <row r="16989" spans="1:5" x14ac:dyDescent="0.25">
      <c r="A16989">
        <v>2710</v>
      </c>
      <c r="B16989">
        <v>496062.53850000002</v>
      </c>
      <c r="C16989">
        <v>4950689.2396999896</v>
      </c>
      <c r="D16989">
        <v>-9999</v>
      </c>
      <c r="E16989" s="2">
        <f t="shared" si="265"/>
        <v>-3047.6952000000001</v>
      </c>
    </row>
    <row r="16990" spans="1:5" x14ac:dyDescent="0.25">
      <c r="A16990">
        <v>2710</v>
      </c>
      <c r="B16990">
        <v>496058.5698</v>
      </c>
      <c r="C16990">
        <v>4950754.0626999903</v>
      </c>
      <c r="D16990">
        <v>-9999</v>
      </c>
      <c r="E16990" s="2">
        <f t="shared" si="265"/>
        <v>-3047.6952000000001</v>
      </c>
    </row>
    <row r="16991" spans="1:5" x14ac:dyDescent="0.25">
      <c r="A16991">
        <v>2710</v>
      </c>
      <c r="B16991">
        <v>496054.60100000002</v>
      </c>
      <c r="C16991">
        <v>4950818.8857000005</v>
      </c>
      <c r="D16991">
        <v>-9999</v>
      </c>
      <c r="E16991" s="2">
        <f t="shared" si="265"/>
        <v>-3047.6952000000001</v>
      </c>
    </row>
    <row r="16992" spans="1:5" x14ac:dyDescent="0.25">
      <c r="A16992">
        <v>2710</v>
      </c>
      <c r="B16992">
        <v>496044.67910000001</v>
      </c>
      <c r="C16992">
        <v>4950890.9848999903</v>
      </c>
      <c r="D16992">
        <v>-9999</v>
      </c>
      <c r="E16992" s="2">
        <f t="shared" si="265"/>
        <v>-3047.6952000000001</v>
      </c>
    </row>
    <row r="16993" spans="1:5" x14ac:dyDescent="0.25">
      <c r="A16993">
        <v>2710</v>
      </c>
      <c r="B16993">
        <v>496034.757199999</v>
      </c>
      <c r="C16993">
        <v>4950963.0839999896</v>
      </c>
      <c r="D16993">
        <v>-9999</v>
      </c>
      <c r="E16993" s="2">
        <f t="shared" si="265"/>
        <v>-3047.6952000000001</v>
      </c>
    </row>
    <row r="16994" spans="1:5" x14ac:dyDescent="0.25">
      <c r="A16994">
        <v>2711</v>
      </c>
      <c r="B16994">
        <v>496219.19420000003</v>
      </c>
      <c r="C16994">
        <v>4952329.5493999897</v>
      </c>
      <c r="D16994">
        <v>-9999</v>
      </c>
      <c r="E16994" s="2">
        <f t="shared" si="265"/>
        <v>-3047.6952000000001</v>
      </c>
    </row>
    <row r="16995" spans="1:5" x14ac:dyDescent="0.25">
      <c r="A16995">
        <v>2711</v>
      </c>
      <c r="B16995">
        <v>496194.323299999</v>
      </c>
      <c r="C16995">
        <v>4952421.0954</v>
      </c>
      <c r="D16995">
        <v>2360.6499023400002</v>
      </c>
      <c r="E16995" s="2">
        <f t="shared" si="265"/>
        <v>719.52609023323214</v>
      </c>
    </row>
    <row r="16996" spans="1:5" x14ac:dyDescent="0.25">
      <c r="A16996">
        <v>2711</v>
      </c>
      <c r="B16996">
        <v>496169.45240000001</v>
      </c>
      <c r="C16996">
        <v>4952512.6414000001</v>
      </c>
      <c r="D16996">
        <v>2573.9377441400002</v>
      </c>
      <c r="E16996" s="2">
        <f t="shared" si="265"/>
        <v>784.53622441387211</v>
      </c>
    </row>
    <row r="16997" spans="1:5" x14ac:dyDescent="0.25">
      <c r="A16997">
        <v>2711</v>
      </c>
      <c r="B16997">
        <v>496144.58159999899</v>
      </c>
      <c r="C16997">
        <v>4952604.1874000002</v>
      </c>
      <c r="D16997">
        <v>2588.8366699200001</v>
      </c>
      <c r="E16997" s="2">
        <f t="shared" si="265"/>
        <v>789.07741699161602</v>
      </c>
    </row>
    <row r="16998" spans="1:5" x14ac:dyDescent="0.25">
      <c r="A16998">
        <v>2712</v>
      </c>
      <c r="B16998">
        <v>496360.48200000002</v>
      </c>
      <c r="C16998">
        <v>4952504.1747000003</v>
      </c>
      <c r="D16998">
        <v>2598.4926757799899</v>
      </c>
      <c r="E16998" s="2">
        <f t="shared" si="265"/>
        <v>792.02056757774096</v>
      </c>
    </row>
    <row r="16999" spans="1:5" x14ac:dyDescent="0.25">
      <c r="A16999">
        <v>2712</v>
      </c>
      <c r="B16999">
        <v>496389.85080000001</v>
      </c>
      <c r="C16999">
        <v>4952412.8932999903</v>
      </c>
      <c r="D16999">
        <v>-9999</v>
      </c>
      <c r="E16999" s="2">
        <f t="shared" si="265"/>
        <v>-3047.6952000000001</v>
      </c>
    </row>
    <row r="17000" spans="1:5" x14ac:dyDescent="0.25">
      <c r="A17000">
        <v>2712</v>
      </c>
      <c r="B17000">
        <v>496419.21960000001</v>
      </c>
      <c r="C17000">
        <v>4952321.6118000001</v>
      </c>
      <c r="D17000">
        <v>-9999</v>
      </c>
      <c r="E17000" s="2">
        <f t="shared" si="265"/>
        <v>-3047.6952000000001</v>
      </c>
    </row>
    <row r="17001" spans="1:5" x14ac:dyDescent="0.25">
      <c r="A17001">
        <v>2712</v>
      </c>
      <c r="B17001">
        <v>496427.15710000001</v>
      </c>
      <c r="C17001">
        <v>4952272.3991999896</v>
      </c>
      <c r="D17001">
        <v>-9999</v>
      </c>
      <c r="E17001" s="2">
        <f t="shared" si="265"/>
        <v>-3047.6952000000001</v>
      </c>
    </row>
    <row r="17002" spans="1:5" x14ac:dyDescent="0.25">
      <c r="A17002">
        <v>2712</v>
      </c>
      <c r="B17002">
        <v>496454.1447</v>
      </c>
      <c r="C17002">
        <v>4952186.6741000004</v>
      </c>
      <c r="D17002">
        <v>-9999</v>
      </c>
      <c r="E17002" s="2">
        <f t="shared" si="265"/>
        <v>-3047.6952000000001</v>
      </c>
    </row>
    <row r="17003" spans="1:5" x14ac:dyDescent="0.25">
      <c r="A17003">
        <v>2713</v>
      </c>
      <c r="B17003">
        <v>494476.42349999899</v>
      </c>
      <c r="C17003">
        <v>4931757.6503999904</v>
      </c>
      <c r="D17003">
        <v>-9999</v>
      </c>
      <c r="E17003" s="2">
        <f t="shared" si="265"/>
        <v>-3047.6952000000001</v>
      </c>
    </row>
    <row r="17004" spans="1:5" x14ac:dyDescent="0.25">
      <c r="A17004">
        <v>2713</v>
      </c>
      <c r="B17004">
        <v>494446.437299999</v>
      </c>
      <c r="C17004">
        <v>4931835.9671999896</v>
      </c>
      <c r="D17004">
        <v>-9999</v>
      </c>
      <c r="E17004" s="2">
        <f t="shared" si="265"/>
        <v>-3047.6952000000001</v>
      </c>
    </row>
    <row r="17005" spans="1:5" x14ac:dyDescent="0.25">
      <c r="A17005">
        <v>2713</v>
      </c>
      <c r="B17005">
        <v>494416.45120000001</v>
      </c>
      <c r="C17005">
        <v>4931914.284</v>
      </c>
      <c r="D17005">
        <v>-9999</v>
      </c>
      <c r="E17005" s="2">
        <f t="shared" si="265"/>
        <v>-3047.6952000000001</v>
      </c>
    </row>
    <row r="17006" spans="1:5" x14ac:dyDescent="0.25">
      <c r="A17006">
        <v>2713</v>
      </c>
      <c r="B17006">
        <v>494386.46500000003</v>
      </c>
      <c r="C17006">
        <v>4931992.6008000001</v>
      </c>
      <c r="D17006">
        <v>-9999</v>
      </c>
      <c r="E17006" s="2">
        <f t="shared" si="265"/>
        <v>-3047.6952000000001</v>
      </c>
    </row>
    <row r="17007" spans="1:5" x14ac:dyDescent="0.25">
      <c r="A17007">
        <v>2714</v>
      </c>
      <c r="B17007">
        <v>494528.28200000001</v>
      </c>
      <c r="C17007">
        <v>4931780.9337999905</v>
      </c>
      <c r="D17007">
        <v>-9999</v>
      </c>
      <c r="E17007" s="2">
        <f t="shared" si="265"/>
        <v>-3047.6952000000001</v>
      </c>
    </row>
    <row r="17008" spans="1:5" x14ac:dyDescent="0.25">
      <c r="A17008">
        <v>2714</v>
      </c>
      <c r="B17008">
        <v>494504.4694</v>
      </c>
      <c r="C17008">
        <v>4931860.8381000003</v>
      </c>
      <c r="D17008">
        <v>-9999</v>
      </c>
      <c r="E17008" s="2">
        <f t="shared" si="265"/>
        <v>-3047.6952000000001</v>
      </c>
    </row>
    <row r="17009" spans="1:5" x14ac:dyDescent="0.25">
      <c r="A17009">
        <v>2714</v>
      </c>
      <c r="B17009">
        <v>494480.6569</v>
      </c>
      <c r="C17009">
        <v>4931940.7423999896</v>
      </c>
      <c r="D17009">
        <v>-9999</v>
      </c>
      <c r="E17009" s="2">
        <f t="shared" si="265"/>
        <v>-3047.6952000000001</v>
      </c>
    </row>
    <row r="17010" spans="1:5" x14ac:dyDescent="0.25">
      <c r="A17010">
        <v>2714</v>
      </c>
      <c r="B17010">
        <v>494445.73180000001</v>
      </c>
      <c r="C17010">
        <v>4932031.7593</v>
      </c>
      <c r="D17010">
        <v>-9999</v>
      </c>
      <c r="E17010" s="2">
        <f t="shared" si="265"/>
        <v>-3047.6952000000001</v>
      </c>
    </row>
    <row r="17011" spans="1:5" x14ac:dyDescent="0.25">
      <c r="A17011">
        <v>2715</v>
      </c>
      <c r="B17011">
        <v>494510.290299999</v>
      </c>
      <c r="C17011">
        <v>4932087.8509999895</v>
      </c>
      <c r="D17011">
        <v>-9999</v>
      </c>
      <c r="E17011" s="2">
        <f t="shared" si="265"/>
        <v>-3047.6952000000001</v>
      </c>
    </row>
    <row r="17012" spans="1:5" x14ac:dyDescent="0.25">
      <c r="A17012">
        <v>2715</v>
      </c>
      <c r="B17012">
        <v>494538.33610000001</v>
      </c>
      <c r="C17012">
        <v>4931998.9508999903</v>
      </c>
      <c r="D17012">
        <v>-9999</v>
      </c>
      <c r="E17012" s="2">
        <f t="shared" si="265"/>
        <v>-3047.6952000000001</v>
      </c>
    </row>
    <row r="17013" spans="1:5" x14ac:dyDescent="0.25">
      <c r="A17013">
        <v>2715</v>
      </c>
      <c r="B17013">
        <v>494566.38199999899</v>
      </c>
      <c r="C17013">
        <v>4931910.0506999902</v>
      </c>
      <c r="D17013">
        <v>-9999</v>
      </c>
      <c r="E17013" s="2">
        <f t="shared" si="265"/>
        <v>-3047.6952000000001</v>
      </c>
    </row>
    <row r="17014" spans="1:5" x14ac:dyDescent="0.25">
      <c r="A17014">
        <v>2716</v>
      </c>
      <c r="B17014">
        <v>494970.66619999899</v>
      </c>
      <c r="C17014">
        <v>4931692.0335999904</v>
      </c>
      <c r="D17014">
        <v>-9999</v>
      </c>
      <c r="E17014" s="2">
        <f t="shared" si="265"/>
        <v>-3047.6952000000001</v>
      </c>
    </row>
    <row r="17015" spans="1:5" x14ac:dyDescent="0.25">
      <c r="A17015">
        <v>2716</v>
      </c>
      <c r="B17015">
        <v>494950.9106</v>
      </c>
      <c r="C17015">
        <v>4931771.7615</v>
      </c>
      <c r="D17015">
        <v>-9999</v>
      </c>
      <c r="E17015" s="2">
        <f t="shared" si="265"/>
        <v>-3047.6952000000001</v>
      </c>
    </row>
    <row r="17016" spans="1:5" x14ac:dyDescent="0.25">
      <c r="A17016">
        <v>2716</v>
      </c>
      <c r="B17016">
        <v>494931.15500000003</v>
      </c>
      <c r="C17016">
        <v>4931851.4894000003</v>
      </c>
      <c r="D17016">
        <v>-9999</v>
      </c>
      <c r="E17016" s="2">
        <f t="shared" si="265"/>
        <v>-3047.6952000000001</v>
      </c>
    </row>
    <row r="17017" spans="1:5" x14ac:dyDescent="0.25">
      <c r="A17017">
        <v>2716</v>
      </c>
      <c r="B17017">
        <v>494911.39939999901</v>
      </c>
      <c r="C17017">
        <v>4931931.2174000004</v>
      </c>
      <c r="D17017">
        <v>-9999</v>
      </c>
      <c r="E17017" s="2">
        <f t="shared" si="265"/>
        <v>-3047.6952000000001</v>
      </c>
    </row>
    <row r="17018" spans="1:5" x14ac:dyDescent="0.25">
      <c r="A17018">
        <v>2716</v>
      </c>
      <c r="B17018">
        <v>494883.35350000003</v>
      </c>
      <c r="C17018">
        <v>4931997.3634000001</v>
      </c>
      <c r="D17018">
        <v>-9999</v>
      </c>
      <c r="E17018" s="2">
        <f t="shared" si="265"/>
        <v>-3047.6952000000001</v>
      </c>
    </row>
    <row r="17019" spans="1:5" x14ac:dyDescent="0.25">
      <c r="A17019">
        <v>2716</v>
      </c>
      <c r="B17019">
        <v>494855.3076</v>
      </c>
      <c r="C17019">
        <v>4932063.5093</v>
      </c>
      <c r="D17019">
        <v>-9999</v>
      </c>
      <c r="E17019" s="2">
        <f t="shared" si="265"/>
        <v>-3047.6952000000001</v>
      </c>
    </row>
    <row r="17020" spans="1:5" x14ac:dyDescent="0.25">
      <c r="A17020">
        <v>2717</v>
      </c>
      <c r="B17020">
        <v>495091.31640000001</v>
      </c>
      <c r="C17020">
        <v>4931851.8421999896</v>
      </c>
      <c r="D17020">
        <v>-9999</v>
      </c>
      <c r="E17020" s="2">
        <f t="shared" si="265"/>
        <v>-3047.6952000000001</v>
      </c>
    </row>
    <row r="17021" spans="1:5" x14ac:dyDescent="0.25">
      <c r="A17021">
        <v>2717</v>
      </c>
      <c r="B17021">
        <v>495072.26640000002</v>
      </c>
      <c r="C17021">
        <v>4931901.4517000001</v>
      </c>
      <c r="D17021">
        <v>-9999</v>
      </c>
      <c r="E17021" s="2">
        <f t="shared" si="265"/>
        <v>-3047.6952000000001</v>
      </c>
    </row>
    <row r="17022" spans="1:5" x14ac:dyDescent="0.25">
      <c r="A17022">
        <v>2717</v>
      </c>
      <c r="B17022">
        <v>495053.21629999898</v>
      </c>
      <c r="C17022">
        <v>4931951.0612000003</v>
      </c>
      <c r="D17022">
        <v>-9999</v>
      </c>
      <c r="E17022" s="2">
        <f t="shared" si="265"/>
        <v>-3047.6952000000001</v>
      </c>
    </row>
    <row r="17023" spans="1:5" x14ac:dyDescent="0.25">
      <c r="A17023">
        <v>2717</v>
      </c>
      <c r="B17023">
        <v>495038.928799999</v>
      </c>
      <c r="C17023">
        <v>4931997.0987999896</v>
      </c>
      <c r="D17023">
        <v>-9999</v>
      </c>
      <c r="E17023" s="2">
        <f t="shared" si="265"/>
        <v>-3047.6952000000001</v>
      </c>
    </row>
    <row r="17024" spans="1:5" x14ac:dyDescent="0.25">
      <c r="A17024">
        <v>2718</v>
      </c>
      <c r="B17024">
        <v>495062.7414</v>
      </c>
      <c r="C17024">
        <v>4931980.4299999904</v>
      </c>
      <c r="D17024">
        <v>-9999</v>
      </c>
      <c r="E17024" s="2">
        <f t="shared" si="265"/>
        <v>-3047.6952000000001</v>
      </c>
    </row>
    <row r="17025" spans="1:5" x14ac:dyDescent="0.25">
      <c r="A17025">
        <v>2718</v>
      </c>
      <c r="B17025">
        <v>495080.20390000002</v>
      </c>
      <c r="C17025">
        <v>4931943.1237000003</v>
      </c>
      <c r="D17025">
        <v>-9999</v>
      </c>
      <c r="E17025" s="2">
        <f t="shared" si="265"/>
        <v>-3047.6952000000001</v>
      </c>
    </row>
    <row r="17026" spans="1:5" x14ac:dyDescent="0.25">
      <c r="A17026">
        <v>2718</v>
      </c>
      <c r="B17026">
        <v>495098.46019999898</v>
      </c>
      <c r="C17026">
        <v>4931879.6234999904</v>
      </c>
      <c r="D17026">
        <v>-9999</v>
      </c>
      <c r="E17026" s="2">
        <f t="shared" si="265"/>
        <v>-3047.6952000000001</v>
      </c>
    </row>
    <row r="17027" spans="1:5" x14ac:dyDescent="0.25">
      <c r="A17027">
        <v>2718</v>
      </c>
      <c r="B17027">
        <v>495131.00400000002</v>
      </c>
      <c r="C17027">
        <v>4931789.9296000004</v>
      </c>
      <c r="D17027">
        <v>-9999</v>
      </c>
      <c r="E17027" s="2">
        <f t="shared" ref="E17027:E17090" si="266">D17027*0.3048</f>
        <v>-3047.6952000000001</v>
      </c>
    </row>
    <row r="17028" spans="1:5" x14ac:dyDescent="0.25">
      <c r="A17028">
        <v>2719</v>
      </c>
      <c r="B17028">
        <v>495003.21</v>
      </c>
      <c r="C17028">
        <v>4932019.3238000004</v>
      </c>
      <c r="D17028">
        <v>-9999</v>
      </c>
      <c r="E17028" s="2">
        <f t="shared" si="266"/>
        <v>-3047.6952000000001</v>
      </c>
    </row>
    <row r="17029" spans="1:5" x14ac:dyDescent="0.25">
      <c r="A17029">
        <v>2719</v>
      </c>
      <c r="B17029">
        <v>495030.19750000001</v>
      </c>
      <c r="C17029">
        <v>4931936.3767999904</v>
      </c>
      <c r="D17029">
        <v>-9999</v>
      </c>
      <c r="E17029" s="2">
        <f t="shared" si="266"/>
        <v>-3047.6952000000001</v>
      </c>
    </row>
    <row r="17030" spans="1:5" x14ac:dyDescent="0.25">
      <c r="A17030">
        <v>2719</v>
      </c>
      <c r="B17030">
        <v>495057.1851</v>
      </c>
      <c r="C17030">
        <v>4931853.4297000002</v>
      </c>
      <c r="D17030">
        <v>-9999</v>
      </c>
      <c r="E17030" s="2">
        <f t="shared" si="266"/>
        <v>-3047.6952000000001</v>
      </c>
    </row>
    <row r="17031" spans="1:5" x14ac:dyDescent="0.25">
      <c r="A17031">
        <v>2720</v>
      </c>
      <c r="B17031">
        <v>495644.98460000003</v>
      </c>
      <c r="C17031">
        <v>4931747.7019999903</v>
      </c>
      <c r="D17031">
        <v>-9999</v>
      </c>
      <c r="E17031" s="2">
        <f t="shared" si="266"/>
        <v>-3047.6952000000001</v>
      </c>
    </row>
    <row r="17032" spans="1:5" x14ac:dyDescent="0.25">
      <c r="A17032">
        <v>2720</v>
      </c>
      <c r="B17032">
        <v>495648.6888</v>
      </c>
      <c r="C17032">
        <v>4931824.4313000003</v>
      </c>
      <c r="D17032">
        <v>-9999</v>
      </c>
      <c r="E17032" s="2">
        <f t="shared" si="266"/>
        <v>-3047.6952000000001</v>
      </c>
    </row>
    <row r="17033" spans="1:5" x14ac:dyDescent="0.25">
      <c r="A17033">
        <v>2720</v>
      </c>
      <c r="B17033">
        <v>495652.39299999899</v>
      </c>
      <c r="C17033">
        <v>4931901.1606999896</v>
      </c>
      <c r="D17033">
        <v>-9999</v>
      </c>
      <c r="E17033" s="2">
        <f t="shared" si="266"/>
        <v>-3047.6952000000001</v>
      </c>
    </row>
    <row r="17034" spans="1:5" x14ac:dyDescent="0.25">
      <c r="A17034">
        <v>2721</v>
      </c>
      <c r="B17034">
        <v>496641.24430000002</v>
      </c>
      <c r="C17034">
        <v>4931756.6184999896</v>
      </c>
      <c r="D17034">
        <v>-9999</v>
      </c>
      <c r="E17034" s="2">
        <f t="shared" si="266"/>
        <v>-3047.6952000000001</v>
      </c>
    </row>
    <row r="17035" spans="1:5" x14ac:dyDescent="0.25">
      <c r="A17035">
        <v>2721</v>
      </c>
      <c r="B17035">
        <v>496665.58600000001</v>
      </c>
      <c r="C17035">
        <v>4931668.2474999903</v>
      </c>
      <c r="D17035">
        <v>-9999</v>
      </c>
      <c r="E17035" s="2">
        <f t="shared" si="266"/>
        <v>-3047.6952000000001</v>
      </c>
    </row>
    <row r="17036" spans="1:5" x14ac:dyDescent="0.25">
      <c r="A17036">
        <v>2721</v>
      </c>
      <c r="B17036">
        <v>496689.9277</v>
      </c>
      <c r="C17036">
        <v>4931579.8765000002</v>
      </c>
      <c r="D17036">
        <v>-9999</v>
      </c>
      <c r="E17036" s="2">
        <f t="shared" si="266"/>
        <v>-3047.6952000000001</v>
      </c>
    </row>
    <row r="17037" spans="1:5" x14ac:dyDescent="0.25">
      <c r="A17037">
        <v>2722</v>
      </c>
      <c r="B17037">
        <v>496731.20280000003</v>
      </c>
      <c r="C17037">
        <v>4932098.4607999902</v>
      </c>
      <c r="D17037">
        <v>-9999</v>
      </c>
      <c r="E17037" s="2">
        <f t="shared" si="266"/>
        <v>-3047.6952000000001</v>
      </c>
    </row>
    <row r="17038" spans="1:5" x14ac:dyDescent="0.25">
      <c r="A17038">
        <v>2722</v>
      </c>
      <c r="B17038">
        <v>496735.0834</v>
      </c>
      <c r="C17038">
        <v>4932020.1440000003</v>
      </c>
      <c r="D17038">
        <v>-9999</v>
      </c>
      <c r="E17038" s="2">
        <f t="shared" si="266"/>
        <v>-3047.6952000000001</v>
      </c>
    </row>
    <row r="17039" spans="1:5" x14ac:dyDescent="0.25">
      <c r="A17039">
        <v>2722</v>
      </c>
      <c r="B17039">
        <v>496738.96389999898</v>
      </c>
      <c r="C17039">
        <v>4931941.8272000002</v>
      </c>
      <c r="D17039">
        <v>-9999</v>
      </c>
      <c r="E17039" s="2">
        <f t="shared" si="266"/>
        <v>-3047.6952000000001</v>
      </c>
    </row>
    <row r="17040" spans="1:5" x14ac:dyDescent="0.25">
      <c r="A17040">
        <v>2722</v>
      </c>
      <c r="B17040">
        <v>496742.84450000001</v>
      </c>
      <c r="C17040">
        <v>4931863.5104</v>
      </c>
      <c r="D17040">
        <v>-9999</v>
      </c>
      <c r="E17040" s="2">
        <f t="shared" si="266"/>
        <v>-3047.6952000000001</v>
      </c>
    </row>
    <row r="17041" spans="1:5" x14ac:dyDescent="0.25">
      <c r="A17041">
        <v>2722</v>
      </c>
      <c r="B17041">
        <v>496729.509499999</v>
      </c>
      <c r="C17041">
        <v>4931766.3552000001</v>
      </c>
      <c r="D17041">
        <v>-9999</v>
      </c>
      <c r="E17041" s="2">
        <f t="shared" si="266"/>
        <v>-3047.6952000000001</v>
      </c>
    </row>
    <row r="17042" spans="1:5" x14ac:dyDescent="0.25">
      <c r="A17042">
        <v>2722</v>
      </c>
      <c r="B17042">
        <v>496716.17440000002</v>
      </c>
      <c r="C17042">
        <v>4931669.2</v>
      </c>
      <c r="D17042">
        <v>-9999</v>
      </c>
      <c r="E17042" s="2">
        <f t="shared" si="266"/>
        <v>-3047.6952000000001</v>
      </c>
    </row>
    <row r="17043" spans="1:5" x14ac:dyDescent="0.25">
      <c r="A17043">
        <v>2722</v>
      </c>
      <c r="B17043">
        <v>496702.8394</v>
      </c>
      <c r="C17043">
        <v>4931572.0448000003</v>
      </c>
      <c r="D17043">
        <v>-9999</v>
      </c>
      <c r="E17043" s="2">
        <f t="shared" si="266"/>
        <v>-3047.6952000000001</v>
      </c>
    </row>
    <row r="17044" spans="1:5" x14ac:dyDescent="0.25">
      <c r="A17044">
        <v>2722</v>
      </c>
      <c r="B17044">
        <v>496689.50439999899</v>
      </c>
      <c r="C17044">
        <v>4931474.8896000003</v>
      </c>
      <c r="D17044">
        <v>-9999</v>
      </c>
      <c r="E17044" s="2">
        <f t="shared" si="266"/>
        <v>-3047.6952000000001</v>
      </c>
    </row>
    <row r="17045" spans="1:5" x14ac:dyDescent="0.25">
      <c r="A17045">
        <v>2722</v>
      </c>
      <c r="B17045">
        <v>496676.16930000001</v>
      </c>
      <c r="C17045">
        <v>4931377.7344000004</v>
      </c>
      <c r="D17045">
        <v>-9999</v>
      </c>
      <c r="E17045" s="2">
        <f t="shared" si="266"/>
        <v>-3047.6952000000001</v>
      </c>
    </row>
    <row r="17046" spans="1:5" x14ac:dyDescent="0.25">
      <c r="A17046">
        <v>2723</v>
      </c>
      <c r="B17046">
        <v>496799.99459999899</v>
      </c>
      <c r="C17046">
        <v>4931598.9265000001</v>
      </c>
      <c r="D17046">
        <v>-9999</v>
      </c>
      <c r="E17046" s="2">
        <f t="shared" si="266"/>
        <v>-3047.6952000000001</v>
      </c>
    </row>
    <row r="17047" spans="1:5" x14ac:dyDescent="0.25">
      <c r="A17047">
        <v>2723</v>
      </c>
      <c r="B17047">
        <v>496834.21409999899</v>
      </c>
      <c r="C17047">
        <v>4931661.3683000002</v>
      </c>
      <c r="D17047">
        <v>-9999</v>
      </c>
      <c r="E17047" s="2">
        <f t="shared" si="266"/>
        <v>-3047.6952000000001</v>
      </c>
    </row>
    <row r="17048" spans="1:5" x14ac:dyDescent="0.25">
      <c r="A17048">
        <v>2723</v>
      </c>
      <c r="B17048">
        <v>496868.433599999</v>
      </c>
      <c r="C17048">
        <v>4931723.8101000004</v>
      </c>
      <c r="D17048">
        <v>-9999</v>
      </c>
      <c r="E17048" s="2">
        <f t="shared" si="266"/>
        <v>-3047.6952000000001</v>
      </c>
    </row>
    <row r="17049" spans="1:5" x14ac:dyDescent="0.25">
      <c r="A17049">
        <v>2723</v>
      </c>
      <c r="B17049">
        <v>496902.6531</v>
      </c>
      <c r="C17049">
        <v>4931786.2518999903</v>
      </c>
      <c r="D17049">
        <v>-9999</v>
      </c>
      <c r="E17049" s="2">
        <f t="shared" si="266"/>
        <v>-3047.6952000000001</v>
      </c>
    </row>
    <row r="17050" spans="1:5" x14ac:dyDescent="0.25">
      <c r="A17050">
        <v>2723</v>
      </c>
      <c r="B17050">
        <v>496930.16989999899</v>
      </c>
      <c r="C17050">
        <v>4931842.8728</v>
      </c>
      <c r="D17050">
        <v>-9999</v>
      </c>
      <c r="E17050" s="2">
        <f t="shared" si="266"/>
        <v>-3047.6952000000001</v>
      </c>
    </row>
    <row r="17051" spans="1:5" x14ac:dyDescent="0.25">
      <c r="A17051">
        <v>2723</v>
      </c>
      <c r="B17051">
        <v>496957.68660000002</v>
      </c>
      <c r="C17051">
        <v>4931899.4938000003</v>
      </c>
      <c r="D17051">
        <v>-9999</v>
      </c>
      <c r="E17051" s="2">
        <f t="shared" si="266"/>
        <v>-3047.6952000000001</v>
      </c>
    </row>
    <row r="17052" spans="1:5" x14ac:dyDescent="0.25">
      <c r="A17052">
        <v>2723</v>
      </c>
      <c r="B17052">
        <v>496977.442199999</v>
      </c>
      <c r="C17052">
        <v>4931969.6967000002</v>
      </c>
      <c r="D17052">
        <v>-9999</v>
      </c>
      <c r="E17052" s="2">
        <f t="shared" si="266"/>
        <v>-3047.6952000000001</v>
      </c>
    </row>
    <row r="17053" spans="1:5" x14ac:dyDescent="0.25">
      <c r="A17053">
        <v>2723</v>
      </c>
      <c r="B17053">
        <v>496997.19780000002</v>
      </c>
      <c r="C17053">
        <v>4932039.8996000001</v>
      </c>
      <c r="D17053">
        <v>-9999</v>
      </c>
      <c r="E17053" s="2">
        <f t="shared" si="266"/>
        <v>-3047.6952000000001</v>
      </c>
    </row>
    <row r="17054" spans="1:5" x14ac:dyDescent="0.25">
      <c r="A17054">
        <v>2723</v>
      </c>
      <c r="B17054">
        <v>497016.9534</v>
      </c>
      <c r="C17054">
        <v>4932110.1025</v>
      </c>
      <c r="D17054">
        <v>-9999</v>
      </c>
      <c r="E17054" s="2">
        <f t="shared" si="266"/>
        <v>-3047.6952000000001</v>
      </c>
    </row>
    <row r="17055" spans="1:5" x14ac:dyDescent="0.25">
      <c r="A17055">
        <v>2723</v>
      </c>
      <c r="B17055">
        <v>497010.60330000002</v>
      </c>
      <c r="C17055">
        <v>4932178.8942999896</v>
      </c>
      <c r="D17055">
        <v>-9999</v>
      </c>
      <c r="E17055" s="2">
        <f t="shared" si="266"/>
        <v>-3047.6952000000001</v>
      </c>
    </row>
    <row r="17056" spans="1:5" x14ac:dyDescent="0.25">
      <c r="A17056">
        <v>2724</v>
      </c>
      <c r="B17056">
        <v>497985.118599999</v>
      </c>
      <c r="C17056">
        <v>4931353.7455000002</v>
      </c>
      <c r="D17056">
        <v>-9999</v>
      </c>
      <c r="E17056" s="2">
        <f t="shared" si="266"/>
        <v>-3047.6952000000001</v>
      </c>
    </row>
    <row r="17057" spans="1:5" x14ac:dyDescent="0.25">
      <c r="A17057">
        <v>2724</v>
      </c>
      <c r="B17057">
        <v>497992.527</v>
      </c>
      <c r="C17057">
        <v>4931447.9373000003</v>
      </c>
      <c r="D17057">
        <v>-9999</v>
      </c>
      <c r="E17057" s="2">
        <f t="shared" si="266"/>
        <v>-3047.6952000000001</v>
      </c>
    </row>
    <row r="17058" spans="1:5" x14ac:dyDescent="0.25">
      <c r="A17058">
        <v>2724</v>
      </c>
      <c r="B17058">
        <v>497999.93530000001</v>
      </c>
      <c r="C17058">
        <v>4931542.1292000003</v>
      </c>
      <c r="D17058">
        <v>-9999</v>
      </c>
      <c r="E17058" s="2">
        <f t="shared" si="266"/>
        <v>-3047.6952000000001</v>
      </c>
    </row>
    <row r="17059" spans="1:5" x14ac:dyDescent="0.25">
      <c r="A17059">
        <v>2725</v>
      </c>
      <c r="B17059">
        <v>497961.83519999898</v>
      </c>
      <c r="C17059">
        <v>4931352.6870999904</v>
      </c>
      <c r="D17059">
        <v>-9999</v>
      </c>
      <c r="E17059" s="2">
        <f t="shared" si="266"/>
        <v>-3047.6952000000001</v>
      </c>
    </row>
    <row r="17060" spans="1:5" x14ac:dyDescent="0.25">
      <c r="A17060">
        <v>2725</v>
      </c>
      <c r="B17060">
        <v>497948.076899999</v>
      </c>
      <c r="C17060">
        <v>4931439.9998000003</v>
      </c>
      <c r="D17060">
        <v>-9999</v>
      </c>
      <c r="E17060" s="2">
        <f t="shared" si="266"/>
        <v>-3047.6952000000001</v>
      </c>
    </row>
    <row r="17061" spans="1:5" x14ac:dyDescent="0.25">
      <c r="A17061">
        <v>2725</v>
      </c>
      <c r="B17061">
        <v>497934.318499999</v>
      </c>
      <c r="C17061">
        <v>4931527.3125</v>
      </c>
      <c r="D17061">
        <v>-9999</v>
      </c>
      <c r="E17061" s="2">
        <f t="shared" si="266"/>
        <v>-3047.6952000000001</v>
      </c>
    </row>
    <row r="17062" spans="1:5" x14ac:dyDescent="0.25">
      <c r="A17062">
        <v>2725</v>
      </c>
      <c r="B17062">
        <v>497918.443499999</v>
      </c>
      <c r="C17062">
        <v>4931611.9792999905</v>
      </c>
      <c r="D17062">
        <v>-9999</v>
      </c>
      <c r="E17062" s="2">
        <f t="shared" si="266"/>
        <v>-3047.6952000000001</v>
      </c>
    </row>
    <row r="17063" spans="1:5" x14ac:dyDescent="0.25">
      <c r="A17063">
        <v>2725</v>
      </c>
      <c r="B17063">
        <v>497902.568499999</v>
      </c>
      <c r="C17063">
        <v>4931696.6462000003</v>
      </c>
      <c r="D17063">
        <v>-9999</v>
      </c>
      <c r="E17063" s="2">
        <f t="shared" si="266"/>
        <v>-3047.6952000000001</v>
      </c>
    </row>
    <row r="17064" spans="1:5" x14ac:dyDescent="0.25">
      <c r="A17064">
        <v>2726</v>
      </c>
      <c r="B17064">
        <v>497826.36829999898</v>
      </c>
      <c r="C17064">
        <v>4931655.3711000001</v>
      </c>
      <c r="D17064">
        <v>-9999</v>
      </c>
      <c r="E17064" s="2">
        <f t="shared" si="266"/>
        <v>-3047.6952000000001</v>
      </c>
    </row>
    <row r="17065" spans="1:5" x14ac:dyDescent="0.25">
      <c r="A17065">
        <v>2726</v>
      </c>
      <c r="B17065">
        <v>497746.99320000003</v>
      </c>
      <c r="C17065">
        <v>4931710.4045000002</v>
      </c>
      <c r="D17065">
        <v>-9999</v>
      </c>
      <c r="E17065" s="2">
        <f t="shared" si="266"/>
        <v>-3047.6952000000001</v>
      </c>
    </row>
    <row r="17066" spans="1:5" x14ac:dyDescent="0.25">
      <c r="A17066">
        <v>2726</v>
      </c>
      <c r="B17066">
        <v>497719.476399999</v>
      </c>
      <c r="C17066">
        <v>4931763.3213</v>
      </c>
      <c r="D17066">
        <v>-9999</v>
      </c>
      <c r="E17066" s="2">
        <f t="shared" si="266"/>
        <v>-3047.6952000000001</v>
      </c>
    </row>
    <row r="17067" spans="1:5" x14ac:dyDescent="0.25">
      <c r="A17067">
        <v>2727</v>
      </c>
      <c r="B17067">
        <v>497801.850199999</v>
      </c>
      <c r="C17067">
        <v>4932503.4945999896</v>
      </c>
      <c r="D17067">
        <v>-9999</v>
      </c>
      <c r="E17067" s="2">
        <f t="shared" si="266"/>
        <v>-3047.6952000000001</v>
      </c>
    </row>
    <row r="17068" spans="1:5" x14ac:dyDescent="0.25">
      <c r="A17068">
        <v>2727</v>
      </c>
      <c r="B17068">
        <v>497774.33350000001</v>
      </c>
      <c r="C17068">
        <v>4932573.3448000001</v>
      </c>
      <c r="D17068">
        <v>-9999</v>
      </c>
      <c r="E17068" s="2">
        <f t="shared" si="266"/>
        <v>-3047.6952000000001</v>
      </c>
    </row>
    <row r="17069" spans="1:5" x14ac:dyDescent="0.25">
      <c r="A17069">
        <v>2727</v>
      </c>
      <c r="B17069">
        <v>497746.81679999898</v>
      </c>
      <c r="C17069">
        <v>4932643.1948999902</v>
      </c>
      <c r="D17069">
        <v>-9999</v>
      </c>
      <c r="E17069" s="2">
        <f t="shared" si="266"/>
        <v>-3047.6952000000001</v>
      </c>
    </row>
    <row r="17070" spans="1:5" x14ac:dyDescent="0.25">
      <c r="A17070">
        <v>2728</v>
      </c>
      <c r="B17070">
        <v>495283.61820000003</v>
      </c>
      <c r="C17070">
        <v>4938075.8071999904</v>
      </c>
      <c r="D17070">
        <v>-9999</v>
      </c>
      <c r="E17070" s="2">
        <f t="shared" si="266"/>
        <v>-3047.6952000000001</v>
      </c>
    </row>
    <row r="17071" spans="1:5" x14ac:dyDescent="0.25">
      <c r="A17071">
        <v>2728</v>
      </c>
      <c r="B17071">
        <v>495210.592999999</v>
      </c>
      <c r="C17071">
        <v>4938129.7823000001</v>
      </c>
      <c r="D17071">
        <v>-9999</v>
      </c>
      <c r="E17071" s="2">
        <f t="shared" si="266"/>
        <v>-3047.6952000000001</v>
      </c>
    </row>
    <row r="17072" spans="1:5" x14ac:dyDescent="0.25">
      <c r="A17072">
        <v>2728</v>
      </c>
      <c r="B17072">
        <v>495137.56790000002</v>
      </c>
      <c r="C17072">
        <v>4938183.7573999902</v>
      </c>
      <c r="D17072">
        <v>-9999</v>
      </c>
      <c r="E17072" s="2">
        <f t="shared" si="266"/>
        <v>-3047.6952000000001</v>
      </c>
    </row>
    <row r="17073" spans="1:5" x14ac:dyDescent="0.25">
      <c r="A17073">
        <v>2728</v>
      </c>
      <c r="B17073">
        <v>495064.542699999</v>
      </c>
      <c r="C17073">
        <v>4938237.7324999897</v>
      </c>
      <c r="D17073">
        <v>-9999</v>
      </c>
      <c r="E17073" s="2">
        <f t="shared" si="266"/>
        <v>-3047.6952000000001</v>
      </c>
    </row>
    <row r="17074" spans="1:5" x14ac:dyDescent="0.25">
      <c r="A17074">
        <v>2728</v>
      </c>
      <c r="B17074">
        <v>494991.51760000002</v>
      </c>
      <c r="C17074">
        <v>4938291.7076000003</v>
      </c>
      <c r="D17074">
        <v>-9999</v>
      </c>
      <c r="E17074" s="2">
        <f t="shared" si="266"/>
        <v>-3047.6952000000001</v>
      </c>
    </row>
    <row r="17075" spans="1:5" x14ac:dyDescent="0.25">
      <c r="A17075">
        <v>2729</v>
      </c>
      <c r="B17075">
        <v>495398.9767</v>
      </c>
      <c r="C17075">
        <v>4938636.1957999896</v>
      </c>
      <c r="D17075">
        <v>-9999</v>
      </c>
      <c r="E17075" s="2">
        <f t="shared" si="266"/>
        <v>-3047.6952000000001</v>
      </c>
    </row>
    <row r="17076" spans="1:5" x14ac:dyDescent="0.25">
      <c r="A17076">
        <v>2729</v>
      </c>
      <c r="B17076">
        <v>495359.2892</v>
      </c>
      <c r="C17076">
        <v>4938667.9458999904</v>
      </c>
      <c r="D17076">
        <v>-9999</v>
      </c>
      <c r="E17076" s="2">
        <f t="shared" si="266"/>
        <v>-3047.6952000000001</v>
      </c>
    </row>
    <row r="17077" spans="1:5" x14ac:dyDescent="0.25">
      <c r="A17077">
        <v>2729</v>
      </c>
      <c r="B17077">
        <v>495319.601599999</v>
      </c>
      <c r="C17077">
        <v>4938699.6958999904</v>
      </c>
      <c r="D17077">
        <v>-9999</v>
      </c>
      <c r="E17077" s="2">
        <f t="shared" si="266"/>
        <v>-3047.6952000000001</v>
      </c>
    </row>
    <row r="17078" spans="1:5" x14ac:dyDescent="0.25">
      <c r="A17078">
        <v>2730</v>
      </c>
      <c r="B17078">
        <v>494969.94630000001</v>
      </c>
      <c r="C17078">
        <v>4939128.0318</v>
      </c>
      <c r="D17078">
        <v>-9999</v>
      </c>
      <c r="E17078" s="2">
        <f t="shared" si="266"/>
        <v>-3047.6952000000001</v>
      </c>
    </row>
    <row r="17079" spans="1:5" x14ac:dyDescent="0.25">
      <c r="A17079">
        <v>2730</v>
      </c>
      <c r="B17079">
        <v>494987.40879999899</v>
      </c>
      <c r="C17079">
        <v>4939089.9318000004</v>
      </c>
      <c r="D17079">
        <v>-9999</v>
      </c>
      <c r="E17079" s="2">
        <f t="shared" si="266"/>
        <v>-3047.6952000000001</v>
      </c>
    </row>
    <row r="17080" spans="1:5" x14ac:dyDescent="0.25">
      <c r="A17080">
        <v>2730</v>
      </c>
      <c r="B17080">
        <v>495007.25260000001</v>
      </c>
      <c r="C17080">
        <v>4939016.9066000003</v>
      </c>
      <c r="D17080">
        <v>-9999</v>
      </c>
      <c r="E17080" s="2">
        <f t="shared" si="266"/>
        <v>-3047.6952000000001</v>
      </c>
    </row>
    <row r="17081" spans="1:5" x14ac:dyDescent="0.25">
      <c r="A17081">
        <v>2730</v>
      </c>
      <c r="B17081">
        <v>495027.09639999899</v>
      </c>
      <c r="C17081">
        <v>4938943.8815000001</v>
      </c>
      <c r="D17081">
        <v>-9999</v>
      </c>
      <c r="E17081" s="2">
        <f t="shared" si="266"/>
        <v>-3047.6952000000001</v>
      </c>
    </row>
    <row r="17082" spans="1:5" x14ac:dyDescent="0.25">
      <c r="A17082">
        <v>2731</v>
      </c>
      <c r="B17082">
        <v>494268.26990000001</v>
      </c>
      <c r="C17082">
        <v>4938920.0689000003</v>
      </c>
      <c r="D17082">
        <v>-9999</v>
      </c>
      <c r="E17082" s="2">
        <f t="shared" si="266"/>
        <v>-3047.6952000000001</v>
      </c>
    </row>
    <row r="17083" spans="1:5" x14ac:dyDescent="0.25">
      <c r="A17083">
        <v>2731</v>
      </c>
      <c r="B17083">
        <v>494269.85739999899</v>
      </c>
      <c r="C17083">
        <v>4938975.6315000001</v>
      </c>
      <c r="D17083">
        <v>-9999</v>
      </c>
      <c r="E17083" s="2">
        <f t="shared" si="266"/>
        <v>-3047.6952000000001</v>
      </c>
    </row>
    <row r="17084" spans="1:5" x14ac:dyDescent="0.25">
      <c r="A17084">
        <v>2732</v>
      </c>
      <c r="B17084">
        <v>494253.98239999899</v>
      </c>
      <c r="C17084">
        <v>4938977.2189999903</v>
      </c>
      <c r="D17084">
        <v>-9999</v>
      </c>
      <c r="E17084" s="2">
        <f t="shared" si="266"/>
        <v>-3047.6952000000001</v>
      </c>
    </row>
    <row r="17085" spans="1:5" x14ac:dyDescent="0.25">
      <c r="A17085">
        <v>2732</v>
      </c>
      <c r="B17085">
        <v>494263.5074</v>
      </c>
      <c r="C17085">
        <v>4939061.3567000004</v>
      </c>
      <c r="D17085">
        <v>-9999</v>
      </c>
      <c r="E17085" s="2">
        <f t="shared" si="266"/>
        <v>-3047.6952000000001</v>
      </c>
    </row>
    <row r="17086" spans="1:5" x14ac:dyDescent="0.25">
      <c r="A17086">
        <v>2732</v>
      </c>
      <c r="B17086">
        <v>494273.03240000003</v>
      </c>
      <c r="C17086">
        <v>4939145.4944000002</v>
      </c>
      <c r="D17086">
        <v>-9999</v>
      </c>
      <c r="E17086" s="2">
        <f t="shared" si="266"/>
        <v>-3047.6952000000001</v>
      </c>
    </row>
    <row r="17087" spans="1:5" x14ac:dyDescent="0.25">
      <c r="A17087">
        <v>2733</v>
      </c>
      <c r="B17087">
        <v>494125.3946</v>
      </c>
      <c r="C17087">
        <v>4939107.3942999896</v>
      </c>
      <c r="D17087">
        <v>-9999</v>
      </c>
      <c r="E17087" s="2">
        <f t="shared" si="266"/>
        <v>-3047.6952000000001</v>
      </c>
    </row>
    <row r="17088" spans="1:5" x14ac:dyDescent="0.25">
      <c r="A17088">
        <v>2733</v>
      </c>
      <c r="B17088">
        <v>494165.875899999</v>
      </c>
      <c r="C17088">
        <v>4939197.0882000001</v>
      </c>
      <c r="D17088">
        <v>-9999</v>
      </c>
      <c r="E17088" s="2">
        <f t="shared" si="266"/>
        <v>-3047.6952000000001</v>
      </c>
    </row>
    <row r="17089" spans="1:5" x14ac:dyDescent="0.25">
      <c r="A17089">
        <v>2733</v>
      </c>
      <c r="B17089">
        <v>494206.35729999898</v>
      </c>
      <c r="C17089">
        <v>4939286.7822000002</v>
      </c>
      <c r="D17089">
        <v>-9999</v>
      </c>
      <c r="E17089" s="2">
        <f t="shared" si="266"/>
        <v>-3047.6952000000001</v>
      </c>
    </row>
    <row r="17090" spans="1:5" x14ac:dyDescent="0.25">
      <c r="A17090">
        <v>2734</v>
      </c>
      <c r="B17090">
        <v>495025.7206</v>
      </c>
      <c r="C17090">
        <v>4939124.2218000004</v>
      </c>
      <c r="D17090">
        <v>-9999</v>
      </c>
      <c r="E17090" s="2">
        <f t="shared" si="266"/>
        <v>-3047.6952000000001</v>
      </c>
    </row>
    <row r="17091" spans="1:5" x14ac:dyDescent="0.25">
      <c r="A17091">
        <v>2734</v>
      </c>
      <c r="B17091">
        <v>495010.90389999899</v>
      </c>
      <c r="C17091">
        <v>4939216.2970000003</v>
      </c>
      <c r="D17091">
        <v>-9999</v>
      </c>
      <c r="E17091" s="2">
        <f t="shared" ref="E17091:E17154" si="267">D17091*0.3048</f>
        <v>-3047.6952000000001</v>
      </c>
    </row>
    <row r="17092" spans="1:5" x14ac:dyDescent="0.25">
      <c r="A17092">
        <v>2734</v>
      </c>
      <c r="B17092">
        <v>494996.08720000001</v>
      </c>
      <c r="C17092">
        <v>4939308.3722000001</v>
      </c>
      <c r="D17092">
        <v>-9999</v>
      </c>
      <c r="E17092" s="2">
        <f t="shared" si="267"/>
        <v>-3047.6952000000001</v>
      </c>
    </row>
    <row r="17093" spans="1:5" x14ac:dyDescent="0.25">
      <c r="A17093">
        <v>2735</v>
      </c>
      <c r="B17093">
        <v>494884.962</v>
      </c>
      <c r="C17093">
        <v>4939119.9885</v>
      </c>
      <c r="D17093">
        <v>-9999</v>
      </c>
      <c r="E17093" s="2">
        <f t="shared" si="267"/>
        <v>-3047.6952000000001</v>
      </c>
    </row>
    <row r="17094" spans="1:5" x14ac:dyDescent="0.25">
      <c r="A17094">
        <v>2735</v>
      </c>
      <c r="B17094">
        <v>494859.56189999898</v>
      </c>
      <c r="C17094">
        <v>4939215.2386999903</v>
      </c>
      <c r="D17094">
        <v>-9999</v>
      </c>
      <c r="E17094" s="2">
        <f t="shared" si="267"/>
        <v>-3047.6952000000001</v>
      </c>
    </row>
    <row r="17095" spans="1:5" x14ac:dyDescent="0.25">
      <c r="A17095">
        <v>2736</v>
      </c>
      <c r="B17095">
        <v>494805.38390000002</v>
      </c>
      <c r="C17095">
        <v>4932259.9528999897</v>
      </c>
      <c r="D17095">
        <v>-9999</v>
      </c>
      <c r="E17095" s="2">
        <f t="shared" si="267"/>
        <v>-3047.6952000000001</v>
      </c>
    </row>
    <row r="17096" spans="1:5" x14ac:dyDescent="0.25">
      <c r="A17096">
        <v>2736</v>
      </c>
      <c r="B17096">
        <v>494788.45059999899</v>
      </c>
      <c r="C17096">
        <v>4932350.7051999904</v>
      </c>
      <c r="D17096">
        <v>-9999</v>
      </c>
      <c r="E17096" s="2">
        <f t="shared" si="267"/>
        <v>-3047.6952000000001</v>
      </c>
    </row>
    <row r="17097" spans="1:5" x14ac:dyDescent="0.25">
      <c r="A17097">
        <v>2736</v>
      </c>
      <c r="B17097">
        <v>494771.5172</v>
      </c>
      <c r="C17097">
        <v>4932441.4573999904</v>
      </c>
      <c r="D17097">
        <v>-9999</v>
      </c>
      <c r="E17097" s="2">
        <f t="shared" si="267"/>
        <v>-3047.6952000000001</v>
      </c>
    </row>
    <row r="17098" spans="1:5" x14ac:dyDescent="0.25">
      <c r="A17098">
        <v>2736</v>
      </c>
      <c r="B17098">
        <v>494754.58380000002</v>
      </c>
      <c r="C17098">
        <v>4932532.2096999902</v>
      </c>
      <c r="D17098">
        <v>-9999</v>
      </c>
      <c r="E17098" s="2">
        <f t="shared" si="267"/>
        <v>-3047.6952000000001</v>
      </c>
    </row>
    <row r="17099" spans="1:5" x14ac:dyDescent="0.25">
      <c r="A17099">
        <v>2736</v>
      </c>
      <c r="B17099">
        <v>494737.650499999</v>
      </c>
      <c r="C17099">
        <v>4932622.9620000003</v>
      </c>
      <c r="D17099">
        <v>-9999</v>
      </c>
      <c r="E17099" s="2">
        <f t="shared" si="267"/>
        <v>-3047.6952000000001</v>
      </c>
    </row>
    <row r="17100" spans="1:5" x14ac:dyDescent="0.25">
      <c r="A17100">
        <v>2736</v>
      </c>
      <c r="B17100">
        <v>494720.71710000001</v>
      </c>
      <c r="C17100">
        <v>4932713.7142000003</v>
      </c>
      <c r="D17100">
        <v>-9999</v>
      </c>
      <c r="E17100" s="2">
        <f t="shared" si="267"/>
        <v>-3047.6952000000001</v>
      </c>
    </row>
    <row r="17101" spans="1:5" x14ac:dyDescent="0.25">
      <c r="A17101">
        <v>2736</v>
      </c>
      <c r="B17101">
        <v>494703.78370000003</v>
      </c>
      <c r="C17101">
        <v>4932804.4665000001</v>
      </c>
      <c r="D17101">
        <v>-9999</v>
      </c>
      <c r="E17101" s="2">
        <f t="shared" si="267"/>
        <v>-3047.6952000000001</v>
      </c>
    </row>
    <row r="17102" spans="1:5" x14ac:dyDescent="0.25">
      <c r="A17102">
        <v>2737</v>
      </c>
      <c r="B17102">
        <v>495044.46189999901</v>
      </c>
      <c r="C17102">
        <v>4931826.5645000003</v>
      </c>
      <c r="D17102">
        <v>-9999</v>
      </c>
      <c r="E17102" s="2">
        <f t="shared" si="267"/>
        <v>-3047.6952000000001</v>
      </c>
    </row>
    <row r="17103" spans="1:5" x14ac:dyDescent="0.25">
      <c r="A17103">
        <v>2737</v>
      </c>
      <c r="B17103">
        <v>495037.053599999</v>
      </c>
      <c r="C17103">
        <v>4931869.9562999904</v>
      </c>
      <c r="D17103">
        <v>-9999</v>
      </c>
      <c r="E17103" s="2">
        <f t="shared" si="267"/>
        <v>-3047.6952000000001</v>
      </c>
    </row>
    <row r="17104" spans="1:5" x14ac:dyDescent="0.25">
      <c r="A17104">
        <v>2737</v>
      </c>
      <c r="B17104">
        <v>495010.59519999899</v>
      </c>
      <c r="C17104">
        <v>4931963.6189999897</v>
      </c>
      <c r="D17104">
        <v>-9999</v>
      </c>
      <c r="E17104" s="2">
        <f t="shared" si="267"/>
        <v>-3047.6952000000001</v>
      </c>
    </row>
    <row r="17105" spans="1:5" x14ac:dyDescent="0.25">
      <c r="A17105">
        <v>2737</v>
      </c>
      <c r="B17105">
        <v>494984.13679999899</v>
      </c>
      <c r="C17105">
        <v>4932057.2817000002</v>
      </c>
      <c r="D17105">
        <v>-9999</v>
      </c>
      <c r="E17105" s="2">
        <f t="shared" si="267"/>
        <v>-3047.6952000000001</v>
      </c>
    </row>
    <row r="17106" spans="1:5" x14ac:dyDescent="0.25">
      <c r="A17106">
        <v>2737</v>
      </c>
      <c r="B17106">
        <v>494972.4951</v>
      </c>
      <c r="C17106">
        <v>4932117.6068000002</v>
      </c>
      <c r="D17106">
        <v>-9999</v>
      </c>
      <c r="E17106" s="2">
        <f t="shared" si="267"/>
        <v>-3047.6952000000001</v>
      </c>
    </row>
    <row r="17107" spans="1:5" x14ac:dyDescent="0.25">
      <c r="A17107">
        <v>2737</v>
      </c>
      <c r="B17107">
        <v>494960.85340000002</v>
      </c>
      <c r="C17107">
        <v>4932177.9319000002</v>
      </c>
      <c r="D17107">
        <v>-9999</v>
      </c>
      <c r="E17107" s="2">
        <f t="shared" si="267"/>
        <v>-3047.6952000000001</v>
      </c>
    </row>
    <row r="17108" spans="1:5" x14ac:dyDescent="0.25">
      <c r="A17108">
        <v>2738</v>
      </c>
      <c r="B17108">
        <v>495022.23690000002</v>
      </c>
      <c r="C17108">
        <v>4932275.2988</v>
      </c>
      <c r="D17108">
        <v>-9999</v>
      </c>
      <c r="E17108" s="2">
        <f t="shared" si="267"/>
        <v>-3047.6952000000001</v>
      </c>
    </row>
    <row r="17109" spans="1:5" x14ac:dyDescent="0.25">
      <c r="A17109">
        <v>2738</v>
      </c>
      <c r="B17109">
        <v>495029.99800000002</v>
      </c>
      <c r="C17109">
        <v>4932202.2736</v>
      </c>
      <c r="D17109">
        <v>-9999</v>
      </c>
      <c r="E17109" s="2">
        <f t="shared" si="267"/>
        <v>-3047.6952000000001</v>
      </c>
    </row>
    <row r="17110" spans="1:5" x14ac:dyDescent="0.25">
      <c r="A17110">
        <v>2738</v>
      </c>
      <c r="B17110">
        <v>495037.75910000002</v>
      </c>
      <c r="C17110">
        <v>4932129.2484999904</v>
      </c>
      <c r="D17110">
        <v>-9999</v>
      </c>
      <c r="E17110" s="2">
        <f t="shared" si="267"/>
        <v>-3047.6952000000001</v>
      </c>
    </row>
    <row r="17111" spans="1:5" x14ac:dyDescent="0.25">
      <c r="A17111">
        <v>2738</v>
      </c>
      <c r="B17111">
        <v>495045.52029999899</v>
      </c>
      <c r="C17111">
        <v>4932056.2232999904</v>
      </c>
      <c r="D17111">
        <v>-9999</v>
      </c>
      <c r="E17111" s="2">
        <f t="shared" si="267"/>
        <v>-3047.6952000000001</v>
      </c>
    </row>
    <row r="17112" spans="1:5" x14ac:dyDescent="0.25">
      <c r="A17112">
        <v>2739</v>
      </c>
      <c r="B17112">
        <v>494530.95760000002</v>
      </c>
      <c r="C17112">
        <v>4932305.5672000004</v>
      </c>
      <c r="D17112">
        <v>-9999</v>
      </c>
      <c r="E17112" s="2">
        <f t="shared" si="267"/>
        <v>-3047.6952000000001</v>
      </c>
    </row>
    <row r="17113" spans="1:5" x14ac:dyDescent="0.25">
      <c r="A17113">
        <v>2739</v>
      </c>
      <c r="B17113">
        <v>494540.83539999899</v>
      </c>
      <c r="C17113">
        <v>4932378.5922999904</v>
      </c>
      <c r="D17113">
        <v>-9999</v>
      </c>
      <c r="E17113" s="2">
        <f t="shared" si="267"/>
        <v>-3047.6952000000001</v>
      </c>
    </row>
    <row r="17114" spans="1:5" x14ac:dyDescent="0.25">
      <c r="A17114">
        <v>2739</v>
      </c>
      <c r="B17114">
        <v>494550.7132</v>
      </c>
      <c r="C17114">
        <v>4932451.6174999904</v>
      </c>
      <c r="D17114">
        <v>-9999</v>
      </c>
      <c r="E17114" s="2">
        <f t="shared" si="267"/>
        <v>-3047.6952000000001</v>
      </c>
    </row>
    <row r="17115" spans="1:5" x14ac:dyDescent="0.25">
      <c r="A17115">
        <v>2739</v>
      </c>
      <c r="B17115">
        <v>494560.59100000001</v>
      </c>
      <c r="C17115">
        <v>4932524.6425999897</v>
      </c>
      <c r="D17115">
        <v>-9999</v>
      </c>
      <c r="E17115" s="2">
        <f t="shared" si="267"/>
        <v>-3047.6952000000001</v>
      </c>
    </row>
    <row r="17116" spans="1:5" x14ac:dyDescent="0.25">
      <c r="A17116">
        <v>2740</v>
      </c>
      <c r="B17116">
        <v>494523.8138</v>
      </c>
      <c r="C17116">
        <v>4932620.9511000002</v>
      </c>
      <c r="D17116">
        <v>-9999</v>
      </c>
      <c r="E17116" s="2">
        <f t="shared" si="267"/>
        <v>-3047.6952000000001</v>
      </c>
    </row>
    <row r="17117" spans="1:5" x14ac:dyDescent="0.25">
      <c r="A17117">
        <v>2740</v>
      </c>
      <c r="B17117">
        <v>494501.32419999898</v>
      </c>
      <c r="C17117">
        <v>4932685.7741999896</v>
      </c>
      <c r="D17117">
        <v>-9999</v>
      </c>
      <c r="E17117" s="2">
        <f t="shared" si="267"/>
        <v>-3047.6952000000001</v>
      </c>
    </row>
    <row r="17118" spans="1:5" x14ac:dyDescent="0.25">
      <c r="A17118">
        <v>2740</v>
      </c>
      <c r="B17118">
        <v>494478.8345</v>
      </c>
      <c r="C17118">
        <v>4932750.5971999904</v>
      </c>
      <c r="D17118">
        <v>-9999</v>
      </c>
      <c r="E17118" s="2">
        <f t="shared" si="267"/>
        <v>-3047.6952000000001</v>
      </c>
    </row>
    <row r="17119" spans="1:5" x14ac:dyDescent="0.25">
      <c r="A17119">
        <v>2740</v>
      </c>
      <c r="B17119">
        <v>494456.34490000003</v>
      </c>
      <c r="C17119">
        <v>4932815.4203000003</v>
      </c>
      <c r="D17119">
        <v>-9999</v>
      </c>
      <c r="E17119" s="2">
        <f t="shared" si="267"/>
        <v>-3047.6952000000001</v>
      </c>
    </row>
    <row r="17120" spans="1:5" x14ac:dyDescent="0.25">
      <c r="A17120">
        <v>2741</v>
      </c>
      <c r="B17120">
        <v>495022.02519999899</v>
      </c>
      <c r="C17120">
        <v>4931171.1198000005</v>
      </c>
      <c r="D17120">
        <v>-9999</v>
      </c>
      <c r="E17120" s="2">
        <f t="shared" si="267"/>
        <v>-3047.6952000000001</v>
      </c>
    </row>
    <row r="17121" spans="1:5" x14ac:dyDescent="0.25">
      <c r="A17121">
        <v>2741</v>
      </c>
      <c r="B17121">
        <v>494986.571</v>
      </c>
      <c r="C17121">
        <v>4931208.6907000002</v>
      </c>
      <c r="D17121">
        <v>-9999</v>
      </c>
      <c r="E17121" s="2">
        <f t="shared" si="267"/>
        <v>-3047.6952000000001</v>
      </c>
    </row>
    <row r="17122" spans="1:5" x14ac:dyDescent="0.25">
      <c r="A17122">
        <v>2741</v>
      </c>
      <c r="B17122">
        <v>494951.11670000001</v>
      </c>
      <c r="C17122">
        <v>4931246.2615999896</v>
      </c>
      <c r="D17122">
        <v>-9999</v>
      </c>
      <c r="E17122" s="2">
        <f t="shared" si="267"/>
        <v>-3047.6952000000001</v>
      </c>
    </row>
    <row r="17123" spans="1:5" x14ac:dyDescent="0.25">
      <c r="A17123">
        <v>2741</v>
      </c>
      <c r="B17123">
        <v>494872.79989999899</v>
      </c>
      <c r="C17123">
        <v>4931304.9992000004</v>
      </c>
      <c r="D17123">
        <v>-9999</v>
      </c>
      <c r="E17123" s="2">
        <f t="shared" si="267"/>
        <v>-3047.6952000000001</v>
      </c>
    </row>
    <row r="17124" spans="1:5" x14ac:dyDescent="0.25">
      <c r="A17124">
        <v>2741</v>
      </c>
      <c r="B17124">
        <v>494794.48310000001</v>
      </c>
      <c r="C17124">
        <v>4931363.7368000001</v>
      </c>
      <c r="D17124">
        <v>-9999</v>
      </c>
      <c r="E17124" s="2">
        <f t="shared" si="267"/>
        <v>-3047.6952000000001</v>
      </c>
    </row>
    <row r="17125" spans="1:5" x14ac:dyDescent="0.25">
      <c r="A17125">
        <v>2742</v>
      </c>
      <c r="B17125">
        <v>494389.14059999899</v>
      </c>
      <c r="C17125">
        <v>4931012.3694000002</v>
      </c>
      <c r="D17125">
        <v>-9999</v>
      </c>
      <c r="E17125" s="2">
        <f t="shared" si="267"/>
        <v>-3047.6952000000001</v>
      </c>
    </row>
    <row r="17126" spans="1:5" x14ac:dyDescent="0.25">
      <c r="A17126">
        <v>2742</v>
      </c>
      <c r="B17126">
        <v>494412.424</v>
      </c>
      <c r="C17126">
        <v>4931091.7445999896</v>
      </c>
      <c r="D17126">
        <v>-9999</v>
      </c>
      <c r="E17126" s="2">
        <f t="shared" si="267"/>
        <v>-3047.6952000000001</v>
      </c>
    </row>
    <row r="17127" spans="1:5" x14ac:dyDescent="0.25">
      <c r="A17127">
        <v>2742</v>
      </c>
      <c r="B17127">
        <v>494435.70740000001</v>
      </c>
      <c r="C17127">
        <v>4931171.1198000005</v>
      </c>
      <c r="D17127">
        <v>-9999</v>
      </c>
      <c r="E17127" s="2">
        <f t="shared" si="267"/>
        <v>-3047.6952000000001</v>
      </c>
    </row>
    <row r="17128" spans="1:5" x14ac:dyDescent="0.25">
      <c r="A17128">
        <v>2743</v>
      </c>
      <c r="B17128">
        <v>494330.93219999899</v>
      </c>
      <c r="C17128">
        <v>4931229.3282000003</v>
      </c>
      <c r="D17128">
        <v>-9999</v>
      </c>
      <c r="E17128" s="2">
        <f t="shared" si="267"/>
        <v>-3047.6952000000001</v>
      </c>
    </row>
    <row r="17129" spans="1:5" x14ac:dyDescent="0.25">
      <c r="A17129">
        <v>2743</v>
      </c>
      <c r="B17129">
        <v>494277.66259999899</v>
      </c>
      <c r="C17129">
        <v>4931310.4672999904</v>
      </c>
      <c r="D17129">
        <v>-9999</v>
      </c>
      <c r="E17129" s="2">
        <f t="shared" si="267"/>
        <v>-3047.6952000000001</v>
      </c>
    </row>
    <row r="17130" spans="1:5" x14ac:dyDescent="0.25">
      <c r="A17130">
        <v>2743</v>
      </c>
      <c r="B17130">
        <v>494224.393099999</v>
      </c>
      <c r="C17130">
        <v>4931391.6063000001</v>
      </c>
      <c r="D17130">
        <v>-9999</v>
      </c>
      <c r="E17130" s="2">
        <f t="shared" si="267"/>
        <v>-3047.6952000000001</v>
      </c>
    </row>
    <row r="17131" spans="1:5" x14ac:dyDescent="0.25">
      <c r="A17131">
        <v>2743</v>
      </c>
      <c r="B17131">
        <v>494171.123499999</v>
      </c>
      <c r="C17131">
        <v>4931472.7454000004</v>
      </c>
      <c r="D17131">
        <v>-9999</v>
      </c>
      <c r="E17131" s="2">
        <f t="shared" si="267"/>
        <v>-3047.6952000000001</v>
      </c>
    </row>
    <row r="17132" spans="1:5" x14ac:dyDescent="0.25">
      <c r="A17132">
        <v>2744</v>
      </c>
      <c r="B17132">
        <v>494514.024199999</v>
      </c>
      <c r="C17132">
        <v>4931323.5201000003</v>
      </c>
      <c r="D17132">
        <v>-9999</v>
      </c>
      <c r="E17132" s="2">
        <f t="shared" si="267"/>
        <v>-3047.6952000000001</v>
      </c>
    </row>
    <row r="17133" spans="1:5" x14ac:dyDescent="0.25">
      <c r="A17133">
        <v>2744</v>
      </c>
      <c r="B17133">
        <v>494500.79499999899</v>
      </c>
      <c r="C17133">
        <v>4931379.6118000001</v>
      </c>
      <c r="D17133">
        <v>-9999</v>
      </c>
      <c r="E17133" s="2">
        <f t="shared" si="267"/>
        <v>-3047.6952000000001</v>
      </c>
    </row>
    <row r="17134" spans="1:5" x14ac:dyDescent="0.25">
      <c r="A17134">
        <v>2744</v>
      </c>
      <c r="B17134">
        <v>494487.56579999899</v>
      </c>
      <c r="C17134">
        <v>4931435.7035999903</v>
      </c>
      <c r="D17134">
        <v>-9999</v>
      </c>
      <c r="E17134" s="2">
        <f t="shared" si="267"/>
        <v>-3047.6952000000001</v>
      </c>
    </row>
    <row r="17135" spans="1:5" x14ac:dyDescent="0.25">
      <c r="A17135">
        <v>2745</v>
      </c>
      <c r="B17135">
        <v>494624.46149999899</v>
      </c>
      <c r="C17135">
        <v>4931474.6767999902</v>
      </c>
      <c r="D17135">
        <v>-9999</v>
      </c>
      <c r="E17135" s="2">
        <f t="shared" si="267"/>
        <v>-3047.6952000000001</v>
      </c>
    </row>
    <row r="17136" spans="1:5" x14ac:dyDescent="0.25">
      <c r="A17136">
        <v>2745</v>
      </c>
      <c r="B17136">
        <v>494713.18530000001</v>
      </c>
      <c r="C17136">
        <v>4931452.2753999904</v>
      </c>
      <c r="D17136">
        <v>-9999</v>
      </c>
      <c r="E17136" s="2">
        <f t="shared" si="267"/>
        <v>-3047.6952000000001</v>
      </c>
    </row>
    <row r="17137" spans="1:5" x14ac:dyDescent="0.25">
      <c r="A17137">
        <v>2745</v>
      </c>
      <c r="B17137">
        <v>494801.909099999</v>
      </c>
      <c r="C17137">
        <v>4931429.8739999896</v>
      </c>
      <c r="D17137">
        <v>-9999</v>
      </c>
      <c r="E17137" s="2">
        <f t="shared" si="267"/>
        <v>-3047.6952000000001</v>
      </c>
    </row>
    <row r="17138" spans="1:5" x14ac:dyDescent="0.25">
      <c r="A17138">
        <v>2745</v>
      </c>
      <c r="B17138">
        <v>494890.63290000003</v>
      </c>
      <c r="C17138">
        <v>4931407.4725000001</v>
      </c>
      <c r="D17138">
        <v>-9999</v>
      </c>
      <c r="E17138" s="2">
        <f t="shared" si="267"/>
        <v>-3047.6952000000001</v>
      </c>
    </row>
    <row r="17139" spans="1:5" x14ac:dyDescent="0.25">
      <c r="A17139">
        <v>2745</v>
      </c>
      <c r="B17139">
        <v>494979.3567</v>
      </c>
      <c r="C17139">
        <v>4931385.0711000003</v>
      </c>
      <c r="D17139">
        <v>-9999</v>
      </c>
      <c r="E17139" s="2">
        <f t="shared" si="267"/>
        <v>-3047.6952000000001</v>
      </c>
    </row>
    <row r="17140" spans="1:5" x14ac:dyDescent="0.25">
      <c r="A17140">
        <v>2745</v>
      </c>
      <c r="B17140">
        <v>495068.08039999899</v>
      </c>
      <c r="C17140">
        <v>4931362.6697000004</v>
      </c>
      <c r="D17140">
        <v>-9999</v>
      </c>
      <c r="E17140" s="2">
        <f t="shared" si="267"/>
        <v>-3047.6952000000001</v>
      </c>
    </row>
    <row r="17141" spans="1:5" x14ac:dyDescent="0.25">
      <c r="A17141">
        <v>2745</v>
      </c>
      <c r="B17141">
        <v>495156.80420000001</v>
      </c>
      <c r="C17141">
        <v>4931340.2681999896</v>
      </c>
      <c r="D17141">
        <v>-9999</v>
      </c>
      <c r="E17141" s="2">
        <f t="shared" si="267"/>
        <v>-3047.6952000000001</v>
      </c>
    </row>
    <row r="17142" spans="1:5" x14ac:dyDescent="0.25">
      <c r="A17142">
        <v>2746</v>
      </c>
      <c r="B17142">
        <v>494320.719199999</v>
      </c>
      <c r="C17142">
        <v>4931452.4517999897</v>
      </c>
      <c r="D17142">
        <v>-9999</v>
      </c>
      <c r="E17142" s="2">
        <f t="shared" si="267"/>
        <v>-3047.6952000000001</v>
      </c>
    </row>
    <row r="17143" spans="1:5" x14ac:dyDescent="0.25">
      <c r="A17143">
        <v>2746</v>
      </c>
      <c r="B17143">
        <v>494407.15</v>
      </c>
      <c r="C17143">
        <v>4931449.9823000003</v>
      </c>
      <c r="D17143">
        <v>-9999</v>
      </c>
      <c r="E17143" s="2">
        <f t="shared" si="267"/>
        <v>-3047.6952000000001</v>
      </c>
    </row>
    <row r="17144" spans="1:5" x14ac:dyDescent="0.25">
      <c r="A17144">
        <v>2746</v>
      </c>
      <c r="B17144">
        <v>494493.580699999</v>
      </c>
      <c r="C17144">
        <v>4931447.5129000004</v>
      </c>
      <c r="D17144">
        <v>-9999</v>
      </c>
      <c r="E17144" s="2">
        <f t="shared" si="267"/>
        <v>-3047.6952000000001</v>
      </c>
    </row>
    <row r="17145" spans="1:5" x14ac:dyDescent="0.25">
      <c r="A17145">
        <v>2746</v>
      </c>
      <c r="B17145">
        <v>494580.01140000002</v>
      </c>
      <c r="C17145">
        <v>4931445.0433999896</v>
      </c>
      <c r="D17145">
        <v>-9999</v>
      </c>
      <c r="E17145" s="2">
        <f t="shared" si="267"/>
        <v>-3047.6952000000001</v>
      </c>
    </row>
    <row r="17146" spans="1:5" x14ac:dyDescent="0.25">
      <c r="A17146">
        <v>2746</v>
      </c>
      <c r="B17146">
        <v>494635.04489999899</v>
      </c>
      <c r="C17146">
        <v>4931435.5184000004</v>
      </c>
      <c r="D17146">
        <v>-9999</v>
      </c>
      <c r="E17146" s="2">
        <f t="shared" si="267"/>
        <v>-3047.6952000000001</v>
      </c>
    </row>
    <row r="17147" spans="1:5" x14ac:dyDescent="0.25">
      <c r="A17147">
        <v>2746</v>
      </c>
      <c r="B17147">
        <v>494708.07</v>
      </c>
      <c r="C17147">
        <v>4931435.5184000004</v>
      </c>
      <c r="D17147">
        <v>-9999</v>
      </c>
      <c r="E17147" s="2">
        <f t="shared" si="267"/>
        <v>-3047.6952000000001</v>
      </c>
    </row>
    <row r="17148" spans="1:5" x14ac:dyDescent="0.25">
      <c r="A17148">
        <v>2747</v>
      </c>
      <c r="B17148">
        <v>494689.02</v>
      </c>
      <c r="C17148">
        <v>4931124.3678000001</v>
      </c>
      <c r="D17148">
        <v>-9999</v>
      </c>
      <c r="E17148" s="2">
        <f t="shared" si="267"/>
        <v>-3047.6952000000001</v>
      </c>
    </row>
    <row r="17149" spans="1:5" x14ac:dyDescent="0.25">
      <c r="A17149">
        <v>2747</v>
      </c>
      <c r="B17149">
        <v>494687.96159999899</v>
      </c>
      <c r="C17149">
        <v>4931220.6763000004</v>
      </c>
      <c r="D17149">
        <v>-9999</v>
      </c>
      <c r="E17149" s="2">
        <f t="shared" si="267"/>
        <v>-3047.6952000000001</v>
      </c>
    </row>
    <row r="17150" spans="1:5" x14ac:dyDescent="0.25">
      <c r="A17150">
        <v>2747</v>
      </c>
      <c r="B17150">
        <v>494686.90330000001</v>
      </c>
      <c r="C17150">
        <v>4931316.9847999904</v>
      </c>
      <c r="D17150">
        <v>-9999</v>
      </c>
      <c r="E17150" s="2">
        <f t="shared" si="267"/>
        <v>-3047.6952000000001</v>
      </c>
    </row>
    <row r="17151" spans="1:5" x14ac:dyDescent="0.25">
      <c r="A17151">
        <v>2747</v>
      </c>
      <c r="B17151">
        <v>494682.140799999</v>
      </c>
      <c r="C17151">
        <v>4931376.2516000001</v>
      </c>
      <c r="D17151">
        <v>-9999</v>
      </c>
      <c r="E17151" s="2">
        <f t="shared" si="267"/>
        <v>-3047.6952000000001</v>
      </c>
    </row>
    <row r="17152" spans="1:5" x14ac:dyDescent="0.25">
      <c r="A17152">
        <v>2747</v>
      </c>
      <c r="B17152">
        <v>494677.37829999899</v>
      </c>
      <c r="C17152">
        <v>4931435.5184000004</v>
      </c>
      <c r="D17152">
        <v>-9999</v>
      </c>
      <c r="E17152" s="2">
        <f t="shared" si="267"/>
        <v>-3047.6952000000001</v>
      </c>
    </row>
    <row r="17153" spans="1:5" x14ac:dyDescent="0.25">
      <c r="A17153">
        <v>2748</v>
      </c>
      <c r="B17153">
        <v>494676.970299999</v>
      </c>
      <c r="C17153">
        <v>4931461.4190999903</v>
      </c>
      <c r="D17153">
        <v>-9999</v>
      </c>
      <c r="E17153" s="2">
        <f t="shared" si="267"/>
        <v>-3047.6952000000001</v>
      </c>
    </row>
    <row r="17154" spans="1:5" x14ac:dyDescent="0.25">
      <c r="A17154">
        <v>2748</v>
      </c>
      <c r="B17154">
        <v>494675.586799999</v>
      </c>
      <c r="C17154">
        <v>4931560.6523000002</v>
      </c>
      <c r="D17154">
        <v>-9999</v>
      </c>
      <c r="E17154" s="2">
        <f t="shared" si="267"/>
        <v>-3047.6952000000001</v>
      </c>
    </row>
    <row r="17155" spans="1:5" x14ac:dyDescent="0.25">
      <c r="A17155">
        <v>2748</v>
      </c>
      <c r="B17155">
        <v>494674.203299999</v>
      </c>
      <c r="C17155">
        <v>4931659.8854999896</v>
      </c>
      <c r="D17155">
        <v>-9999</v>
      </c>
      <c r="E17155" s="2">
        <f t="shared" ref="E17155:E17218" si="268">D17155*0.3048</f>
        <v>-3047.6952000000001</v>
      </c>
    </row>
    <row r="17156" spans="1:5" x14ac:dyDescent="0.25">
      <c r="A17156">
        <v>2749</v>
      </c>
      <c r="B17156">
        <v>495295.44620000001</v>
      </c>
      <c r="C17156">
        <v>4931393.1849999903</v>
      </c>
      <c r="D17156">
        <v>-9999</v>
      </c>
      <c r="E17156" s="2">
        <f t="shared" si="268"/>
        <v>-3047.6952000000001</v>
      </c>
    </row>
    <row r="17157" spans="1:5" x14ac:dyDescent="0.25">
      <c r="A17157">
        <v>2749</v>
      </c>
      <c r="B17157">
        <v>495338.3088</v>
      </c>
      <c r="C17157">
        <v>4931315.9265000001</v>
      </c>
      <c r="D17157">
        <v>-9999</v>
      </c>
      <c r="E17157" s="2">
        <f t="shared" si="268"/>
        <v>-3047.6952000000001</v>
      </c>
    </row>
    <row r="17158" spans="1:5" x14ac:dyDescent="0.25">
      <c r="A17158">
        <v>2749</v>
      </c>
      <c r="B17158">
        <v>495381.171299999</v>
      </c>
      <c r="C17158">
        <v>4931238.6679999903</v>
      </c>
      <c r="D17158">
        <v>-9999</v>
      </c>
      <c r="E17158" s="2">
        <f t="shared" si="268"/>
        <v>-3047.6952000000001</v>
      </c>
    </row>
    <row r="17159" spans="1:5" x14ac:dyDescent="0.25">
      <c r="A17159">
        <v>2749</v>
      </c>
      <c r="B17159">
        <v>495420.32980000001</v>
      </c>
      <c r="C17159">
        <v>4931184.6929000001</v>
      </c>
      <c r="D17159">
        <v>-9999</v>
      </c>
      <c r="E17159" s="2">
        <f t="shared" si="268"/>
        <v>-3047.6952000000001</v>
      </c>
    </row>
    <row r="17160" spans="1:5" x14ac:dyDescent="0.25">
      <c r="A17160">
        <v>2750</v>
      </c>
      <c r="B17160">
        <v>495132.46250000002</v>
      </c>
      <c r="C17160">
        <v>4931082.0344000002</v>
      </c>
      <c r="D17160">
        <v>-9999</v>
      </c>
      <c r="E17160" s="2">
        <f t="shared" si="268"/>
        <v>-3047.6952000000001</v>
      </c>
    </row>
    <row r="17161" spans="1:5" x14ac:dyDescent="0.25">
      <c r="A17161">
        <v>2750</v>
      </c>
      <c r="B17161">
        <v>495131.404199999</v>
      </c>
      <c r="C17161">
        <v>4931175.6971000005</v>
      </c>
      <c r="D17161">
        <v>-9999</v>
      </c>
      <c r="E17161" s="2">
        <f t="shared" si="268"/>
        <v>-3047.6952000000001</v>
      </c>
    </row>
    <row r="17162" spans="1:5" x14ac:dyDescent="0.25">
      <c r="A17162">
        <v>2750</v>
      </c>
      <c r="B17162">
        <v>495130.34580000001</v>
      </c>
      <c r="C17162">
        <v>4931269.3597999904</v>
      </c>
      <c r="D17162">
        <v>-9999</v>
      </c>
      <c r="E17162" s="2">
        <f t="shared" si="268"/>
        <v>-3047.6952000000001</v>
      </c>
    </row>
    <row r="17163" spans="1:5" x14ac:dyDescent="0.25">
      <c r="A17163">
        <v>2750</v>
      </c>
      <c r="B17163">
        <v>495127.7</v>
      </c>
      <c r="C17163">
        <v>4931328.6265000002</v>
      </c>
      <c r="D17163">
        <v>-9999</v>
      </c>
      <c r="E17163" s="2">
        <f t="shared" si="268"/>
        <v>-3047.6952000000001</v>
      </c>
    </row>
    <row r="17164" spans="1:5" x14ac:dyDescent="0.25">
      <c r="A17164">
        <v>2750</v>
      </c>
      <c r="B17164">
        <v>495125.05420000001</v>
      </c>
      <c r="C17164">
        <v>4931387.8932999903</v>
      </c>
      <c r="D17164">
        <v>-9999</v>
      </c>
      <c r="E17164" s="2">
        <f t="shared" si="268"/>
        <v>-3047.6952000000001</v>
      </c>
    </row>
    <row r="17165" spans="1:5" x14ac:dyDescent="0.25">
      <c r="A17165">
        <v>2750</v>
      </c>
      <c r="B17165">
        <v>495116.58750000002</v>
      </c>
      <c r="C17165">
        <v>4931424.9351000004</v>
      </c>
      <c r="D17165">
        <v>-9999</v>
      </c>
      <c r="E17165" s="2">
        <f t="shared" si="268"/>
        <v>-3047.6952000000001</v>
      </c>
    </row>
    <row r="17166" spans="1:5" x14ac:dyDescent="0.25">
      <c r="A17166">
        <v>2750</v>
      </c>
      <c r="B17166">
        <v>495114.47080000001</v>
      </c>
      <c r="C17166">
        <v>4931477.3227000004</v>
      </c>
      <c r="D17166">
        <v>-9999</v>
      </c>
      <c r="E17166" s="2">
        <f t="shared" si="268"/>
        <v>-3047.6952000000001</v>
      </c>
    </row>
    <row r="17167" spans="1:5" x14ac:dyDescent="0.25">
      <c r="A17167">
        <v>2750</v>
      </c>
      <c r="B17167">
        <v>495112.3541</v>
      </c>
      <c r="C17167">
        <v>4931529.7103000004</v>
      </c>
      <c r="D17167">
        <v>-9999</v>
      </c>
      <c r="E17167" s="2">
        <f t="shared" si="268"/>
        <v>-3047.6952000000001</v>
      </c>
    </row>
    <row r="17168" spans="1:5" x14ac:dyDescent="0.25">
      <c r="A17168">
        <v>2751</v>
      </c>
      <c r="B17168">
        <v>495451.02149999898</v>
      </c>
      <c r="C17168">
        <v>4931648.2438000003</v>
      </c>
      <c r="D17168">
        <v>-9999</v>
      </c>
      <c r="E17168" s="2">
        <f t="shared" si="268"/>
        <v>-3047.6952000000001</v>
      </c>
    </row>
    <row r="17169" spans="1:5" x14ac:dyDescent="0.25">
      <c r="A17169">
        <v>2751</v>
      </c>
      <c r="B17169">
        <v>495493.35489999899</v>
      </c>
      <c r="C17169">
        <v>4931702.7481000004</v>
      </c>
      <c r="D17169">
        <v>-9999</v>
      </c>
      <c r="E17169" s="2">
        <f t="shared" si="268"/>
        <v>-3047.6952000000001</v>
      </c>
    </row>
    <row r="17170" spans="1:5" x14ac:dyDescent="0.25">
      <c r="A17170">
        <v>2751</v>
      </c>
      <c r="B17170">
        <v>495535.68829999899</v>
      </c>
      <c r="C17170">
        <v>4931757.2523999903</v>
      </c>
      <c r="D17170">
        <v>-9999</v>
      </c>
      <c r="E17170" s="2">
        <f t="shared" si="268"/>
        <v>-3047.6952000000001</v>
      </c>
    </row>
    <row r="17171" spans="1:5" x14ac:dyDescent="0.25">
      <c r="A17171">
        <v>2752</v>
      </c>
      <c r="B17171">
        <v>495103.29210000002</v>
      </c>
      <c r="C17171">
        <v>4930736.9950000001</v>
      </c>
      <c r="D17171">
        <v>-9999</v>
      </c>
      <c r="E17171" s="2">
        <f t="shared" si="268"/>
        <v>-3047.6952000000001</v>
      </c>
    </row>
    <row r="17172" spans="1:5" x14ac:dyDescent="0.25">
      <c r="A17172">
        <v>2752</v>
      </c>
      <c r="B17172">
        <v>495081.77269999898</v>
      </c>
      <c r="C17172">
        <v>4930827.659</v>
      </c>
      <c r="D17172">
        <v>-9999</v>
      </c>
      <c r="E17172" s="2">
        <f t="shared" si="268"/>
        <v>-3047.6952000000001</v>
      </c>
    </row>
    <row r="17173" spans="1:5" x14ac:dyDescent="0.25">
      <c r="A17173">
        <v>2752</v>
      </c>
      <c r="B17173">
        <v>495060.25319999899</v>
      </c>
      <c r="C17173">
        <v>4930918.3230999904</v>
      </c>
      <c r="D17173">
        <v>-9999</v>
      </c>
      <c r="E17173" s="2">
        <f t="shared" si="268"/>
        <v>-3047.6952000000001</v>
      </c>
    </row>
    <row r="17174" spans="1:5" x14ac:dyDescent="0.25">
      <c r="A17174">
        <v>2752</v>
      </c>
      <c r="B17174">
        <v>495038.73369999899</v>
      </c>
      <c r="C17174">
        <v>4931008.9872000003</v>
      </c>
      <c r="D17174">
        <v>-9999</v>
      </c>
      <c r="E17174" s="2">
        <f t="shared" si="268"/>
        <v>-3047.6952000000001</v>
      </c>
    </row>
    <row r="17175" spans="1:5" x14ac:dyDescent="0.25">
      <c r="A17175">
        <v>2753</v>
      </c>
      <c r="B17175">
        <v>495164.67560000002</v>
      </c>
      <c r="C17175">
        <v>4930912.6787</v>
      </c>
      <c r="D17175">
        <v>-9999</v>
      </c>
      <c r="E17175" s="2">
        <f t="shared" si="268"/>
        <v>-3047.6952000000001</v>
      </c>
    </row>
    <row r="17176" spans="1:5" x14ac:dyDescent="0.25">
      <c r="A17176">
        <v>2753</v>
      </c>
      <c r="B17176">
        <v>495129.75050000002</v>
      </c>
      <c r="C17176">
        <v>4930984.6454999903</v>
      </c>
      <c r="D17176">
        <v>-9999</v>
      </c>
      <c r="E17176" s="2">
        <f t="shared" si="268"/>
        <v>-3047.6952000000001</v>
      </c>
    </row>
    <row r="17177" spans="1:5" x14ac:dyDescent="0.25">
      <c r="A17177">
        <v>2753</v>
      </c>
      <c r="B17177">
        <v>495094.82549999899</v>
      </c>
      <c r="C17177">
        <v>4931056.6123000002</v>
      </c>
      <c r="D17177">
        <v>-9999</v>
      </c>
      <c r="E17177" s="2">
        <f t="shared" si="268"/>
        <v>-3047.6952000000001</v>
      </c>
    </row>
    <row r="17178" spans="1:5" x14ac:dyDescent="0.25">
      <c r="A17178">
        <v>2754</v>
      </c>
      <c r="B17178">
        <v>495242.992399999</v>
      </c>
      <c r="C17178">
        <v>4930876.6952999895</v>
      </c>
      <c r="D17178">
        <v>-9999</v>
      </c>
      <c r="E17178" s="2">
        <f t="shared" si="268"/>
        <v>-3047.6952000000001</v>
      </c>
    </row>
    <row r="17179" spans="1:5" x14ac:dyDescent="0.25">
      <c r="A17179">
        <v>2754</v>
      </c>
      <c r="B17179">
        <v>495266.804999999</v>
      </c>
      <c r="C17179">
        <v>4930817.4285000004</v>
      </c>
      <c r="D17179">
        <v>-9999</v>
      </c>
      <c r="E17179" s="2">
        <f t="shared" si="268"/>
        <v>-3047.6952000000001</v>
      </c>
    </row>
    <row r="17180" spans="1:5" x14ac:dyDescent="0.25">
      <c r="A17180">
        <v>2754</v>
      </c>
      <c r="B17180">
        <v>495290.617499999</v>
      </c>
      <c r="C17180">
        <v>4930758.1617000001</v>
      </c>
      <c r="D17180">
        <v>-9999</v>
      </c>
      <c r="E17180" s="2">
        <f t="shared" si="268"/>
        <v>-3047.6952000000001</v>
      </c>
    </row>
    <row r="17181" spans="1:5" x14ac:dyDescent="0.25">
      <c r="A17181">
        <v>2754</v>
      </c>
      <c r="B17181">
        <v>495325.542599999</v>
      </c>
      <c r="C17181">
        <v>4930686.1948999902</v>
      </c>
      <c r="D17181">
        <v>-9999</v>
      </c>
      <c r="E17181" s="2">
        <f t="shared" si="268"/>
        <v>-3047.6952000000001</v>
      </c>
    </row>
    <row r="17182" spans="1:5" x14ac:dyDescent="0.25">
      <c r="A17182">
        <v>2755</v>
      </c>
      <c r="B17182">
        <v>495384.80940000003</v>
      </c>
      <c r="C17182">
        <v>4930719.0033</v>
      </c>
      <c r="D17182">
        <v>-9999</v>
      </c>
      <c r="E17182" s="2">
        <f t="shared" si="268"/>
        <v>-3047.6952000000001</v>
      </c>
    </row>
    <row r="17183" spans="1:5" x14ac:dyDescent="0.25">
      <c r="A17183">
        <v>2755</v>
      </c>
      <c r="B17183">
        <v>495444.07620000001</v>
      </c>
      <c r="C17183">
        <v>4930716.8865999896</v>
      </c>
      <c r="D17183">
        <v>-9999</v>
      </c>
      <c r="E17183" s="2">
        <f t="shared" si="268"/>
        <v>-3047.6952000000001</v>
      </c>
    </row>
    <row r="17184" spans="1:5" x14ac:dyDescent="0.25">
      <c r="A17184">
        <v>2755</v>
      </c>
      <c r="B17184">
        <v>495503.342899999</v>
      </c>
      <c r="C17184">
        <v>4930714.7698999904</v>
      </c>
      <c r="D17184">
        <v>-9999</v>
      </c>
      <c r="E17184" s="2">
        <f t="shared" si="268"/>
        <v>-3047.6952000000001</v>
      </c>
    </row>
    <row r="17185" spans="1:5" x14ac:dyDescent="0.25">
      <c r="A17185">
        <v>2756</v>
      </c>
      <c r="B17185">
        <v>495527.68469999899</v>
      </c>
      <c r="C17185">
        <v>4930947.6036999896</v>
      </c>
      <c r="D17185">
        <v>-9999</v>
      </c>
      <c r="E17185" s="2">
        <f t="shared" si="268"/>
        <v>-3047.6952000000001</v>
      </c>
    </row>
    <row r="17186" spans="1:5" x14ac:dyDescent="0.25">
      <c r="A17186">
        <v>2756</v>
      </c>
      <c r="B17186">
        <v>495607.54979999899</v>
      </c>
      <c r="C17186">
        <v>4930891.1962000001</v>
      </c>
      <c r="D17186">
        <v>-9999</v>
      </c>
      <c r="E17186" s="2">
        <f t="shared" si="268"/>
        <v>-3047.6952000000001</v>
      </c>
    </row>
    <row r="17187" spans="1:5" x14ac:dyDescent="0.25">
      <c r="A17187">
        <v>2756</v>
      </c>
      <c r="B17187">
        <v>495687.41489999898</v>
      </c>
      <c r="C17187">
        <v>4930834.7887000004</v>
      </c>
      <c r="D17187">
        <v>-9999</v>
      </c>
      <c r="E17187" s="2">
        <f t="shared" si="268"/>
        <v>-3047.6952000000001</v>
      </c>
    </row>
    <row r="17188" spans="1:5" x14ac:dyDescent="0.25">
      <c r="A17188">
        <v>2757</v>
      </c>
      <c r="B17188">
        <v>495012.27529999899</v>
      </c>
      <c r="C17188">
        <v>4930621.6364000002</v>
      </c>
      <c r="D17188">
        <v>-9999</v>
      </c>
      <c r="E17188" s="2">
        <f t="shared" si="268"/>
        <v>-3047.6952000000001</v>
      </c>
    </row>
    <row r="17189" spans="1:5" x14ac:dyDescent="0.25">
      <c r="A17189">
        <v>2757</v>
      </c>
      <c r="B17189">
        <v>494982.289099999</v>
      </c>
      <c r="C17189">
        <v>4930686.1948999902</v>
      </c>
      <c r="D17189">
        <v>-9999</v>
      </c>
      <c r="E17189" s="2">
        <f t="shared" si="268"/>
        <v>-3047.6952000000001</v>
      </c>
    </row>
    <row r="17190" spans="1:5" x14ac:dyDescent="0.25">
      <c r="A17190">
        <v>2757</v>
      </c>
      <c r="B17190">
        <v>494952.30300000001</v>
      </c>
      <c r="C17190">
        <v>4930750.7533</v>
      </c>
      <c r="D17190">
        <v>-9999</v>
      </c>
      <c r="E17190" s="2">
        <f t="shared" si="268"/>
        <v>-3047.6952000000001</v>
      </c>
    </row>
    <row r="17191" spans="1:5" x14ac:dyDescent="0.25">
      <c r="A17191">
        <v>2757</v>
      </c>
      <c r="B17191">
        <v>494922.31679999898</v>
      </c>
      <c r="C17191">
        <v>4930815.3118000003</v>
      </c>
      <c r="D17191">
        <v>-9999</v>
      </c>
      <c r="E17191" s="2">
        <f t="shared" si="268"/>
        <v>-3047.6952000000001</v>
      </c>
    </row>
    <row r="17192" spans="1:5" x14ac:dyDescent="0.25">
      <c r="A17192">
        <v>2757</v>
      </c>
      <c r="B17192">
        <v>494891.6251</v>
      </c>
      <c r="C17192">
        <v>4930886.2203000002</v>
      </c>
      <c r="D17192">
        <v>-9999</v>
      </c>
      <c r="E17192" s="2">
        <f t="shared" si="268"/>
        <v>-3047.6952000000001</v>
      </c>
    </row>
    <row r="17193" spans="1:5" x14ac:dyDescent="0.25">
      <c r="A17193">
        <v>2757</v>
      </c>
      <c r="B17193">
        <v>494869.4</v>
      </c>
      <c r="C17193">
        <v>4930966.6538000004</v>
      </c>
      <c r="D17193">
        <v>-9999</v>
      </c>
      <c r="E17193" s="2">
        <f t="shared" si="268"/>
        <v>-3047.6952000000001</v>
      </c>
    </row>
    <row r="17194" spans="1:5" x14ac:dyDescent="0.25">
      <c r="A17194">
        <v>2757</v>
      </c>
      <c r="B17194">
        <v>494839.23739999899</v>
      </c>
      <c r="C17194">
        <v>4931050.7914000005</v>
      </c>
      <c r="D17194">
        <v>-9999</v>
      </c>
      <c r="E17194" s="2">
        <f t="shared" si="268"/>
        <v>-3047.6952000000001</v>
      </c>
    </row>
    <row r="17195" spans="1:5" x14ac:dyDescent="0.25">
      <c r="A17195">
        <v>2757</v>
      </c>
      <c r="B17195">
        <v>494809.07490000001</v>
      </c>
      <c r="C17195">
        <v>4931134.9291000003</v>
      </c>
      <c r="D17195">
        <v>-9999</v>
      </c>
      <c r="E17195" s="2">
        <f t="shared" si="268"/>
        <v>-3047.6952000000001</v>
      </c>
    </row>
    <row r="17196" spans="1:5" x14ac:dyDescent="0.25">
      <c r="A17196">
        <v>2757</v>
      </c>
      <c r="B17196">
        <v>494787.90820000001</v>
      </c>
      <c r="C17196">
        <v>4931196.8416999904</v>
      </c>
      <c r="D17196">
        <v>-9999</v>
      </c>
      <c r="E17196" s="2">
        <f t="shared" si="268"/>
        <v>-3047.6952000000001</v>
      </c>
    </row>
    <row r="17197" spans="1:5" x14ac:dyDescent="0.25">
      <c r="A17197">
        <v>2757</v>
      </c>
      <c r="B17197">
        <v>494766.7415</v>
      </c>
      <c r="C17197">
        <v>4931258.7543000001</v>
      </c>
      <c r="D17197">
        <v>-9999</v>
      </c>
      <c r="E17197" s="2">
        <f t="shared" si="268"/>
        <v>-3047.6952000000001</v>
      </c>
    </row>
    <row r="17198" spans="1:5" x14ac:dyDescent="0.25">
      <c r="A17198">
        <v>2757</v>
      </c>
      <c r="B17198">
        <v>494744.51640000002</v>
      </c>
      <c r="C17198">
        <v>4931306.3794</v>
      </c>
      <c r="D17198">
        <v>-9999</v>
      </c>
      <c r="E17198" s="2">
        <f t="shared" si="268"/>
        <v>-3047.6952000000001</v>
      </c>
    </row>
    <row r="17199" spans="1:5" x14ac:dyDescent="0.25">
      <c r="A17199">
        <v>2757</v>
      </c>
      <c r="B17199">
        <v>494722.291399999</v>
      </c>
      <c r="C17199">
        <v>4931354.0044999896</v>
      </c>
      <c r="D17199">
        <v>-9999</v>
      </c>
      <c r="E17199" s="2">
        <f t="shared" si="268"/>
        <v>-3047.6952000000001</v>
      </c>
    </row>
    <row r="17200" spans="1:5" x14ac:dyDescent="0.25">
      <c r="A17200">
        <v>2758</v>
      </c>
      <c r="B17200">
        <v>494581.90759999899</v>
      </c>
      <c r="C17200">
        <v>4930546.9797</v>
      </c>
      <c r="D17200">
        <v>-9999</v>
      </c>
      <c r="E17200" s="2">
        <f t="shared" si="268"/>
        <v>-3047.6952000000001</v>
      </c>
    </row>
    <row r="17201" spans="1:5" x14ac:dyDescent="0.25">
      <c r="A17201">
        <v>2758</v>
      </c>
      <c r="B17201">
        <v>494639.4546</v>
      </c>
      <c r="C17201">
        <v>4930566.8234999897</v>
      </c>
      <c r="D17201">
        <v>-9999</v>
      </c>
      <c r="E17201" s="2">
        <f t="shared" si="268"/>
        <v>-3047.6952000000001</v>
      </c>
    </row>
    <row r="17202" spans="1:5" x14ac:dyDescent="0.25">
      <c r="A17202">
        <v>2758</v>
      </c>
      <c r="B17202">
        <v>494697.00160000002</v>
      </c>
      <c r="C17202">
        <v>4930586.6672</v>
      </c>
      <c r="D17202">
        <v>-9999</v>
      </c>
      <c r="E17202" s="2">
        <f t="shared" si="268"/>
        <v>-3047.6952000000001</v>
      </c>
    </row>
    <row r="17203" spans="1:5" x14ac:dyDescent="0.25">
      <c r="A17203">
        <v>2758</v>
      </c>
      <c r="B17203">
        <v>494748.595399999</v>
      </c>
      <c r="C17203">
        <v>4930592.6204000004</v>
      </c>
      <c r="D17203">
        <v>-9999</v>
      </c>
      <c r="E17203" s="2">
        <f t="shared" si="268"/>
        <v>-3047.6952000000001</v>
      </c>
    </row>
    <row r="17204" spans="1:5" x14ac:dyDescent="0.25">
      <c r="A17204">
        <v>2758</v>
      </c>
      <c r="B17204">
        <v>494800.18930000003</v>
      </c>
      <c r="C17204">
        <v>4930598.5734999897</v>
      </c>
      <c r="D17204">
        <v>-9999</v>
      </c>
      <c r="E17204" s="2">
        <f t="shared" si="268"/>
        <v>-3047.6952000000001</v>
      </c>
    </row>
    <row r="17205" spans="1:5" x14ac:dyDescent="0.25">
      <c r="A17205">
        <v>2759</v>
      </c>
      <c r="B17205">
        <v>494845.16850000003</v>
      </c>
      <c r="C17205">
        <v>4930598.5734999897</v>
      </c>
      <c r="D17205">
        <v>-9999</v>
      </c>
      <c r="E17205" s="2">
        <f t="shared" si="268"/>
        <v>-3047.6952000000001</v>
      </c>
    </row>
    <row r="17206" spans="1:5" x14ac:dyDescent="0.25">
      <c r="A17206">
        <v>2759</v>
      </c>
      <c r="B17206">
        <v>494909.33010000002</v>
      </c>
      <c r="C17206">
        <v>4930555.5785999903</v>
      </c>
      <c r="D17206">
        <v>-9999</v>
      </c>
      <c r="E17206" s="2">
        <f t="shared" si="268"/>
        <v>-3047.6952000000001</v>
      </c>
    </row>
    <row r="17207" spans="1:5" x14ac:dyDescent="0.25">
      <c r="A17207">
        <v>2759</v>
      </c>
      <c r="B17207">
        <v>494973.49170000001</v>
      </c>
      <c r="C17207">
        <v>4930512.5838000001</v>
      </c>
      <c r="D17207">
        <v>-9999</v>
      </c>
      <c r="E17207" s="2">
        <f t="shared" si="268"/>
        <v>-3047.6952000000001</v>
      </c>
    </row>
    <row r="17208" spans="1:5" x14ac:dyDescent="0.25">
      <c r="A17208">
        <v>2760</v>
      </c>
      <c r="B17208">
        <v>494850.46019999898</v>
      </c>
      <c r="C17208">
        <v>4930577.4068</v>
      </c>
      <c r="D17208">
        <v>-9999</v>
      </c>
      <c r="E17208" s="2">
        <f t="shared" si="268"/>
        <v>-3047.6952000000001</v>
      </c>
    </row>
    <row r="17209" spans="1:5" x14ac:dyDescent="0.25">
      <c r="A17209">
        <v>2760</v>
      </c>
      <c r="B17209">
        <v>494885.84830000001</v>
      </c>
      <c r="C17209">
        <v>4930503.9847999904</v>
      </c>
      <c r="D17209">
        <v>-9999</v>
      </c>
      <c r="E17209" s="2">
        <f t="shared" si="268"/>
        <v>-3047.6952000000001</v>
      </c>
    </row>
    <row r="17210" spans="1:5" x14ac:dyDescent="0.25">
      <c r="A17210">
        <v>2760</v>
      </c>
      <c r="B17210">
        <v>494921.236399999</v>
      </c>
      <c r="C17210">
        <v>4930430.5628000004</v>
      </c>
      <c r="D17210">
        <v>-9999</v>
      </c>
      <c r="E17210" s="2">
        <f t="shared" si="268"/>
        <v>-3047.6952000000001</v>
      </c>
    </row>
    <row r="17211" spans="1:5" x14ac:dyDescent="0.25">
      <c r="A17211">
        <v>2760</v>
      </c>
      <c r="B17211">
        <v>494956.62449999899</v>
      </c>
      <c r="C17211">
        <v>4930357.1407000003</v>
      </c>
      <c r="D17211">
        <v>-9999</v>
      </c>
      <c r="E17211" s="2">
        <f t="shared" si="268"/>
        <v>-3047.6952000000001</v>
      </c>
    </row>
    <row r="17212" spans="1:5" x14ac:dyDescent="0.25">
      <c r="A17212">
        <v>2760</v>
      </c>
      <c r="B17212">
        <v>494992.01260000002</v>
      </c>
      <c r="C17212">
        <v>4930283.7187000001</v>
      </c>
      <c r="D17212">
        <v>-9999</v>
      </c>
      <c r="E17212" s="2">
        <f t="shared" si="268"/>
        <v>-3047.6952000000001</v>
      </c>
    </row>
    <row r="17213" spans="1:5" x14ac:dyDescent="0.25">
      <c r="A17213">
        <v>2761</v>
      </c>
      <c r="B17213">
        <v>494527.6679</v>
      </c>
      <c r="C17213">
        <v>4930330.0208999896</v>
      </c>
      <c r="D17213">
        <v>-9999</v>
      </c>
      <c r="E17213" s="2">
        <f t="shared" si="268"/>
        <v>-3047.6952000000001</v>
      </c>
    </row>
    <row r="17214" spans="1:5" x14ac:dyDescent="0.25">
      <c r="A17214">
        <v>2761</v>
      </c>
      <c r="B17214">
        <v>494534.94400000002</v>
      </c>
      <c r="C17214">
        <v>4930392.1980999904</v>
      </c>
      <c r="D17214">
        <v>-9999</v>
      </c>
      <c r="E17214" s="2">
        <f t="shared" si="268"/>
        <v>-3047.6952000000001</v>
      </c>
    </row>
    <row r="17215" spans="1:5" x14ac:dyDescent="0.25">
      <c r="A17215">
        <v>2761</v>
      </c>
      <c r="B17215">
        <v>494542.21999999898</v>
      </c>
      <c r="C17215">
        <v>4930454.3753000004</v>
      </c>
      <c r="D17215">
        <v>-9999</v>
      </c>
      <c r="E17215" s="2">
        <f t="shared" si="268"/>
        <v>-3047.6952000000001</v>
      </c>
    </row>
    <row r="17216" spans="1:5" x14ac:dyDescent="0.25">
      <c r="A17216">
        <v>2762</v>
      </c>
      <c r="B17216">
        <v>494863.68939999898</v>
      </c>
      <c r="C17216">
        <v>4929955.6347000003</v>
      </c>
      <c r="D17216">
        <v>-9999</v>
      </c>
      <c r="E17216" s="2">
        <f t="shared" si="268"/>
        <v>-3047.6952000000001</v>
      </c>
    </row>
    <row r="17217" spans="1:5" x14ac:dyDescent="0.25">
      <c r="A17217">
        <v>2762</v>
      </c>
      <c r="B17217">
        <v>494895.88040000002</v>
      </c>
      <c r="C17217">
        <v>4930038.5377000002</v>
      </c>
      <c r="D17217">
        <v>-9999</v>
      </c>
      <c r="E17217" s="2">
        <f t="shared" si="268"/>
        <v>-3047.6952000000001</v>
      </c>
    </row>
    <row r="17218" spans="1:5" x14ac:dyDescent="0.25">
      <c r="A17218">
        <v>2762</v>
      </c>
      <c r="B17218">
        <v>494928.07150000002</v>
      </c>
      <c r="C17218">
        <v>4930121.4406000003</v>
      </c>
      <c r="D17218">
        <v>-9999</v>
      </c>
      <c r="E17218" s="2">
        <f t="shared" si="268"/>
        <v>-3047.6952000000001</v>
      </c>
    </row>
    <row r="17219" spans="1:5" x14ac:dyDescent="0.25">
      <c r="A17219">
        <v>2762</v>
      </c>
      <c r="B17219">
        <v>494960.26250000001</v>
      </c>
      <c r="C17219">
        <v>4930204.3436000003</v>
      </c>
      <c r="D17219">
        <v>-9999</v>
      </c>
      <c r="E17219" s="2">
        <f t="shared" ref="E17219:E17282" si="269">D17219*0.3048</f>
        <v>-3047.6952000000001</v>
      </c>
    </row>
    <row r="17220" spans="1:5" x14ac:dyDescent="0.25">
      <c r="A17220">
        <v>2763</v>
      </c>
      <c r="B17220">
        <v>495116.27879999898</v>
      </c>
      <c r="C17220">
        <v>4930610.4797999896</v>
      </c>
      <c r="D17220">
        <v>-9999</v>
      </c>
      <c r="E17220" s="2">
        <f t="shared" si="269"/>
        <v>-3047.6952000000001</v>
      </c>
    </row>
    <row r="17221" spans="1:5" x14ac:dyDescent="0.25">
      <c r="A17221">
        <v>2763</v>
      </c>
      <c r="B17221">
        <v>495183.30670000002</v>
      </c>
      <c r="C17221">
        <v>4930565.3240999896</v>
      </c>
      <c r="D17221">
        <v>-9999</v>
      </c>
      <c r="E17221" s="2">
        <f t="shared" si="269"/>
        <v>-3047.6952000000001</v>
      </c>
    </row>
    <row r="17222" spans="1:5" x14ac:dyDescent="0.25">
      <c r="A17222">
        <v>2763</v>
      </c>
      <c r="B17222">
        <v>495250.3346</v>
      </c>
      <c r="C17222">
        <v>4930520.1684999904</v>
      </c>
      <c r="D17222">
        <v>-9999</v>
      </c>
      <c r="E17222" s="2">
        <f t="shared" si="269"/>
        <v>-3047.6952000000001</v>
      </c>
    </row>
    <row r="17223" spans="1:5" x14ac:dyDescent="0.25">
      <c r="A17223">
        <v>2763</v>
      </c>
      <c r="B17223">
        <v>495317.362499999</v>
      </c>
      <c r="C17223">
        <v>4930475.0127999904</v>
      </c>
      <c r="D17223">
        <v>-9999</v>
      </c>
      <c r="E17223" s="2">
        <f t="shared" si="269"/>
        <v>-3047.6952000000001</v>
      </c>
    </row>
    <row r="17224" spans="1:5" x14ac:dyDescent="0.25">
      <c r="A17224">
        <v>2764</v>
      </c>
      <c r="B17224">
        <v>494561.71980000002</v>
      </c>
      <c r="C17224">
        <v>4929256.5689000003</v>
      </c>
      <c r="D17224">
        <v>-9999</v>
      </c>
      <c r="E17224" s="2">
        <f t="shared" si="269"/>
        <v>-3047.6952000000001</v>
      </c>
    </row>
    <row r="17225" spans="1:5" x14ac:dyDescent="0.25">
      <c r="A17225">
        <v>2764</v>
      </c>
      <c r="B17225">
        <v>494611.72619999899</v>
      </c>
      <c r="C17225">
        <v>4929322.4502999904</v>
      </c>
      <c r="D17225">
        <v>-9999</v>
      </c>
      <c r="E17225" s="2">
        <f t="shared" si="269"/>
        <v>-3047.6952000000001</v>
      </c>
    </row>
    <row r="17226" spans="1:5" x14ac:dyDescent="0.25">
      <c r="A17226">
        <v>2764</v>
      </c>
      <c r="B17226">
        <v>494661.73249999899</v>
      </c>
      <c r="C17226">
        <v>4929388.3316000002</v>
      </c>
      <c r="D17226">
        <v>-9999</v>
      </c>
      <c r="E17226" s="2">
        <f t="shared" si="269"/>
        <v>-3047.6952000000001</v>
      </c>
    </row>
    <row r="17227" spans="1:5" x14ac:dyDescent="0.25">
      <c r="A17227">
        <v>2764</v>
      </c>
      <c r="B17227">
        <v>494663.32</v>
      </c>
      <c r="C17227">
        <v>4929388.3316000002</v>
      </c>
      <c r="D17227">
        <v>-9999</v>
      </c>
      <c r="E17227" s="2">
        <f t="shared" si="269"/>
        <v>-3047.6952000000001</v>
      </c>
    </row>
    <row r="17228" spans="1:5" x14ac:dyDescent="0.25">
      <c r="A17228">
        <v>2765</v>
      </c>
      <c r="B17228">
        <v>494620.45750000002</v>
      </c>
      <c r="C17228">
        <v>4929213.7062999904</v>
      </c>
      <c r="D17228">
        <v>-9999</v>
      </c>
      <c r="E17228" s="2">
        <f t="shared" si="269"/>
        <v>-3047.6952000000001</v>
      </c>
    </row>
    <row r="17229" spans="1:5" x14ac:dyDescent="0.25">
      <c r="A17229">
        <v>2765</v>
      </c>
      <c r="B17229">
        <v>494617.54700000002</v>
      </c>
      <c r="C17229">
        <v>4929306.4429000001</v>
      </c>
      <c r="D17229">
        <v>-9999</v>
      </c>
      <c r="E17229" s="2">
        <f t="shared" si="269"/>
        <v>-3047.6952000000001</v>
      </c>
    </row>
    <row r="17230" spans="1:5" x14ac:dyDescent="0.25">
      <c r="A17230">
        <v>2766</v>
      </c>
      <c r="B17230">
        <v>494758.43790000002</v>
      </c>
      <c r="C17230">
        <v>4929322.9793999903</v>
      </c>
      <c r="D17230">
        <v>-9999</v>
      </c>
      <c r="E17230" s="2">
        <f t="shared" si="269"/>
        <v>-3047.6952000000001</v>
      </c>
    </row>
    <row r="17231" spans="1:5" x14ac:dyDescent="0.25">
      <c r="A17231">
        <v>2766</v>
      </c>
      <c r="B17231">
        <v>494750.94140000001</v>
      </c>
      <c r="C17231">
        <v>4929409.4101999896</v>
      </c>
      <c r="D17231">
        <v>-9999</v>
      </c>
      <c r="E17231" s="2">
        <f t="shared" si="269"/>
        <v>-3047.6952000000001</v>
      </c>
    </row>
    <row r="17232" spans="1:5" x14ac:dyDescent="0.25">
      <c r="A17232">
        <v>2766</v>
      </c>
      <c r="B17232">
        <v>494743.4449</v>
      </c>
      <c r="C17232">
        <v>4929495.8409000002</v>
      </c>
      <c r="D17232">
        <v>-9999</v>
      </c>
      <c r="E17232" s="2">
        <f t="shared" si="269"/>
        <v>-3047.6952000000001</v>
      </c>
    </row>
    <row r="17233" spans="1:5" x14ac:dyDescent="0.25">
      <c r="A17233">
        <v>2766</v>
      </c>
      <c r="B17233">
        <v>494735.948299999</v>
      </c>
      <c r="C17233">
        <v>4929582.2715999903</v>
      </c>
      <c r="D17233">
        <v>-9999</v>
      </c>
      <c r="E17233" s="2">
        <f t="shared" si="269"/>
        <v>-3047.6952000000001</v>
      </c>
    </row>
    <row r="17234" spans="1:5" x14ac:dyDescent="0.25">
      <c r="A17234">
        <v>2767</v>
      </c>
      <c r="B17234">
        <v>494380.08299999899</v>
      </c>
      <c r="C17234">
        <v>4929422.1984000001</v>
      </c>
      <c r="D17234">
        <v>-9999</v>
      </c>
      <c r="E17234" s="2">
        <f t="shared" si="269"/>
        <v>-3047.6952000000001</v>
      </c>
    </row>
    <row r="17235" spans="1:5" x14ac:dyDescent="0.25">
      <c r="A17235">
        <v>2767</v>
      </c>
      <c r="B17235">
        <v>494399.48580000002</v>
      </c>
      <c r="C17235">
        <v>4929486.1394999903</v>
      </c>
      <c r="D17235">
        <v>-9999</v>
      </c>
      <c r="E17235" s="2">
        <f t="shared" si="269"/>
        <v>-3047.6952000000001</v>
      </c>
    </row>
    <row r="17236" spans="1:5" x14ac:dyDescent="0.25">
      <c r="A17236">
        <v>2767</v>
      </c>
      <c r="B17236">
        <v>494418.88870000001</v>
      </c>
      <c r="C17236">
        <v>4929550.0806</v>
      </c>
      <c r="D17236">
        <v>-9999</v>
      </c>
      <c r="E17236" s="2">
        <f t="shared" si="269"/>
        <v>-3047.6952000000001</v>
      </c>
    </row>
    <row r="17237" spans="1:5" x14ac:dyDescent="0.25">
      <c r="A17237">
        <v>2767</v>
      </c>
      <c r="B17237">
        <v>494438.291499999</v>
      </c>
      <c r="C17237">
        <v>4929614.0217000004</v>
      </c>
      <c r="D17237">
        <v>-9999</v>
      </c>
      <c r="E17237" s="2">
        <f t="shared" si="269"/>
        <v>-3047.6952000000001</v>
      </c>
    </row>
    <row r="17238" spans="1:5" x14ac:dyDescent="0.25">
      <c r="A17238">
        <v>2768</v>
      </c>
      <c r="B17238">
        <v>494696.26069999899</v>
      </c>
      <c r="C17238">
        <v>4929493.6359999897</v>
      </c>
      <c r="D17238">
        <v>-9999</v>
      </c>
      <c r="E17238" s="2">
        <f t="shared" si="269"/>
        <v>-3047.6952000000001</v>
      </c>
    </row>
    <row r="17239" spans="1:5" x14ac:dyDescent="0.25">
      <c r="A17239">
        <v>2768</v>
      </c>
      <c r="B17239">
        <v>494671.12530000001</v>
      </c>
      <c r="C17239">
        <v>4929561.1048999904</v>
      </c>
      <c r="D17239">
        <v>-9999</v>
      </c>
      <c r="E17239" s="2">
        <f t="shared" si="269"/>
        <v>-3047.6952000000001</v>
      </c>
    </row>
    <row r="17240" spans="1:5" x14ac:dyDescent="0.25">
      <c r="A17240">
        <v>2768</v>
      </c>
      <c r="B17240">
        <v>494645.98979999899</v>
      </c>
      <c r="C17240">
        <v>4929628.5738000004</v>
      </c>
      <c r="D17240">
        <v>-9999</v>
      </c>
      <c r="E17240" s="2">
        <f t="shared" si="269"/>
        <v>-3047.6952000000001</v>
      </c>
    </row>
    <row r="17241" spans="1:5" x14ac:dyDescent="0.25">
      <c r="A17241">
        <v>2769</v>
      </c>
      <c r="B17241">
        <v>494459.458199999</v>
      </c>
      <c r="C17241">
        <v>4929718.5323000001</v>
      </c>
      <c r="D17241">
        <v>-9999</v>
      </c>
      <c r="E17241" s="2">
        <f t="shared" si="269"/>
        <v>-3047.6952000000001</v>
      </c>
    </row>
    <row r="17242" spans="1:5" x14ac:dyDescent="0.25">
      <c r="A17242">
        <v>2769</v>
      </c>
      <c r="B17242">
        <v>494468.27759999898</v>
      </c>
      <c r="C17242">
        <v>4929786.8831000002</v>
      </c>
      <c r="D17242">
        <v>-9999</v>
      </c>
      <c r="E17242" s="2">
        <f t="shared" si="269"/>
        <v>-3047.6952000000001</v>
      </c>
    </row>
    <row r="17243" spans="1:5" x14ac:dyDescent="0.25">
      <c r="A17243">
        <v>2769</v>
      </c>
      <c r="B17243">
        <v>494477.09710000001</v>
      </c>
      <c r="C17243">
        <v>4929855.2340000002</v>
      </c>
      <c r="D17243">
        <v>-9999</v>
      </c>
      <c r="E17243" s="2">
        <f t="shared" si="269"/>
        <v>-3047.6952000000001</v>
      </c>
    </row>
    <row r="17244" spans="1:5" x14ac:dyDescent="0.25">
      <c r="A17244">
        <v>2769</v>
      </c>
      <c r="B17244">
        <v>494485.9166</v>
      </c>
      <c r="C17244">
        <v>4929923.5848000003</v>
      </c>
      <c r="D17244">
        <v>-9999</v>
      </c>
      <c r="E17244" s="2">
        <f t="shared" si="269"/>
        <v>-3047.6952000000001</v>
      </c>
    </row>
    <row r="17245" spans="1:5" x14ac:dyDescent="0.25">
      <c r="A17245">
        <v>2769</v>
      </c>
      <c r="B17245">
        <v>494495.17700000003</v>
      </c>
      <c r="C17245">
        <v>4929993.6995000001</v>
      </c>
      <c r="D17245">
        <v>-9999</v>
      </c>
      <c r="E17245" s="2">
        <f t="shared" si="269"/>
        <v>-3047.6952000000001</v>
      </c>
    </row>
    <row r="17246" spans="1:5" x14ac:dyDescent="0.25">
      <c r="A17246">
        <v>2769</v>
      </c>
      <c r="B17246">
        <v>494504.4374</v>
      </c>
      <c r="C17246">
        <v>4930063.8141999897</v>
      </c>
      <c r="D17246">
        <v>-9999</v>
      </c>
      <c r="E17246" s="2">
        <f t="shared" si="269"/>
        <v>-3047.6952000000001</v>
      </c>
    </row>
    <row r="17247" spans="1:5" x14ac:dyDescent="0.25">
      <c r="A17247">
        <v>2770</v>
      </c>
      <c r="B17247">
        <v>495029.63640000002</v>
      </c>
      <c r="C17247">
        <v>4929911.6785000004</v>
      </c>
      <c r="D17247">
        <v>-9999</v>
      </c>
      <c r="E17247" s="2">
        <f t="shared" si="269"/>
        <v>-3047.6952000000001</v>
      </c>
    </row>
    <row r="17248" spans="1:5" x14ac:dyDescent="0.25">
      <c r="A17248">
        <v>2770</v>
      </c>
      <c r="B17248">
        <v>495026.10859999899</v>
      </c>
      <c r="C17248">
        <v>4929839.7999</v>
      </c>
      <c r="D17248">
        <v>-9999</v>
      </c>
      <c r="E17248" s="2">
        <f t="shared" si="269"/>
        <v>-3047.6952000000001</v>
      </c>
    </row>
    <row r="17249" spans="1:5" x14ac:dyDescent="0.25">
      <c r="A17249">
        <v>2770</v>
      </c>
      <c r="B17249">
        <v>495022.5808</v>
      </c>
      <c r="C17249">
        <v>4929767.9212999903</v>
      </c>
      <c r="D17249">
        <v>-9999</v>
      </c>
      <c r="E17249" s="2">
        <f t="shared" si="269"/>
        <v>-3047.6952000000001</v>
      </c>
    </row>
    <row r="17250" spans="1:5" x14ac:dyDescent="0.25">
      <c r="A17250">
        <v>2770</v>
      </c>
      <c r="B17250">
        <v>495019.05310000002</v>
      </c>
      <c r="C17250">
        <v>4929696.0427000001</v>
      </c>
      <c r="D17250">
        <v>-9999</v>
      </c>
      <c r="E17250" s="2">
        <f t="shared" si="269"/>
        <v>-3047.6952000000001</v>
      </c>
    </row>
    <row r="17251" spans="1:5" x14ac:dyDescent="0.25">
      <c r="A17251">
        <v>2771</v>
      </c>
      <c r="B17251">
        <v>494579.84379999898</v>
      </c>
      <c r="C17251">
        <v>4929707.949</v>
      </c>
      <c r="D17251">
        <v>-9999</v>
      </c>
      <c r="E17251" s="2">
        <f t="shared" si="269"/>
        <v>-3047.6952000000001</v>
      </c>
    </row>
    <row r="17252" spans="1:5" x14ac:dyDescent="0.25">
      <c r="A17252">
        <v>2771</v>
      </c>
      <c r="B17252">
        <v>494498.815</v>
      </c>
      <c r="C17252">
        <v>4929726.1391000003</v>
      </c>
      <c r="D17252">
        <v>-9999</v>
      </c>
      <c r="E17252" s="2">
        <f t="shared" si="269"/>
        <v>-3047.6952000000001</v>
      </c>
    </row>
    <row r="17253" spans="1:5" x14ac:dyDescent="0.25">
      <c r="A17253">
        <v>2771</v>
      </c>
      <c r="B17253">
        <v>494417.78619999898</v>
      </c>
      <c r="C17253">
        <v>4929744.3291999903</v>
      </c>
      <c r="D17253">
        <v>-9999</v>
      </c>
      <c r="E17253" s="2">
        <f t="shared" si="269"/>
        <v>-3047.6952000000001</v>
      </c>
    </row>
    <row r="17254" spans="1:5" x14ac:dyDescent="0.25">
      <c r="A17254">
        <v>2771</v>
      </c>
      <c r="B17254">
        <v>494336.7574</v>
      </c>
      <c r="C17254">
        <v>4929762.5193999903</v>
      </c>
      <c r="D17254">
        <v>-9999</v>
      </c>
      <c r="E17254" s="2">
        <f t="shared" si="269"/>
        <v>-3047.6952000000001</v>
      </c>
    </row>
    <row r="17255" spans="1:5" x14ac:dyDescent="0.25">
      <c r="A17255">
        <v>2771</v>
      </c>
      <c r="B17255">
        <v>494255.72859999898</v>
      </c>
      <c r="C17255">
        <v>4929780.7094999896</v>
      </c>
      <c r="D17255">
        <v>-9999</v>
      </c>
      <c r="E17255" s="2">
        <f t="shared" si="269"/>
        <v>-3047.6952000000001</v>
      </c>
    </row>
    <row r="17256" spans="1:5" x14ac:dyDescent="0.25">
      <c r="A17256">
        <v>2772</v>
      </c>
      <c r="B17256">
        <v>494528.25</v>
      </c>
      <c r="C17256">
        <v>4929780.7094999896</v>
      </c>
      <c r="D17256">
        <v>-9999</v>
      </c>
      <c r="E17256" s="2">
        <f t="shared" si="269"/>
        <v>-3047.6952000000001</v>
      </c>
    </row>
    <row r="17257" spans="1:5" x14ac:dyDescent="0.25">
      <c r="A17257">
        <v>2772</v>
      </c>
      <c r="B17257">
        <v>494491.208199999</v>
      </c>
      <c r="C17257">
        <v>4929857.4387999903</v>
      </c>
      <c r="D17257">
        <v>-9999</v>
      </c>
      <c r="E17257" s="2">
        <f t="shared" si="269"/>
        <v>-3047.6952000000001</v>
      </c>
    </row>
    <row r="17258" spans="1:5" x14ac:dyDescent="0.25">
      <c r="A17258">
        <v>2772</v>
      </c>
      <c r="B17258">
        <v>494454.166499999</v>
      </c>
      <c r="C17258">
        <v>4929934.1682000002</v>
      </c>
      <c r="D17258">
        <v>-9999</v>
      </c>
      <c r="E17258" s="2">
        <f t="shared" si="269"/>
        <v>-3047.6952000000001</v>
      </c>
    </row>
    <row r="17259" spans="1:5" x14ac:dyDescent="0.25">
      <c r="A17259">
        <v>2773</v>
      </c>
      <c r="B17259">
        <v>493299.52250000002</v>
      </c>
      <c r="C17259">
        <v>4930865.6797000002</v>
      </c>
      <c r="D17259">
        <v>-9999</v>
      </c>
      <c r="E17259" s="2">
        <f t="shared" si="269"/>
        <v>-3047.6952000000001</v>
      </c>
    </row>
    <row r="17260" spans="1:5" x14ac:dyDescent="0.25">
      <c r="A17260">
        <v>2773</v>
      </c>
      <c r="B17260">
        <v>493388.1581</v>
      </c>
      <c r="C17260">
        <v>4930849.8047000002</v>
      </c>
      <c r="D17260">
        <v>-9999</v>
      </c>
      <c r="E17260" s="2">
        <f t="shared" si="269"/>
        <v>-3047.6952000000001</v>
      </c>
    </row>
    <row r="17261" spans="1:5" x14ac:dyDescent="0.25">
      <c r="A17261">
        <v>2773</v>
      </c>
      <c r="B17261">
        <v>493476.79369999899</v>
      </c>
      <c r="C17261">
        <v>4930833.9297000002</v>
      </c>
      <c r="D17261">
        <v>-9999</v>
      </c>
      <c r="E17261" s="2">
        <f t="shared" si="269"/>
        <v>-3047.6952000000001</v>
      </c>
    </row>
    <row r="17262" spans="1:5" x14ac:dyDescent="0.25">
      <c r="A17262">
        <v>2773</v>
      </c>
      <c r="B17262">
        <v>493574.689699999</v>
      </c>
      <c r="C17262">
        <v>4930822.6848999904</v>
      </c>
      <c r="D17262">
        <v>-9999</v>
      </c>
      <c r="E17262" s="2">
        <f t="shared" si="269"/>
        <v>-3047.6952000000001</v>
      </c>
    </row>
    <row r="17263" spans="1:5" x14ac:dyDescent="0.25">
      <c r="A17263">
        <v>2773</v>
      </c>
      <c r="B17263">
        <v>493672.5858</v>
      </c>
      <c r="C17263">
        <v>4930811.4401000002</v>
      </c>
      <c r="D17263">
        <v>-9999</v>
      </c>
      <c r="E17263" s="2">
        <f t="shared" si="269"/>
        <v>-3047.6952000000001</v>
      </c>
    </row>
    <row r="17264" spans="1:5" x14ac:dyDescent="0.25">
      <c r="A17264">
        <v>2774</v>
      </c>
      <c r="B17264">
        <v>493658.03370000003</v>
      </c>
      <c r="C17264">
        <v>4930837.8984000003</v>
      </c>
      <c r="D17264">
        <v>-9999</v>
      </c>
      <c r="E17264" s="2">
        <f t="shared" si="269"/>
        <v>-3047.6952000000001</v>
      </c>
    </row>
    <row r="17265" spans="1:5" x14ac:dyDescent="0.25">
      <c r="A17265">
        <v>2774</v>
      </c>
      <c r="B17265">
        <v>493729.47129999899</v>
      </c>
      <c r="C17265">
        <v>4930820.7005000003</v>
      </c>
      <c r="D17265">
        <v>-9999</v>
      </c>
      <c r="E17265" s="2">
        <f t="shared" si="269"/>
        <v>-3047.6952000000001</v>
      </c>
    </row>
    <row r="17266" spans="1:5" x14ac:dyDescent="0.25">
      <c r="A17266">
        <v>2775</v>
      </c>
      <c r="B17266">
        <v>493893.513299999</v>
      </c>
      <c r="C17266">
        <v>4930929.1798999896</v>
      </c>
      <c r="D17266">
        <v>-9999</v>
      </c>
      <c r="E17266" s="2">
        <f t="shared" si="269"/>
        <v>-3047.6952000000001</v>
      </c>
    </row>
    <row r="17267" spans="1:5" x14ac:dyDescent="0.25">
      <c r="A17267">
        <v>2775</v>
      </c>
      <c r="B17267">
        <v>493923.94040000002</v>
      </c>
      <c r="C17267">
        <v>4930994.0028999904</v>
      </c>
      <c r="D17267">
        <v>-9999</v>
      </c>
      <c r="E17267" s="2">
        <f t="shared" si="269"/>
        <v>-3047.6952000000001</v>
      </c>
    </row>
    <row r="17268" spans="1:5" x14ac:dyDescent="0.25">
      <c r="A17268">
        <v>2776</v>
      </c>
      <c r="B17268">
        <v>493880.284099999</v>
      </c>
      <c r="C17268">
        <v>4931299.5972999902</v>
      </c>
      <c r="D17268">
        <v>-9999</v>
      </c>
      <c r="E17268" s="2">
        <f t="shared" si="269"/>
        <v>-3047.6952000000001</v>
      </c>
    </row>
    <row r="17269" spans="1:5" x14ac:dyDescent="0.25">
      <c r="A17269">
        <v>2776</v>
      </c>
      <c r="B17269">
        <v>493830.013199999</v>
      </c>
      <c r="C17269">
        <v>4931380.2954000002</v>
      </c>
      <c r="D17269">
        <v>-9999</v>
      </c>
      <c r="E17269" s="2">
        <f t="shared" si="269"/>
        <v>-3047.6952000000001</v>
      </c>
    </row>
    <row r="17270" spans="1:5" x14ac:dyDescent="0.25">
      <c r="A17270">
        <v>2777</v>
      </c>
      <c r="B17270">
        <v>493237.345299999</v>
      </c>
      <c r="C17270">
        <v>4931150.1074000001</v>
      </c>
      <c r="D17270">
        <v>-9999</v>
      </c>
      <c r="E17270" s="2">
        <f t="shared" si="269"/>
        <v>-3047.6952000000001</v>
      </c>
    </row>
    <row r="17271" spans="1:5" x14ac:dyDescent="0.25">
      <c r="A17271">
        <v>2777</v>
      </c>
      <c r="B17271">
        <v>493241.9755</v>
      </c>
      <c r="C17271">
        <v>4931206.9929</v>
      </c>
      <c r="D17271">
        <v>-9999</v>
      </c>
      <c r="E17271" s="2">
        <f t="shared" si="269"/>
        <v>-3047.6952000000001</v>
      </c>
    </row>
    <row r="17272" spans="1:5" x14ac:dyDescent="0.25">
      <c r="A17272">
        <v>2777</v>
      </c>
      <c r="B17272">
        <v>493246.60580000002</v>
      </c>
      <c r="C17272">
        <v>4931263.8784999903</v>
      </c>
      <c r="D17272">
        <v>-9999</v>
      </c>
      <c r="E17272" s="2">
        <f t="shared" si="269"/>
        <v>-3047.6952000000001</v>
      </c>
    </row>
    <row r="17273" spans="1:5" x14ac:dyDescent="0.25">
      <c r="A17273">
        <v>2778</v>
      </c>
      <c r="B17273">
        <v>492982.021899999</v>
      </c>
      <c r="C17273">
        <v>4931128.9407000002</v>
      </c>
      <c r="D17273">
        <v>-9999</v>
      </c>
      <c r="E17273" s="2">
        <f t="shared" si="269"/>
        <v>-3047.6952000000001</v>
      </c>
    </row>
    <row r="17274" spans="1:5" x14ac:dyDescent="0.25">
      <c r="A17274">
        <v>2778</v>
      </c>
      <c r="B17274">
        <v>492990.40039999899</v>
      </c>
      <c r="C17274">
        <v>4931036.7773000002</v>
      </c>
      <c r="D17274">
        <v>-9999</v>
      </c>
      <c r="E17274" s="2">
        <f t="shared" si="269"/>
        <v>-3047.6952000000001</v>
      </c>
    </row>
    <row r="17275" spans="1:5" x14ac:dyDescent="0.25">
      <c r="A17275">
        <v>2778</v>
      </c>
      <c r="B17275">
        <v>492998.77889999899</v>
      </c>
      <c r="C17275">
        <v>4930944.6139000002</v>
      </c>
      <c r="D17275">
        <v>-9999</v>
      </c>
      <c r="E17275" s="2">
        <f t="shared" si="269"/>
        <v>-3047.6952000000001</v>
      </c>
    </row>
    <row r="17276" spans="1:5" x14ac:dyDescent="0.25">
      <c r="A17276">
        <v>2778</v>
      </c>
      <c r="B17276">
        <v>493007.15740000003</v>
      </c>
      <c r="C17276">
        <v>4930852.4505000003</v>
      </c>
      <c r="D17276">
        <v>-9999</v>
      </c>
      <c r="E17276" s="2">
        <f t="shared" si="269"/>
        <v>-3047.6952000000001</v>
      </c>
    </row>
    <row r="17277" spans="1:5" x14ac:dyDescent="0.25">
      <c r="A17277">
        <v>2779</v>
      </c>
      <c r="B17277">
        <v>492775.64649999898</v>
      </c>
      <c r="C17277">
        <v>4930740.0023999903</v>
      </c>
      <c r="D17277">
        <v>-9999</v>
      </c>
      <c r="E17277" s="2">
        <f t="shared" si="269"/>
        <v>-3047.6952000000001</v>
      </c>
    </row>
    <row r="17278" spans="1:5" x14ac:dyDescent="0.25">
      <c r="A17278">
        <v>2779</v>
      </c>
      <c r="B17278">
        <v>492791.52149999898</v>
      </c>
      <c r="C17278">
        <v>4930673.8563999897</v>
      </c>
      <c r="D17278">
        <v>-9999</v>
      </c>
      <c r="E17278" s="2">
        <f t="shared" si="269"/>
        <v>-3047.6952000000001</v>
      </c>
    </row>
    <row r="17279" spans="1:5" x14ac:dyDescent="0.25">
      <c r="A17279">
        <v>2779</v>
      </c>
      <c r="B17279">
        <v>492807.39649999898</v>
      </c>
      <c r="C17279">
        <v>4930607.7105</v>
      </c>
      <c r="D17279">
        <v>-9999</v>
      </c>
      <c r="E17279" s="2">
        <f t="shared" si="269"/>
        <v>-3047.6952000000001</v>
      </c>
    </row>
    <row r="17280" spans="1:5" x14ac:dyDescent="0.25">
      <c r="A17280">
        <v>2780</v>
      </c>
      <c r="B17280">
        <v>492815.33409999899</v>
      </c>
      <c r="C17280">
        <v>4930549.5020000003</v>
      </c>
      <c r="D17280">
        <v>-9999</v>
      </c>
      <c r="E17280" s="2">
        <f t="shared" si="269"/>
        <v>-3047.6952000000001</v>
      </c>
    </row>
    <row r="17281" spans="1:5" x14ac:dyDescent="0.25">
      <c r="A17281">
        <v>2780</v>
      </c>
      <c r="B17281">
        <v>492817.97989999899</v>
      </c>
      <c r="C17281">
        <v>4930590.5125000002</v>
      </c>
      <c r="D17281">
        <v>-9999</v>
      </c>
      <c r="E17281" s="2">
        <f t="shared" si="269"/>
        <v>-3047.6952000000001</v>
      </c>
    </row>
    <row r="17282" spans="1:5" x14ac:dyDescent="0.25">
      <c r="A17282">
        <v>2781</v>
      </c>
      <c r="B17282">
        <v>492819.3028</v>
      </c>
      <c r="C17282">
        <v>4930520.3978000004</v>
      </c>
      <c r="D17282">
        <v>-9999</v>
      </c>
      <c r="E17282" s="2">
        <f t="shared" si="269"/>
        <v>-3047.6952000000001</v>
      </c>
    </row>
    <row r="17283" spans="1:5" x14ac:dyDescent="0.25">
      <c r="A17283">
        <v>2781</v>
      </c>
      <c r="B17283">
        <v>492837.82370000001</v>
      </c>
      <c r="C17283">
        <v>4930455.5747999903</v>
      </c>
      <c r="D17283">
        <v>-9999</v>
      </c>
      <c r="E17283" s="2">
        <f t="shared" ref="E17283:E17346" si="270">D17283*0.3048</f>
        <v>-3047.6952000000001</v>
      </c>
    </row>
    <row r="17284" spans="1:5" x14ac:dyDescent="0.25">
      <c r="A17284">
        <v>2782</v>
      </c>
      <c r="B17284">
        <v>492716.1151</v>
      </c>
      <c r="C17284">
        <v>4931193.7637</v>
      </c>
      <c r="D17284">
        <v>-9999</v>
      </c>
      <c r="E17284" s="2">
        <f t="shared" si="270"/>
        <v>-3047.6952000000001</v>
      </c>
    </row>
    <row r="17285" spans="1:5" x14ac:dyDescent="0.25">
      <c r="A17285">
        <v>2782</v>
      </c>
      <c r="B17285">
        <v>492731.32870000001</v>
      </c>
      <c r="C17285">
        <v>4931119.6803000001</v>
      </c>
      <c r="D17285">
        <v>-9999</v>
      </c>
      <c r="E17285" s="2">
        <f t="shared" si="270"/>
        <v>-3047.6952000000001</v>
      </c>
    </row>
    <row r="17286" spans="1:5" x14ac:dyDescent="0.25">
      <c r="A17286">
        <v>2782</v>
      </c>
      <c r="B17286">
        <v>492746.54229999898</v>
      </c>
      <c r="C17286">
        <v>4931045.5968000004</v>
      </c>
      <c r="D17286">
        <v>-9999</v>
      </c>
      <c r="E17286" s="2">
        <f t="shared" si="270"/>
        <v>-3047.6952000000001</v>
      </c>
    </row>
    <row r="17287" spans="1:5" x14ac:dyDescent="0.25">
      <c r="A17287">
        <v>2782</v>
      </c>
      <c r="B17287">
        <v>492774.3236</v>
      </c>
      <c r="C17287">
        <v>4930988.7111999895</v>
      </c>
      <c r="D17287">
        <v>-9999</v>
      </c>
      <c r="E17287" s="2">
        <f t="shared" si="270"/>
        <v>-3047.6952000000001</v>
      </c>
    </row>
    <row r="17288" spans="1:5" x14ac:dyDescent="0.25">
      <c r="A17288">
        <v>2783</v>
      </c>
      <c r="B17288">
        <v>492769.0319</v>
      </c>
      <c r="C17288">
        <v>4931147.4616</v>
      </c>
      <c r="D17288">
        <v>-9999</v>
      </c>
      <c r="E17288" s="2">
        <f t="shared" si="270"/>
        <v>-3047.6952000000001</v>
      </c>
    </row>
    <row r="17289" spans="1:5" x14ac:dyDescent="0.25">
      <c r="A17289">
        <v>2783</v>
      </c>
      <c r="B17289">
        <v>492746.54229999898</v>
      </c>
      <c r="C17289">
        <v>4931213.6074999897</v>
      </c>
      <c r="D17289">
        <v>-9999</v>
      </c>
      <c r="E17289" s="2">
        <f t="shared" si="270"/>
        <v>-3047.6952000000001</v>
      </c>
    </row>
    <row r="17290" spans="1:5" x14ac:dyDescent="0.25">
      <c r="A17290">
        <v>2783</v>
      </c>
      <c r="B17290">
        <v>492724.0526</v>
      </c>
      <c r="C17290">
        <v>4931279.7534999903</v>
      </c>
      <c r="D17290">
        <v>-9999</v>
      </c>
      <c r="E17290" s="2">
        <f t="shared" si="270"/>
        <v>-3047.6952000000001</v>
      </c>
    </row>
    <row r="17291" spans="1:5" x14ac:dyDescent="0.25">
      <c r="A17291">
        <v>2784</v>
      </c>
      <c r="B17291">
        <v>492981.77490000002</v>
      </c>
      <c r="C17291">
        <v>4931230.0294000003</v>
      </c>
      <c r="D17291">
        <v>-9999</v>
      </c>
      <c r="E17291" s="2">
        <f t="shared" si="270"/>
        <v>-3047.6952000000001</v>
      </c>
    </row>
    <row r="17292" spans="1:5" x14ac:dyDescent="0.25">
      <c r="A17292">
        <v>2784</v>
      </c>
      <c r="B17292">
        <v>493025.1667</v>
      </c>
      <c r="C17292">
        <v>4931280.8295</v>
      </c>
      <c r="D17292">
        <v>-9999</v>
      </c>
      <c r="E17292" s="2">
        <f t="shared" si="270"/>
        <v>-3047.6952000000001</v>
      </c>
    </row>
    <row r="17293" spans="1:5" x14ac:dyDescent="0.25">
      <c r="A17293">
        <v>2784</v>
      </c>
      <c r="B17293">
        <v>493105.600199999</v>
      </c>
      <c r="C17293">
        <v>4931318.9294999903</v>
      </c>
      <c r="D17293">
        <v>-9999</v>
      </c>
      <c r="E17293" s="2">
        <f t="shared" si="270"/>
        <v>-3047.6952000000001</v>
      </c>
    </row>
    <row r="17294" spans="1:5" x14ac:dyDescent="0.25">
      <c r="A17294">
        <v>2785</v>
      </c>
      <c r="B17294">
        <v>492923.143199999</v>
      </c>
      <c r="C17294">
        <v>4930685.3041000003</v>
      </c>
      <c r="D17294">
        <v>-9999</v>
      </c>
      <c r="E17294" s="2">
        <f t="shared" si="270"/>
        <v>-3047.6952000000001</v>
      </c>
    </row>
    <row r="17295" spans="1:5" x14ac:dyDescent="0.25">
      <c r="A17295">
        <v>2785</v>
      </c>
      <c r="B17295">
        <v>492868.63890000002</v>
      </c>
      <c r="C17295">
        <v>4930711.7625000002</v>
      </c>
      <c r="D17295">
        <v>-9999</v>
      </c>
      <c r="E17295" s="2">
        <f t="shared" si="270"/>
        <v>-3047.6952000000001</v>
      </c>
    </row>
    <row r="17296" spans="1:5" x14ac:dyDescent="0.25">
      <c r="A17296">
        <v>2785</v>
      </c>
      <c r="B17296">
        <v>492814.134599999</v>
      </c>
      <c r="C17296">
        <v>4930738.2209000001</v>
      </c>
      <c r="D17296">
        <v>-9999</v>
      </c>
      <c r="E17296" s="2">
        <f t="shared" si="270"/>
        <v>-3047.6952000000001</v>
      </c>
    </row>
    <row r="17297" spans="1:5" x14ac:dyDescent="0.25">
      <c r="A17297">
        <v>2785</v>
      </c>
      <c r="B17297">
        <v>492732.28999999899</v>
      </c>
      <c r="C17297">
        <v>4930776.3210000005</v>
      </c>
      <c r="D17297">
        <v>-9999</v>
      </c>
      <c r="E17297" s="2">
        <f t="shared" si="270"/>
        <v>-3047.6952000000001</v>
      </c>
    </row>
    <row r="17298" spans="1:5" x14ac:dyDescent="0.25">
      <c r="A17298">
        <v>2785</v>
      </c>
      <c r="B17298">
        <v>492650.44540000003</v>
      </c>
      <c r="C17298">
        <v>4930814.4210000001</v>
      </c>
      <c r="D17298">
        <v>-9999</v>
      </c>
      <c r="E17298" s="2">
        <f t="shared" si="270"/>
        <v>-3047.6952000000001</v>
      </c>
    </row>
    <row r="17299" spans="1:5" x14ac:dyDescent="0.25">
      <c r="A17299">
        <v>2785</v>
      </c>
      <c r="B17299">
        <v>492568.60080000001</v>
      </c>
      <c r="C17299">
        <v>4930852.5210999902</v>
      </c>
      <c r="D17299">
        <v>-9999</v>
      </c>
      <c r="E17299" s="2">
        <f t="shared" si="270"/>
        <v>-3047.6952000000001</v>
      </c>
    </row>
    <row r="17300" spans="1:5" x14ac:dyDescent="0.25">
      <c r="A17300">
        <v>2785</v>
      </c>
      <c r="B17300">
        <v>492496.10479999898</v>
      </c>
      <c r="C17300">
        <v>4930878.1857000003</v>
      </c>
      <c r="D17300">
        <v>-9999</v>
      </c>
      <c r="E17300" s="2">
        <f t="shared" si="270"/>
        <v>-3047.6952000000001</v>
      </c>
    </row>
    <row r="17301" spans="1:5" x14ac:dyDescent="0.25">
      <c r="A17301">
        <v>2785</v>
      </c>
      <c r="B17301">
        <v>492423.608799999</v>
      </c>
      <c r="C17301">
        <v>4930903.8503999896</v>
      </c>
      <c r="D17301">
        <v>-9999</v>
      </c>
      <c r="E17301" s="2">
        <f t="shared" si="270"/>
        <v>-3047.6952000000001</v>
      </c>
    </row>
    <row r="17302" spans="1:5" x14ac:dyDescent="0.25">
      <c r="A17302">
        <v>2785</v>
      </c>
      <c r="B17302">
        <v>492351.11290000001</v>
      </c>
      <c r="C17302">
        <v>4930929.5149999904</v>
      </c>
      <c r="D17302">
        <v>-9999</v>
      </c>
      <c r="E17302" s="2">
        <f t="shared" si="270"/>
        <v>-3047.6952000000001</v>
      </c>
    </row>
    <row r="17303" spans="1:5" x14ac:dyDescent="0.25">
      <c r="A17303">
        <v>2785</v>
      </c>
      <c r="B17303">
        <v>492278.61690000002</v>
      </c>
      <c r="C17303">
        <v>4930955.1796000004</v>
      </c>
      <c r="D17303">
        <v>-9999</v>
      </c>
      <c r="E17303" s="2">
        <f t="shared" si="270"/>
        <v>-3047.6952000000001</v>
      </c>
    </row>
    <row r="17304" spans="1:5" x14ac:dyDescent="0.25">
      <c r="A17304">
        <v>2786</v>
      </c>
      <c r="B17304">
        <v>494476.223999999</v>
      </c>
      <c r="C17304">
        <v>4931461.1566000003</v>
      </c>
      <c r="D17304">
        <v>-9999</v>
      </c>
      <c r="E17304" s="2">
        <f t="shared" si="270"/>
        <v>-3047.6952000000001</v>
      </c>
    </row>
    <row r="17305" spans="1:5" x14ac:dyDescent="0.25">
      <c r="A17305">
        <v>2786</v>
      </c>
      <c r="B17305">
        <v>494450.82390000002</v>
      </c>
      <c r="C17305">
        <v>4931542.6484000003</v>
      </c>
      <c r="D17305">
        <v>-9999</v>
      </c>
      <c r="E17305" s="2">
        <f t="shared" si="270"/>
        <v>-3047.6952000000001</v>
      </c>
    </row>
    <row r="17306" spans="1:5" x14ac:dyDescent="0.25">
      <c r="A17306">
        <v>2786</v>
      </c>
      <c r="B17306">
        <v>494425.423899999</v>
      </c>
      <c r="C17306">
        <v>4931624.1403000001</v>
      </c>
      <c r="D17306">
        <v>-9999</v>
      </c>
      <c r="E17306" s="2">
        <f t="shared" si="270"/>
        <v>-3047.6952000000001</v>
      </c>
    </row>
    <row r="17307" spans="1:5" x14ac:dyDescent="0.25">
      <c r="A17307">
        <v>2787</v>
      </c>
      <c r="B17307">
        <v>495914.74440000003</v>
      </c>
      <c r="C17307">
        <v>4933878.8798000002</v>
      </c>
      <c r="D17307">
        <v>-9999</v>
      </c>
      <c r="E17307" s="2">
        <f t="shared" si="270"/>
        <v>-3047.6952000000001</v>
      </c>
    </row>
    <row r="17308" spans="1:5" x14ac:dyDescent="0.25">
      <c r="A17308">
        <v>2787</v>
      </c>
      <c r="B17308">
        <v>495938.55690000003</v>
      </c>
      <c r="C17308">
        <v>4933795.9769000001</v>
      </c>
      <c r="D17308">
        <v>-9999</v>
      </c>
      <c r="E17308" s="2">
        <f t="shared" si="270"/>
        <v>-3047.6952000000001</v>
      </c>
    </row>
    <row r="17309" spans="1:5" x14ac:dyDescent="0.25">
      <c r="A17309">
        <v>2787</v>
      </c>
      <c r="B17309">
        <v>495962.36949999898</v>
      </c>
      <c r="C17309">
        <v>4933713.0739000002</v>
      </c>
      <c r="D17309">
        <v>-9999</v>
      </c>
      <c r="E17309" s="2">
        <f t="shared" si="270"/>
        <v>-3047.6952000000001</v>
      </c>
    </row>
    <row r="17310" spans="1:5" x14ac:dyDescent="0.25">
      <c r="A17310">
        <v>2787</v>
      </c>
      <c r="B17310">
        <v>495986.18199999898</v>
      </c>
      <c r="C17310">
        <v>4933630.1710000001</v>
      </c>
      <c r="D17310">
        <v>-9999</v>
      </c>
      <c r="E17310" s="2">
        <f t="shared" si="270"/>
        <v>-3047.6952000000001</v>
      </c>
    </row>
    <row r="17311" spans="1:5" x14ac:dyDescent="0.25">
      <c r="A17311">
        <v>2787</v>
      </c>
      <c r="B17311">
        <v>496004.041399999</v>
      </c>
      <c r="C17311">
        <v>4933567.9938000003</v>
      </c>
      <c r="D17311">
        <v>-9999</v>
      </c>
      <c r="E17311" s="2">
        <f t="shared" si="270"/>
        <v>-3047.6952000000001</v>
      </c>
    </row>
    <row r="17312" spans="1:5" x14ac:dyDescent="0.25">
      <c r="A17312">
        <v>2787</v>
      </c>
      <c r="B17312">
        <v>496021.90090000001</v>
      </c>
      <c r="C17312">
        <v>4933505.8165999902</v>
      </c>
      <c r="D17312">
        <v>-9999</v>
      </c>
      <c r="E17312" s="2">
        <f t="shared" si="270"/>
        <v>-3047.6952000000001</v>
      </c>
    </row>
    <row r="17313" spans="1:5" x14ac:dyDescent="0.25">
      <c r="A17313">
        <v>2787</v>
      </c>
      <c r="B17313">
        <v>496039.09879999899</v>
      </c>
      <c r="C17313">
        <v>4933425.1184999896</v>
      </c>
      <c r="D17313">
        <v>-9999</v>
      </c>
      <c r="E17313" s="2">
        <f t="shared" si="270"/>
        <v>-3047.6952000000001</v>
      </c>
    </row>
    <row r="17314" spans="1:5" x14ac:dyDescent="0.25">
      <c r="A17314">
        <v>2787</v>
      </c>
      <c r="B17314">
        <v>496053.65090000001</v>
      </c>
      <c r="C17314">
        <v>4933327.2225000001</v>
      </c>
      <c r="D17314">
        <v>-9999</v>
      </c>
      <c r="E17314" s="2">
        <f t="shared" si="270"/>
        <v>-3047.6952000000001</v>
      </c>
    </row>
    <row r="17315" spans="1:5" x14ac:dyDescent="0.25">
      <c r="A17315">
        <v>2787</v>
      </c>
      <c r="B17315">
        <v>496080.10930000001</v>
      </c>
      <c r="C17315">
        <v>4933235.9409999903</v>
      </c>
      <c r="D17315">
        <v>-9999</v>
      </c>
      <c r="E17315" s="2">
        <f t="shared" si="270"/>
        <v>-3047.6952000000001</v>
      </c>
    </row>
    <row r="17316" spans="1:5" x14ac:dyDescent="0.25">
      <c r="A17316">
        <v>2788</v>
      </c>
      <c r="B17316">
        <v>496051.00510000001</v>
      </c>
      <c r="C17316">
        <v>4933243.8786000004</v>
      </c>
      <c r="D17316">
        <v>-9999</v>
      </c>
      <c r="E17316" s="2">
        <f t="shared" si="270"/>
        <v>-3047.6952000000001</v>
      </c>
    </row>
    <row r="17317" spans="1:5" x14ac:dyDescent="0.25">
      <c r="A17317">
        <v>2788</v>
      </c>
      <c r="B17317">
        <v>496031.82280000002</v>
      </c>
      <c r="C17317">
        <v>4933314.6546999896</v>
      </c>
      <c r="D17317">
        <v>-9999</v>
      </c>
      <c r="E17317" s="2">
        <f t="shared" si="270"/>
        <v>-3047.6952000000001</v>
      </c>
    </row>
    <row r="17318" spans="1:5" x14ac:dyDescent="0.25">
      <c r="A17318">
        <v>2788</v>
      </c>
      <c r="B17318">
        <v>496012.64039999899</v>
      </c>
      <c r="C17318">
        <v>4933385.4309</v>
      </c>
      <c r="D17318">
        <v>-9999</v>
      </c>
      <c r="E17318" s="2">
        <f t="shared" si="270"/>
        <v>-3047.6952000000001</v>
      </c>
    </row>
    <row r="17319" spans="1:5" x14ac:dyDescent="0.25">
      <c r="A17319">
        <v>2788</v>
      </c>
      <c r="B17319">
        <v>495983.09519999899</v>
      </c>
      <c r="C17319">
        <v>4933453.3408000004</v>
      </c>
      <c r="D17319">
        <v>-9999</v>
      </c>
      <c r="E17319" s="2">
        <f t="shared" si="270"/>
        <v>-3047.6952000000001</v>
      </c>
    </row>
    <row r="17320" spans="1:5" x14ac:dyDescent="0.25">
      <c r="A17320">
        <v>2788</v>
      </c>
      <c r="B17320">
        <v>495953.549999999</v>
      </c>
      <c r="C17320">
        <v>4933521.2505999897</v>
      </c>
      <c r="D17320">
        <v>-9999</v>
      </c>
      <c r="E17320" s="2">
        <f t="shared" si="270"/>
        <v>-3047.6952000000001</v>
      </c>
    </row>
    <row r="17321" spans="1:5" x14ac:dyDescent="0.25">
      <c r="A17321">
        <v>2788</v>
      </c>
      <c r="B17321">
        <v>495924.0048</v>
      </c>
      <c r="C17321">
        <v>4933589.1605000002</v>
      </c>
      <c r="D17321">
        <v>-9999</v>
      </c>
      <c r="E17321" s="2">
        <f t="shared" si="270"/>
        <v>-3047.6952000000001</v>
      </c>
    </row>
    <row r="17322" spans="1:5" x14ac:dyDescent="0.25">
      <c r="A17322">
        <v>2788</v>
      </c>
      <c r="B17322">
        <v>495889.2782</v>
      </c>
      <c r="C17322">
        <v>4933662.2517999904</v>
      </c>
      <c r="D17322">
        <v>-9999</v>
      </c>
      <c r="E17322" s="2">
        <f t="shared" si="270"/>
        <v>-3047.6952000000001</v>
      </c>
    </row>
    <row r="17323" spans="1:5" x14ac:dyDescent="0.25">
      <c r="A17323">
        <v>2788</v>
      </c>
      <c r="B17323">
        <v>495854.55160000001</v>
      </c>
      <c r="C17323">
        <v>4933735.3431000002</v>
      </c>
      <c r="D17323">
        <v>-9999</v>
      </c>
      <c r="E17323" s="2">
        <f t="shared" si="270"/>
        <v>-3047.6952000000001</v>
      </c>
    </row>
    <row r="17324" spans="1:5" x14ac:dyDescent="0.25">
      <c r="A17324">
        <v>2788</v>
      </c>
      <c r="B17324">
        <v>495819.82490000001</v>
      </c>
      <c r="C17324">
        <v>4933808.4343999904</v>
      </c>
      <c r="D17324">
        <v>-9999</v>
      </c>
      <c r="E17324" s="2">
        <f t="shared" si="270"/>
        <v>-3047.6952000000001</v>
      </c>
    </row>
    <row r="17325" spans="1:5" x14ac:dyDescent="0.25">
      <c r="A17325">
        <v>2788</v>
      </c>
      <c r="B17325">
        <v>495785.09830000001</v>
      </c>
      <c r="C17325">
        <v>4933881.5257000001</v>
      </c>
      <c r="D17325">
        <v>-9999</v>
      </c>
      <c r="E17325" s="2">
        <f t="shared" si="270"/>
        <v>-3047.6952000000001</v>
      </c>
    </row>
    <row r="17326" spans="1:5" x14ac:dyDescent="0.25">
      <c r="A17326">
        <v>2789</v>
      </c>
      <c r="B17326">
        <v>496151.54690000002</v>
      </c>
      <c r="C17326">
        <v>4933180.3783999896</v>
      </c>
      <c r="D17326">
        <v>-9999</v>
      </c>
      <c r="E17326" s="2">
        <f t="shared" si="270"/>
        <v>-3047.6952000000001</v>
      </c>
    </row>
    <row r="17327" spans="1:5" x14ac:dyDescent="0.25">
      <c r="A17327">
        <v>2789</v>
      </c>
      <c r="B17327">
        <v>496123.76559999899</v>
      </c>
      <c r="C17327">
        <v>4933222.0504000001</v>
      </c>
      <c r="D17327">
        <v>-9999</v>
      </c>
      <c r="E17327" s="2">
        <f t="shared" si="270"/>
        <v>-3047.6952000000001</v>
      </c>
    </row>
    <row r="17328" spans="1:5" x14ac:dyDescent="0.25">
      <c r="A17328">
        <v>2789</v>
      </c>
      <c r="B17328">
        <v>496095.98430000001</v>
      </c>
      <c r="C17328">
        <v>4933263.7224000003</v>
      </c>
      <c r="D17328">
        <v>-9999</v>
      </c>
      <c r="E17328" s="2">
        <f t="shared" si="270"/>
        <v>-3047.6952000000001</v>
      </c>
    </row>
    <row r="17329" spans="1:5" x14ac:dyDescent="0.25">
      <c r="A17329">
        <v>2789</v>
      </c>
      <c r="B17329">
        <v>496066.88010000001</v>
      </c>
      <c r="C17329">
        <v>4933349.7121000001</v>
      </c>
      <c r="D17329">
        <v>-9999</v>
      </c>
      <c r="E17329" s="2">
        <f t="shared" si="270"/>
        <v>-3047.6952000000001</v>
      </c>
    </row>
    <row r="17330" spans="1:5" x14ac:dyDescent="0.25">
      <c r="A17330">
        <v>2789</v>
      </c>
      <c r="B17330">
        <v>496060.26549999899</v>
      </c>
      <c r="C17330">
        <v>4933399.983</v>
      </c>
      <c r="D17330">
        <v>-9999</v>
      </c>
      <c r="E17330" s="2">
        <f t="shared" si="270"/>
        <v>-3047.6952000000001</v>
      </c>
    </row>
    <row r="17331" spans="1:5" x14ac:dyDescent="0.25">
      <c r="A17331">
        <v>2790</v>
      </c>
      <c r="B17331">
        <v>494635.481399999</v>
      </c>
      <c r="C17331">
        <v>4933414.7997000003</v>
      </c>
      <c r="D17331">
        <v>-9999</v>
      </c>
      <c r="E17331" s="2">
        <f t="shared" si="270"/>
        <v>-3047.6952000000001</v>
      </c>
    </row>
    <row r="17332" spans="1:5" x14ac:dyDescent="0.25">
      <c r="A17332">
        <v>2790</v>
      </c>
      <c r="B17332">
        <v>494615.63760000002</v>
      </c>
      <c r="C17332">
        <v>4933490.9999000002</v>
      </c>
      <c r="D17332">
        <v>-9999</v>
      </c>
      <c r="E17332" s="2">
        <f t="shared" si="270"/>
        <v>-3047.6952000000001</v>
      </c>
    </row>
    <row r="17333" spans="1:5" x14ac:dyDescent="0.25">
      <c r="A17333">
        <v>2790</v>
      </c>
      <c r="B17333">
        <v>494595.793799999</v>
      </c>
      <c r="C17333">
        <v>4933567.2</v>
      </c>
      <c r="D17333">
        <v>-9999</v>
      </c>
      <c r="E17333" s="2">
        <f t="shared" si="270"/>
        <v>-3047.6952000000001</v>
      </c>
    </row>
    <row r="17334" spans="1:5" x14ac:dyDescent="0.25">
      <c r="A17334">
        <v>2791</v>
      </c>
      <c r="B17334">
        <v>496782.667699999</v>
      </c>
      <c r="C17334">
        <v>4934574.5678000003</v>
      </c>
      <c r="D17334">
        <v>-9999</v>
      </c>
      <c r="E17334" s="2">
        <f t="shared" si="270"/>
        <v>-3047.6952000000001</v>
      </c>
    </row>
    <row r="17335" spans="1:5" x14ac:dyDescent="0.25">
      <c r="A17335">
        <v>2791</v>
      </c>
      <c r="B17335">
        <v>496820.76770000003</v>
      </c>
      <c r="C17335">
        <v>4934495.7218000004</v>
      </c>
      <c r="D17335">
        <v>-9999</v>
      </c>
      <c r="E17335" s="2">
        <f t="shared" si="270"/>
        <v>-3047.6952000000001</v>
      </c>
    </row>
    <row r="17336" spans="1:5" x14ac:dyDescent="0.25">
      <c r="A17336">
        <v>2791</v>
      </c>
      <c r="B17336">
        <v>496858.86780000001</v>
      </c>
      <c r="C17336">
        <v>4934416.8757999903</v>
      </c>
      <c r="D17336">
        <v>-9999</v>
      </c>
      <c r="E17336" s="2">
        <f t="shared" si="270"/>
        <v>-3047.6952000000001</v>
      </c>
    </row>
    <row r="17337" spans="1:5" x14ac:dyDescent="0.25">
      <c r="A17337">
        <v>2791</v>
      </c>
      <c r="B17337">
        <v>496884.26789999899</v>
      </c>
      <c r="C17337">
        <v>4934384.0674000001</v>
      </c>
      <c r="D17337">
        <v>-9999</v>
      </c>
      <c r="E17337" s="2">
        <f t="shared" si="270"/>
        <v>-3047.6952000000001</v>
      </c>
    </row>
    <row r="17338" spans="1:5" x14ac:dyDescent="0.25">
      <c r="A17338">
        <v>2792</v>
      </c>
      <c r="B17338">
        <v>496693.76750000002</v>
      </c>
      <c r="C17338">
        <v>4934482.4926000005</v>
      </c>
      <c r="D17338">
        <v>-9999</v>
      </c>
      <c r="E17338" s="2">
        <f t="shared" si="270"/>
        <v>-3047.6952000000001</v>
      </c>
    </row>
    <row r="17339" spans="1:5" x14ac:dyDescent="0.25">
      <c r="A17339">
        <v>2792</v>
      </c>
      <c r="B17339">
        <v>496731.5148</v>
      </c>
      <c r="C17339">
        <v>4934420.0508000003</v>
      </c>
      <c r="D17339">
        <v>-9999</v>
      </c>
      <c r="E17339" s="2">
        <f t="shared" si="270"/>
        <v>-3047.6952000000001</v>
      </c>
    </row>
    <row r="17340" spans="1:5" x14ac:dyDescent="0.25">
      <c r="A17340">
        <v>2792</v>
      </c>
      <c r="B17340">
        <v>496769.262099999</v>
      </c>
      <c r="C17340">
        <v>4934357.6091</v>
      </c>
      <c r="D17340">
        <v>-9999</v>
      </c>
      <c r="E17340" s="2">
        <f t="shared" si="270"/>
        <v>-3047.6952000000001</v>
      </c>
    </row>
    <row r="17341" spans="1:5" x14ac:dyDescent="0.25">
      <c r="A17341">
        <v>2792</v>
      </c>
      <c r="B17341">
        <v>496807.00939999899</v>
      </c>
      <c r="C17341">
        <v>4934295.1672999896</v>
      </c>
      <c r="D17341">
        <v>-9999</v>
      </c>
      <c r="E17341" s="2">
        <f t="shared" si="270"/>
        <v>-3047.6952000000001</v>
      </c>
    </row>
    <row r="17342" spans="1:5" x14ac:dyDescent="0.25">
      <c r="A17342">
        <v>2793</v>
      </c>
      <c r="B17342">
        <v>496551.95049999899</v>
      </c>
      <c r="C17342">
        <v>4934497.3092999896</v>
      </c>
      <c r="D17342">
        <v>-9999</v>
      </c>
      <c r="E17342" s="2">
        <f t="shared" si="270"/>
        <v>-3047.6952000000001</v>
      </c>
    </row>
    <row r="17343" spans="1:5" x14ac:dyDescent="0.25">
      <c r="A17343">
        <v>2793</v>
      </c>
      <c r="B17343">
        <v>496548.31069999898</v>
      </c>
      <c r="C17343">
        <v>4934538.0422</v>
      </c>
      <c r="D17343">
        <v>-9999</v>
      </c>
      <c r="E17343" s="2">
        <f t="shared" si="270"/>
        <v>-3047.6952000000001</v>
      </c>
    </row>
    <row r="17344" spans="1:5" x14ac:dyDescent="0.25">
      <c r="A17344">
        <v>2793</v>
      </c>
      <c r="B17344">
        <v>496532.900499999</v>
      </c>
      <c r="C17344">
        <v>4934589.3844999904</v>
      </c>
      <c r="D17344">
        <v>-9999</v>
      </c>
      <c r="E17344" s="2">
        <f t="shared" si="270"/>
        <v>-3047.6952000000001</v>
      </c>
    </row>
    <row r="17345" spans="1:5" x14ac:dyDescent="0.25">
      <c r="A17345">
        <v>2794</v>
      </c>
      <c r="B17345">
        <v>496685.30080000003</v>
      </c>
      <c r="C17345">
        <v>4934798.9348999904</v>
      </c>
      <c r="D17345">
        <v>-9999</v>
      </c>
      <c r="E17345" s="2">
        <f t="shared" si="270"/>
        <v>-3047.6952000000001</v>
      </c>
    </row>
    <row r="17346" spans="1:5" x14ac:dyDescent="0.25">
      <c r="A17346">
        <v>2794</v>
      </c>
      <c r="B17346">
        <v>496711.75919999898</v>
      </c>
      <c r="C17346">
        <v>4934717.4430999896</v>
      </c>
      <c r="D17346">
        <v>-9999</v>
      </c>
      <c r="E17346" s="2">
        <f t="shared" si="270"/>
        <v>-3047.6952000000001</v>
      </c>
    </row>
    <row r="17347" spans="1:5" x14ac:dyDescent="0.25">
      <c r="A17347">
        <v>2794</v>
      </c>
      <c r="B17347">
        <v>496747.21340000001</v>
      </c>
      <c r="C17347">
        <v>4934672.4638</v>
      </c>
      <c r="D17347">
        <v>-9999</v>
      </c>
      <c r="E17347" s="2">
        <f t="shared" ref="E17347:E17410" si="271">D17347*0.3048</f>
        <v>-3047.6952000000001</v>
      </c>
    </row>
    <row r="17348" spans="1:5" x14ac:dyDescent="0.25">
      <c r="A17348">
        <v>2794</v>
      </c>
      <c r="B17348">
        <v>496782.667699999</v>
      </c>
      <c r="C17348">
        <v>4934627.4846000001</v>
      </c>
      <c r="D17348">
        <v>-9999</v>
      </c>
      <c r="E17348" s="2">
        <f t="shared" si="271"/>
        <v>-3047.6952000000001</v>
      </c>
    </row>
    <row r="17349" spans="1:5" x14ac:dyDescent="0.25">
      <c r="A17349">
        <v>2794</v>
      </c>
      <c r="B17349">
        <v>496842.99280000001</v>
      </c>
      <c r="C17349">
        <v>4934560.1039000005</v>
      </c>
      <c r="D17349">
        <v>-9999</v>
      </c>
      <c r="E17349" s="2">
        <f t="shared" si="271"/>
        <v>-3047.6952000000001</v>
      </c>
    </row>
    <row r="17350" spans="1:5" x14ac:dyDescent="0.25">
      <c r="A17350">
        <v>2794</v>
      </c>
      <c r="B17350">
        <v>496903.31790000002</v>
      </c>
      <c r="C17350">
        <v>4934492.7231999896</v>
      </c>
      <c r="D17350">
        <v>-9999</v>
      </c>
      <c r="E17350" s="2">
        <f t="shared" si="271"/>
        <v>-3047.6952000000001</v>
      </c>
    </row>
    <row r="17351" spans="1:5" x14ac:dyDescent="0.25">
      <c r="A17351">
        <v>2794</v>
      </c>
      <c r="B17351">
        <v>496963.64299999899</v>
      </c>
      <c r="C17351">
        <v>4934425.3425000003</v>
      </c>
      <c r="D17351">
        <v>-9999</v>
      </c>
      <c r="E17351" s="2">
        <f t="shared" si="271"/>
        <v>-3047.6952000000001</v>
      </c>
    </row>
    <row r="17352" spans="1:5" x14ac:dyDescent="0.25">
      <c r="A17352">
        <v>2795</v>
      </c>
      <c r="B17352">
        <v>496876.85950000002</v>
      </c>
      <c r="C17352">
        <v>4934702.6264000004</v>
      </c>
      <c r="D17352">
        <v>-9999</v>
      </c>
      <c r="E17352" s="2">
        <f t="shared" si="271"/>
        <v>-3047.6952000000001</v>
      </c>
    </row>
    <row r="17353" spans="1:5" x14ac:dyDescent="0.25">
      <c r="A17353">
        <v>2795</v>
      </c>
      <c r="B17353">
        <v>496863.63030000002</v>
      </c>
      <c r="C17353">
        <v>4934767.1848999904</v>
      </c>
      <c r="D17353">
        <v>-9999</v>
      </c>
      <c r="E17353" s="2">
        <f t="shared" si="271"/>
        <v>-3047.6952000000001</v>
      </c>
    </row>
    <row r="17354" spans="1:5" x14ac:dyDescent="0.25">
      <c r="A17354">
        <v>2795</v>
      </c>
      <c r="B17354">
        <v>496850.40110000002</v>
      </c>
      <c r="C17354">
        <v>4934831.7433000002</v>
      </c>
      <c r="D17354">
        <v>-9999</v>
      </c>
      <c r="E17354" s="2">
        <f t="shared" si="271"/>
        <v>-3047.6952000000001</v>
      </c>
    </row>
    <row r="17355" spans="1:5" x14ac:dyDescent="0.25">
      <c r="A17355">
        <v>2796</v>
      </c>
      <c r="B17355">
        <v>494567.51640000002</v>
      </c>
      <c r="C17355">
        <v>4931770.4572999896</v>
      </c>
      <c r="D17355">
        <v>-9999</v>
      </c>
      <c r="E17355" s="2">
        <f t="shared" si="271"/>
        <v>-3047.6952000000001</v>
      </c>
    </row>
    <row r="17356" spans="1:5" x14ac:dyDescent="0.25">
      <c r="A17356">
        <v>2796</v>
      </c>
      <c r="B17356">
        <v>494565.39980000001</v>
      </c>
      <c r="C17356">
        <v>4931830.2533</v>
      </c>
      <c r="D17356">
        <v>-9999</v>
      </c>
      <c r="E17356" s="2">
        <f t="shared" si="271"/>
        <v>-3047.6952000000001</v>
      </c>
    </row>
    <row r="17357" spans="1:5" x14ac:dyDescent="0.25">
      <c r="A17357">
        <v>2796</v>
      </c>
      <c r="B17357">
        <v>494563.2831</v>
      </c>
      <c r="C17357">
        <v>4931890.0492000002</v>
      </c>
      <c r="D17357">
        <v>-9999</v>
      </c>
      <c r="E17357" s="2">
        <f t="shared" si="271"/>
        <v>-3047.6952000000001</v>
      </c>
    </row>
    <row r="17358" spans="1:5" x14ac:dyDescent="0.25">
      <c r="A17358">
        <v>2796</v>
      </c>
      <c r="B17358">
        <v>494570.69140000001</v>
      </c>
      <c r="C17358">
        <v>4931969.4243999897</v>
      </c>
      <c r="D17358">
        <v>-9999</v>
      </c>
      <c r="E17358" s="2">
        <f t="shared" si="271"/>
        <v>-3047.6952000000001</v>
      </c>
    </row>
    <row r="17359" spans="1:5" x14ac:dyDescent="0.25">
      <c r="A17359">
        <v>2796</v>
      </c>
      <c r="B17359">
        <v>494568.5748</v>
      </c>
      <c r="C17359">
        <v>4932026.5745000001</v>
      </c>
      <c r="D17359">
        <v>-9999</v>
      </c>
      <c r="E17359" s="2">
        <f t="shared" si="271"/>
        <v>-3047.6952000000001</v>
      </c>
    </row>
    <row r="17360" spans="1:5" x14ac:dyDescent="0.25">
      <c r="A17360">
        <v>2796</v>
      </c>
      <c r="B17360">
        <v>494566.458099999</v>
      </c>
      <c r="C17360">
        <v>4932083.7246000003</v>
      </c>
      <c r="D17360">
        <v>-9999</v>
      </c>
      <c r="E17360" s="2">
        <f t="shared" si="271"/>
        <v>-3047.6952000000001</v>
      </c>
    </row>
    <row r="17361" spans="1:5" x14ac:dyDescent="0.25">
      <c r="A17361">
        <v>2797</v>
      </c>
      <c r="B17361">
        <v>494425.699499999</v>
      </c>
      <c r="C17361">
        <v>4932001.1744999904</v>
      </c>
      <c r="D17361">
        <v>-9999</v>
      </c>
      <c r="E17361" s="2">
        <f t="shared" si="271"/>
        <v>-3047.6952000000001</v>
      </c>
    </row>
    <row r="17362" spans="1:5" x14ac:dyDescent="0.25">
      <c r="A17362">
        <v>2797</v>
      </c>
      <c r="B17362">
        <v>494461.33010000002</v>
      </c>
      <c r="C17362">
        <v>4931936.9687999897</v>
      </c>
      <c r="D17362">
        <v>-9999</v>
      </c>
      <c r="E17362" s="2">
        <f t="shared" si="271"/>
        <v>-3047.6952000000001</v>
      </c>
    </row>
    <row r="17363" spans="1:5" x14ac:dyDescent="0.25">
      <c r="A17363">
        <v>2797</v>
      </c>
      <c r="B17363">
        <v>494496.9607</v>
      </c>
      <c r="C17363">
        <v>4931872.7631000001</v>
      </c>
      <c r="D17363">
        <v>-9999</v>
      </c>
      <c r="E17363" s="2">
        <f t="shared" si="271"/>
        <v>-3047.6952000000001</v>
      </c>
    </row>
    <row r="17364" spans="1:5" x14ac:dyDescent="0.25">
      <c r="A17364">
        <v>2797</v>
      </c>
      <c r="B17364">
        <v>494532.59139999899</v>
      </c>
      <c r="C17364">
        <v>4931808.5574000003</v>
      </c>
      <c r="D17364">
        <v>-9999</v>
      </c>
      <c r="E17364" s="2">
        <f t="shared" si="271"/>
        <v>-3047.6952000000001</v>
      </c>
    </row>
    <row r="17365" spans="1:5" x14ac:dyDescent="0.25">
      <c r="A17365">
        <v>2798</v>
      </c>
      <c r="B17365">
        <v>495031.398099999</v>
      </c>
      <c r="C17365">
        <v>4932295.3696999904</v>
      </c>
      <c r="D17365">
        <v>-9999</v>
      </c>
      <c r="E17365" s="2">
        <f t="shared" si="271"/>
        <v>-3047.6952000000001</v>
      </c>
    </row>
    <row r="17366" spans="1:5" x14ac:dyDescent="0.25">
      <c r="A17366">
        <v>2798</v>
      </c>
      <c r="B17366">
        <v>495043.39260000002</v>
      </c>
      <c r="C17366">
        <v>4932206.1167000001</v>
      </c>
      <c r="D17366">
        <v>-9999</v>
      </c>
      <c r="E17366" s="2">
        <f t="shared" si="271"/>
        <v>-3047.6952000000001</v>
      </c>
    </row>
    <row r="17367" spans="1:5" x14ac:dyDescent="0.25">
      <c r="A17367">
        <v>2798</v>
      </c>
      <c r="B17367">
        <v>495055.386999999</v>
      </c>
      <c r="C17367">
        <v>4932116.8638000004</v>
      </c>
      <c r="D17367">
        <v>-9999</v>
      </c>
      <c r="E17367" s="2">
        <f t="shared" si="271"/>
        <v>-3047.6952000000001</v>
      </c>
    </row>
    <row r="17368" spans="1:5" x14ac:dyDescent="0.25">
      <c r="A17368">
        <v>2798</v>
      </c>
      <c r="B17368">
        <v>495067.38150000002</v>
      </c>
      <c r="C17368">
        <v>4932027.6107999897</v>
      </c>
      <c r="D17368">
        <v>-9999</v>
      </c>
      <c r="E17368" s="2">
        <f t="shared" si="271"/>
        <v>-3047.6952000000001</v>
      </c>
    </row>
    <row r="17369" spans="1:5" x14ac:dyDescent="0.25">
      <c r="A17369">
        <v>2798</v>
      </c>
      <c r="B17369">
        <v>495071.48249999899</v>
      </c>
      <c r="C17369">
        <v>4931948.5001999903</v>
      </c>
      <c r="D17369">
        <v>-9999</v>
      </c>
      <c r="E17369" s="2">
        <f t="shared" si="271"/>
        <v>-3047.6952000000001</v>
      </c>
    </row>
    <row r="17370" spans="1:5" x14ac:dyDescent="0.25">
      <c r="A17370">
        <v>2798</v>
      </c>
      <c r="B17370">
        <v>495075.58360000001</v>
      </c>
      <c r="C17370">
        <v>4931869.3896000003</v>
      </c>
      <c r="D17370">
        <v>-9999</v>
      </c>
      <c r="E17370" s="2">
        <f t="shared" si="271"/>
        <v>-3047.6952000000001</v>
      </c>
    </row>
    <row r="17371" spans="1:5" x14ac:dyDescent="0.25">
      <c r="A17371">
        <v>2799</v>
      </c>
      <c r="B17371">
        <v>471199.68699999899</v>
      </c>
      <c r="C17371">
        <v>4946943.0153000001</v>
      </c>
      <c r="D17371">
        <v>5297.1264648400002</v>
      </c>
      <c r="E17371" s="2">
        <f t="shared" si="271"/>
        <v>1614.5641464832322</v>
      </c>
    </row>
    <row r="17372" spans="1:5" x14ac:dyDescent="0.25">
      <c r="A17372">
        <v>2799</v>
      </c>
      <c r="B17372">
        <v>471213.57760000002</v>
      </c>
      <c r="C17372">
        <v>4947012.4686000003</v>
      </c>
      <c r="D17372">
        <v>5372.3144531300004</v>
      </c>
      <c r="E17372" s="2">
        <f t="shared" si="271"/>
        <v>1637.4814453140243</v>
      </c>
    </row>
    <row r="17373" spans="1:5" x14ac:dyDescent="0.25">
      <c r="A17373">
        <v>2799</v>
      </c>
      <c r="B17373">
        <v>471227.46830000001</v>
      </c>
      <c r="C17373">
        <v>4947081.9217999903</v>
      </c>
      <c r="D17373">
        <v>5380.1538085900002</v>
      </c>
      <c r="E17373" s="2">
        <f t="shared" si="271"/>
        <v>1639.8708808582321</v>
      </c>
    </row>
    <row r="17374" spans="1:5" x14ac:dyDescent="0.25">
      <c r="A17374">
        <v>2799</v>
      </c>
      <c r="B17374">
        <v>471261.59960000002</v>
      </c>
      <c r="C17374">
        <v>4947158.1220000004</v>
      </c>
      <c r="D17374">
        <v>5328.4863281300004</v>
      </c>
      <c r="E17374" s="2">
        <f t="shared" si="271"/>
        <v>1624.1226328140242</v>
      </c>
    </row>
    <row r="17375" spans="1:5" x14ac:dyDescent="0.25">
      <c r="A17375">
        <v>2799</v>
      </c>
      <c r="B17375">
        <v>471295.73090000002</v>
      </c>
      <c r="C17375">
        <v>4947234.3222000003</v>
      </c>
      <c r="D17375">
        <v>5355.66015625</v>
      </c>
      <c r="E17375" s="2">
        <f t="shared" si="271"/>
        <v>1632.405215625</v>
      </c>
    </row>
    <row r="17376" spans="1:5" x14ac:dyDescent="0.25">
      <c r="A17376">
        <v>2799</v>
      </c>
      <c r="B17376">
        <v>471329.86219999898</v>
      </c>
      <c r="C17376">
        <v>4947310.5223000003</v>
      </c>
      <c r="D17376">
        <v>5376.2055664099898</v>
      </c>
      <c r="E17376" s="2">
        <f t="shared" si="271"/>
        <v>1638.6674566417651</v>
      </c>
    </row>
    <row r="17377" spans="1:5" x14ac:dyDescent="0.25">
      <c r="A17377">
        <v>2799</v>
      </c>
      <c r="B17377">
        <v>471363.993599999</v>
      </c>
      <c r="C17377">
        <v>4947386.7225000001</v>
      </c>
      <c r="D17377">
        <v>5393.4506835900002</v>
      </c>
      <c r="E17377" s="2">
        <f t="shared" si="271"/>
        <v>1643.9237683582321</v>
      </c>
    </row>
    <row r="17378" spans="1:5" x14ac:dyDescent="0.25">
      <c r="A17378">
        <v>2799</v>
      </c>
      <c r="B17378">
        <v>471398.1249</v>
      </c>
      <c r="C17378">
        <v>4947462.9226000002</v>
      </c>
      <c r="D17378">
        <v>5412.9814453099898</v>
      </c>
      <c r="E17378" s="2">
        <f t="shared" si="271"/>
        <v>1649.876744530485</v>
      </c>
    </row>
    <row r="17379" spans="1:5" x14ac:dyDescent="0.25">
      <c r="A17379">
        <v>2799</v>
      </c>
      <c r="B17379">
        <v>471402.09360000002</v>
      </c>
      <c r="C17379">
        <v>4947466.8914000001</v>
      </c>
      <c r="D17379">
        <v>5412.9814453099898</v>
      </c>
      <c r="E17379" s="2">
        <f t="shared" si="271"/>
        <v>1649.876744530485</v>
      </c>
    </row>
    <row r="17380" spans="1:5" x14ac:dyDescent="0.25">
      <c r="A17380">
        <v>2800</v>
      </c>
      <c r="B17380">
        <v>472342.68930000003</v>
      </c>
      <c r="C17380">
        <v>4947324.0160999903</v>
      </c>
      <c r="D17380">
        <v>5925.4995117199896</v>
      </c>
      <c r="E17380" s="2">
        <f t="shared" si="271"/>
        <v>1806.0922511722529</v>
      </c>
    </row>
    <row r="17381" spans="1:5" x14ac:dyDescent="0.25">
      <c r="A17381">
        <v>2800</v>
      </c>
      <c r="B17381">
        <v>472347.45179999899</v>
      </c>
      <c r="C17381">
        <v>4947230.7503000004</v>
      </c>
      <c r="D17381">
        <v>5815.1582031300004</v>
      </c>
      <c r="E17381" s="2">
        <f t="shared" si="271"/>
        <v>1772.4602203140241</v>
      </c>
    </row>
    <row r="17382" spans="1:5" x14ac:dyDescent="0.25">
      <c r="A17382">
        <v>2800</v>
      </c>
      <c r="B17382">
        <v>472352.214299999</v>
      </c>
      <c r="C17382">
        <v>4947137.4845000003</v>
      </c>
      <c r="D17382">
        <v>5713.2333984400002</v>
      </c>
      <c r="E17382" s="2">
        <f t="shared" si="271"/>
        <v>1741.3935398445121</v>
      </c>
    </row>
    <row r="17383" spans="1:5" x14ac:dyDescent="0.25">
      <c r="A17383">
        <v>2800</v>
      </c>
      <c r="B17383">
        <v>472356.9768</v>
      </c>
      <c r="C17383">
        <v>4947044.2186000003</v>
      </c>
      <c r="D17383">
        <v>5662.6264648400002</v>
      </c>
      <c r="E17383" s="2">
        <f t="shared" si="271"/>
        <v>1725.9685464832321</v>
      </c>
    </row>
    <row r="17384" spans="1:5" x14ac:dyDescent="0.25">
      <c r="A17384">
        <v>2800</v>
      </c>
      <c r="B17384">
        <v>472361.73930000002</v>
      </c>
      <c r="C17384">
        <v>4946950.9528000001</v>
      </c>
      <c r="D17384">
        <v>5632.2041015599898</v>
      </c>
      <c r="E17384" s="2">
        <f t="shared" si="271"/>
        <v>1716.6958101554849</v>
      </c>
    </row>
    <row r="17385" spans="1:5" x14ac:dyDescent="0.25">
      <c r="A17385">
        <v>2800</v>
      </c>
      <c r="B17385">
        <v>472366.50180000003</v>
      </c>
      <c r="C17385">
        <v>4946857.6869999897</v>
      </c>
      <c r="D17385">
        <v>5630.4340820300004</v>
      </c>
      <c r="E17385" s="2">
        <f t="shared" si="271"/>
        <v>1716.1563082027442</v>
      </c>
    </row>
    <row r="17386" spans="1:5" x14ac:dyDescent="0.25">
      <c r="A17386">
        <v>2800</v>
      </c>
      <c r="B17386">
        <v>472371.26429999899</v>
      </c>
      <c r="C17386">
        <v>4946764.4211999904</v>
      </c>
      <c r="D17386">
        <v>5599.0424804699896</v>
      </c>
      <c r="E17386" s="2">
        <f t="shared" si="271"/>
        <v>1706.5881480472528</v>
      </c>
    </row>
    <row r="17387" spans="1:5" x14ac:dyDescent="0.25">
      <c r="A17387">
        <v>2800</v>
      </c>
      <c r="B17387">
        <v>472376.026799999</v>
      </c>
      <c r="C17387">
        <v>4946671.1553999903</v>
      </c>
      <c r="D17387">
        <v>5547.7749023400002</v>
      </c>
      <c r="E17387" s="2">
        <f t="shared" si="271"/>
        <v>1690.961790233232</v>
      </c>
    </row>
    <row r="17388" spans="1:5" x14ac:dyDescent="0.25">
      <c r="A17388">
        <v>2800</v>
      </c>
      <c r="B17388">
        <v>472380.7893</v>
      </c>
      <c r="C17388">
        <v>4946577.8896000003</v>
      </c>
      <c r="D17388">
        <v>5639.7587890599898</v>
      </c>
      <c r="E17388" s="2">
        <f t="shared" si="271"/>
        <v>1718.9984789054849</v>
      </c>
    </row>
    <row r="17389" spans="1:5" x14ac:dyDescent="0.25">
      <c r="A17389">
        <v>2800</v>
      </c>
      <c r="B17389">
        <v>472385.55190000002</v>
      </c>
      <c r="C17389">
        <v>4946484.6238000002</v>
      </c>
      <c r="D17389">
        <v>5681.4042968800004</v>
      </c>
      <c r="E17389" s="2">
        <f t="shared" si="271"/>
        <v>1731.6920296890241</v>
      </c>
    </row>
    <row r="17390" spans="1:5" x14ac:dyDescent="0.25">
      <c r="A17390">
        <v>2800</v>
      </c>
      <c r="B17390">
        <v>472390.31439999898</v>
      </c>
      <c r="C17390">
        <v>4946391.358</v>
      </c>
      <c r="D17390">
        <v>5680.5073242199896</v>
      </c>
      <c r="E17390" s="2">
        <f t="shared" si="271"/>
        <v>1731.418632422253</v>
      </c>
    </row>
    <row r="17391" spans="1:5" x14ac:dyDescent="0.25">
      <c r="A17391">
        <v>2801</v>
      </c>
      <c r="B17391">
        <v>472418.09570000001</v>
      </c>
      <c r="C17391">
        <v>4946240.5451999903</v>
      </c>
      <c r="D17391">
        <v>5620.8173828099898</v>
      </c>
      <c r="E17391" s="2">
        <f t="shared" si="271"/>
        <v>1713.225138280485</v>
      </c>
    </row>
    <row r="17392" spans="1:5" x14ac:dyDescent="0.25">
      <c r="A17392">
        <v>2801</v>
      </c>
      <c r="B17392">
        <v>472431.986299999</v>
      </c>
      <c r="C17392">
        <v>4946157.2012</v>
      </c>
      <c r="D17392">
        <v>5545.9003906300004</v>
      </c>
      <c r="E17392" s="2">
        <f t="shared" si="271"/>
        <v>1690.3904390640241</v>
      </c>
    </row>
    <row r="17393" spans="1:5" x14ac:dyDescent="0.25">
      <c r="A17393">
        <v>2801</v>
      </c>
      <c r="B17393">
        <v>472445.87699999899</v>
      </c>
      <c r="C17393">
        <v>4946073.8573000003</v>
      </c>
      <c r="D17393">
        <v>5508.9008789099898</v>
      </c>
      <c r="E17393" s="2">
        <f t="shared" si="271"/>
        <v>1679.112987891765</v>
      </c>
    </row>
    <row r="17394" spans="1:5" x14ac:dyDescent="0.25">
      <c r="A17394">
        <v>2802</v>
      </c>
      <c r="B17394">
        <v>470902.03009999898</v>
      </c>
      <c r="C17394">
        <v>4946177.0449999897</v>
      </c>
      <c r="D17394">
        <v>4988.2416992199896</v>
      </c>
      <c r="E17394" s="2">
        <f t="shared" si="271"/>
        <v>1520.416069922253</v>
      </c>
    </row>
    <row r="17395" spans="1:5" x14ac:dyDescent="0.25">
      <c r="A17395">
        <v>2802</v>
      </c>
      <c r="B17395">
        <v>470915.52389999898</v>
      </c>
      <c r="C17395">
        <v>4946258.0077</v>
      </c>
      <c r="D17395">
        <v>4935.0292968800004</v>
      </c>
      <c r="E17395" s="2">
        <f t="shared" si="271"/>
        <v>1504.1969296890243</v>
      </c>
    </row>
    <row r="17396" spans="1:5" x14ac:dyDescent="0.25">
      <c r="A17396">
        <v>2802</v>
      </c>
      <c r="B17396">
        <v>470929.01770000003</v>
      </c>
      <c r="C17396">
        <v>4946338.9704</v>
      </c>
      <c r="D17396">
        <v>5049.9140625</v>
      </c>
      <c r="E17396" s="2">
        <f t="shared" si="271"/>
        <v>1539.2138062500001</v>
      </c>
    </row>
    <row r="17397" spans="1:5" x14ac:dyDescent="0.25">
      <c r="A17397">
        <v>2802</v>
      </c>
      <c r="B17397">
        <v>470942.51150000002</v>
      </c>
      <c r="C17397">
        <v>4946419.9330000002</v>
      </c>
      <c r="D17397">
        <v>5124.5590820300004</v>
      </c>
      <c r="E17397" s="2">
        <f t="shared" si="271"/>
        <v>1561.9656082027441</v>
      </c>
    </row>
    <row r="17398" spans="1:5" x14ac:dyDescent="0.25">
      <c r="A17398">
        <v>2802</v>
      </c>
      <c r="B17398">
        <v>470956.00520000001</v>
      </c>
      <c r="C17398">
        <v>4946500.8957000002</v>
      </c>
      <c r="D17398">
        <v>5222.3911132800004</v>
      </c>
      <c r="E17398" s="2">
        <f t="shared" si="271"/>
        <v>1591.7848113277441</v>
      </c>
    </row>
    <row r="17399" spans="1:5" x14ac:dyDescent="0.25">
      <c r="A17399">
        <v>2802</v>
      </c>
      <c r="B17399">
        <v>470969.49900000001</v>
      </c>
      <c r="C17399">
        <v>4946581.8583000004</v>
      </c>
      <c r="D17399">
        <v>5276.0004882800004</v>
      </c>
      <c r="E17399" s="2">
        <f t="shared" si="271"/>
        <v>1608.1249488277442</v>
      </c>
    </row>
    <row r="17400" spans="1:5" x14ac:dyDescent="0.25">
      <c r="A17400">
        <v>2802</v>
      </c>
      <c r="B17400">
        <v>470961.56150000001</v>
      </c>
      <c r="C17400">
        <v>4946546.1394999903</v>
      </c>
      <c r="D17400">
        <v>5257.4174804699896</v>
      </c>
      <c r="E17400" s="2">
        <f t="shared" si="271"/>
        <v>1602.460848047253</v>
      </c>
    </row>
    <row r="17401" spans="1:5" x14ac:dyDescent="0.25">
      <c r="A17401">
        <v>2803</v>
      </c>
      <c r="B17401">
        <v>470961.56150000001</v>
      </c>
      <c r="C17401">
        <v>4946014.3260000004</v>
      </c>
      <c r="D17401">
        <v>5111.6606445300004</v>
      </c>
      <c r="E17401" s="2">
        <f t="shared" si="271"/>
        <v>1558.0341644527441</v>
      </c>
    </row>
    <row r="17402" spans="1:5" x14ac:dyDescent="0.25">
      <c r="A17402">
        <v>2803</v>
      </c>
      <c r="B17402">
        <v>471008.39279999898</v>
      </c>
      <c r="C17402">
        <v>4946089.7324000001</v>
      </c>
      <c r="D17402">
        <v>5085.4614257800004</v>
      </c>
      <c r="E17402" s="2">
        <f t="shared" si="271"/>
        <v>1550.0486425777442</v>
      </c>
    </row>
    <row r="17403" spans="1:5" x14ac:dyDescent="0.25">
      <c r="A17403">
        <v>2803</v>
      </c>
      <c r="B17403">
        <v>471055.2242</v>
      </c>
      <c r="C17403">
        <v>4946165.1387999896</v>
      </c>
      <c r="D17403">
        <v>4977.4829101599898</v>
      </c>
      <c r="E17403" s="2">
        <f t="shared" si="271"/>
        <v>1517.1367910167651</v>
      </c>
    </row>
    <row r="17404" spans="1:5" x14ac:dyDescent="0.25">
      <c r="A17404">
        <v>2803</v>
      </c>
      <c r="B17404">
        <v>471102.05550000002</v>
      </c>
      <c r="C17404">
        <v>4946240.5451999903</v>
      </c>
      <c r="D17404">
        <v>5038.2436523400002</v>
      </c>
      <c r="E17404" s="2">
        <f t="shared" si="271"/>
        <v>1535.6566652332322</v>
      </c>
    </row>
    <row r="17405" spans="1:5" x14ac:dyDescent="0.25">
      <c r="A17405">
        <v>2803</v>
      </c>
      <c r="B17405">
        <v>471148.88689999899</v>
      </c>
      <c r="C17405">
        <v>4946315.9516000003</v>
      </c>
      <c r="D17405">
        <v>5044.6298828099898</v>
      </c>
      <c r="E17405" s="2">
        <f t="shared" si="271"/>
        <v>1537.603188280485</v>
      </c>
    </row>
    <row r="17406" spans="1:5" x14ac:dyDescent="0.25">
      <c r="A17406">
        <v>2803</v>
      </c>
      <c r="B17406">
        <v>471195.7182</v>
      </c>
      <c r="C17406">
        <v>4946391.358</v>
      </c>
      <c r="D17406">
        <v>5092.8168945300004</v>
      </c>
      <c r="E17406" s="2">
        <f t="shared" si="271"/>
        <v>1552.2905894527441</v>
      </c>
    </row>
    <row r="17407" spans="1:5" x14ac:dyDescent="0.25">
      <c r="A17407">
        <v>2803</v>
      </c>
      <c r="B17407">
        <v>471219.53080000001</v>
      </c>
      <c r="C17407">
        <v>4946478.6705999896</v>
      </c>
      <c r="D17407">
        <v>5116.5600585900002</v>
      </c>
      <c r="E17407" s="2">
        <f t="shared" si="271"/>
        <v>1559.5275058582322</v>
      </c>
    </row>
    <row r="17408" spans="1:5" x14ac:dyDescent="0.25">
      <c r="A17408">
        <v>2804</v>
      </c>
      <c r="B17408">
        <v>471191.74949999899</v>
      </c>
      <c r="C17408">
        <v>4945764.2942000004</v>
      </c>
      <c r="D17408">
        <v>5125.6577148400002</v>
      </c>
      <c r="E17408" s="2">
        <f t="shared" si="271"/>
        <v>1562.3004714832321</v>
      </c>
    </row>
    <row r="17409" spans="1:5" x14ac:dyDescent="0.25">
      <c r="A17409">
        <v>2804</v>
      </c>
      <c r="B17409">
        <v>471162.97600000002</v>
      </c>
      <c r="C17409">
        <v>4945851.6069</v>
      </c>
      <c r="D17409">
        <v>5208.0908203099898</v>
      </c>
      <c r="E17409" s="2">
        <f t="shared" si="271"/>
        <v>1587.4260820304851</v>
      </c>
    </row>
    <row r="17410" spans="1:5" x14ac:dyDescent="0.25">
      <c r="A17410">
        <v>2804</v>
      </c>
      <c r="B17410">
        <v>471134.20250000001</v>
      </c>
      <c r="C17410">
        <v>4945938.9195999904</v>
      </c>
      <c r="D17410">
        <v>5239.9775390599898</v>
      </c>
      <c r="E17410" s="2">
        <f t="shared" si="271"/>
        <v>1597.1451539054849</v>
      </c>
    </row>
    <row r="17411" spans="1:5" x14ac:dyDescent="0.25">
      <c r="A17411">
        <v>2804</v>
      </c>
      <c r="B17411">
        <v>471105.429</v>
      </c>
      <c r="C17411">
        <v>4946026.2322000004</v>
      </c>
      <c r="D17411">
        <v>5197.9731445300004</v>
      </c>
      <c r="E17411" s="2">
        <f t="shared" ref="E17411:E17474" si="272">D17411*0.3048</f>
        <v>1584.3422144527442</v>
      </c>
    </row>
    <row r="17412" spans="1:5" x14ac:dyDescent="0.25">
      <c r="A17412">
        <v>2804</v>
      </c>
      <c r="B17412">
        <v>471076.655499999</v>
      </c>
      <c r="C17412">
        <v>4946113.5449000001</v>
      </c>
      <c r="D17412">
        <v>5075.8027343800004</v>
      </c>
      <c r="E17412" s="2">
        <f t="shared" si="272"/>
        <v>1547.1046734390243</v>
      </c>
    </row>
    <row r="17413" spans="1:5" x14ac:dyDescent="0.25">
      <c r="A17413">
        <v>2805</v>
      </c>
      <c r="B17413">
        <v>471338.59350000002</v>
      </c>
      <c r="C17413">
        <v>4945958.7633999903</v>
      </c>
      <c r="D17413">
        <v>5215.6274414099898</v>
      </c>
      <c r="E17413" s="2">
        <f t="shared" si="272"/>
        <v>1589.723244141765</v>
      </c>
    </row>
    <row r="17414" spans="1:5" x14ac:dyDescent="0.25">
      <c r="A17414">
        <v>2805</v>
      </c>
      <c r="B17414">
        <v>471356.45289999899</v>
      </c>
      <c r="C17414">
        <v>4946037.1463000001</v>
      </c>
      <c r="D17414">
        <v>5243.6147460900002</v>
      </c>
      <c r="E17414" s="2">
        <f t="shared" si="272"/>
        <v>1598.2537746082321</v>
      </c>
    </row>
    <row r="17415" spans="1:5" x14ac:dyDescent="0.25">
      <c r="A17415">
        <v>2805</v>
      </c>
      <c r="B17415">
        <v>471374.312299999</v>
      </c>
      <c r="C17415">
        <v>4946115.5292999903</v>
      </c>
      <c r="D17415">
        <v>5255.0014648400002</v>
      </c>
      <c r="E17415" s="2">
        <f t="shared" si="272"/>
        <v>1601.7244464832322</v>
      </c>
    </row>
    <row r="17416" spans="1:5" x14ac:dyDescent="0.25">
      <c r="A17416">
        <v>2805</v>
      </c>
      <c r="B17416">
        <v>471392.17170000001</v>
      </c>
      <c r="C17416">
        <v>4946193.9123</v>
      </c>
      <c r="D17416">
        <v>5176.4619140599898</v>
      </c>
      <c r="E17416" s="2">
        <f t="shared" si="272"/>
        <v>1577.7855914054849</v>
      </c>
    </row>
    <row r="17417" spans="1:5" x14ac:dyDescent="0.25">
      <c r="A17417">
        <v>2805</v>
      </c>
      <c r="B17417">
        <v>471410.03120000003</v>
      </c>
      <c r="C17417">
        <v>4946272.2951999903</v>
      </c>
      <c r="D17417">
        <v>5167.9790039099898</v>
      </c>
      <c r="E17417" s="2">
        <f t="shared" si="272"/>
        <v>1575.2000003917649</v>
      </c>
    </row>
    <row r="17418" spans="1:5" x14ac:dyDescent="0.25">
      <c r="A17418">
        <v>2806</v>
      </c>
      <c r="B17418">
        <v>471410.03120000003</v>
      </c>
      <c r="C17418">
        <v>4945982.5758999903</v>
      </c>
      <c r="D17418">
        <v>5230.1059570300004</v>
      </c>
      <c r="E17418" s="2">
        <f t="shared" si="272"/>
        <v>1594.1362957027443</v>
      </c>
    </row>
    <row r="17419" spans="1:5" x14ac:dyDescent="0.25">
      <c r="A17419">
        <v>2806</v>
      </c>
      <c r="B17419">
        <v>471436.82030000002</v>
      </c>
      <c r="C17419">
        <v>4946056.9901000001</v>
      </c>
      <c r="D17419">
        <v>5236.5283203099898</v>
      </c>
      <c r="E17419" s="2">
        <f t="shared" si="272"/>
        <v>1596.0938320304849</v>
      </c>
    </row>
    <row r="17420" spans="1:5" x14ac:dyDescent="0.25">
      <c r="A17420">
        <v>2806</v>
      </c>
      <c r="B17420">
        <v>471463.60940000002</v>
      </c>
      <c r="C17420">
        <v>4946131.4042999903</v>
      </c>
      <c r="D17420">
        <v>5193.3452148400002</v>
      </c>
      <c r="E17420" s="2">
        <f t="shared" si="272"/>
        <v>1582.9316214832322</v>
      </c>
    </row>
    <row r="17421" spans="1:5" x14ac:dyDescent="0.25">
      <c r="A17421">
        <v>2806</v>
      </c>
      <c r="B17421">
        <v>471490.39850000001</v>
      </c>
      <c r="C17421">
        <v>4946205.8185000001</v>
      </c>
      <c r="D17421">
        <v>5188.6811523400002</v>
      </c>
      <c r="E17421" s="2">
        <f t="shared" si="272"/>
        <v>1581.510015233232</v>
      </c>
    </row>
    <row r="17422" spans="1:5" x14ac:dyDescent="0.25">
      <c r="A17422">
        <v>2806</v>
      </c>
      <c r="B17422">
        <v>471517.1876</v>
      </c>
      <c r="C17422">
        <v>4946280.2326999903</v>
      </c>
      <c r="D17422">
        <v>5193.2753906300004</v>
      </c>
      <c r="E17422" s="2">
        <f t="shared" si="272"/>
        <v>1582.9103390640241</v>
      </c>
    </row>
    <row r="17423" spans="1:5" x14ac:dyDescent="0.25">
      <c r="A17423">
        <v>2807</v>
      </c>
      <c r="B17423">
        <v>470905.99890000001</v>
      </c>
      <c r="C17423">
        <v>4946446.9205999896</v>
      </c>
      <c r="D17423">
        <v>5116.8256835900002</v>
      </c>
      <c r="E17423" s="2">
        <f t="shared" si="272"/>
        <v>1559.6084683582321</v>
      </c>
    </row>
    <row r="17424" spans="1:5" x14ac:dyDescent="0.25">
      <c r="A17424">
        <v>2807</v>
      </c>
      <c r="B17424">
        <v>470876.23320000002</v>
      </c>
      <c r="C17424">
        <v>4946525.3035000004</v>
      </c>
      <c r="D17424">
        <v>5127.8090820300004</v>
      </c>
      <c r="E17424" s="2">
        <f t="shared" si="272"/>
        <v>1562.9562082027442</v>
      </c>
    </row>
    <row r="17425" spans="1:5" x14ac:dyDescent="0.25">
      <c r="A17425">
        <v>2807</v>
      </c>
      <c r="B17425">
        <v>470846.46750000003</v>
      </c>
      <c r="C17425">
        <v>4946603.6864999896</v>
      </c>
      <c r="D17425">
        <v>5116.9184570300004</v>
      </c>
      <c r="E17425" s="2">
        <f t="shared" si="272"/>
        <v>1559.6367457027443</v>
      </c>
    </row>
    <row r="17426" spans="1:5" x14ac:dyDescent="0.25">
      <c r="A17426">
        <v>2807</v>
      </c>
      <c r="B17426">
        <v>470816.70179999899</v>
      </c>
      <c r="C17426">
        <v>4946682.0695000002</v>
      </c>
      <c r="D17426">
        <v>5203.0229492199896</v>
      </c>
      <c r="E17426" s="2">
        <f t="shared" si="272"/>
        <v>1585.8813949222529</v>
      </c>
    </row>
    <row r="17427" spans="1:5" x14ac:dyDescent="0.25">
      <c r="A17427">
        <v>2807</v>
      </c>
      <c r="B17427">
        <v>470786.9362</v>
      </c>
      <c r="C17427">
        <v>4946760.4524999904</v>
      </c>
      <c r="D17427">
        <v>5181.0395507800004</v>
      </c>
      <c r="E17427" s="2">
        <f t="shared" si="272"/>
        <v>1579.1808550777441</v>
      </c>
    </row>
    <row r="17428" spans="1:5" x14ac:dyDescent="0.25">
      <c r="A17428">
        <v>2807</v>
      </c>
      <c r="B17428">
        <v>470754.39230000001</v>
      </c>
      <c r="C17428">
        <v>4946846.9714000002</v>
      </c>
      <c r="D17428">
        <v>5199.5083007800004</v>
      </c>
      <c r="E17428" s="2">
        <f t="shared" si="272"/>
        <v>1584.8101300777441</v>
      </c>
    </row>
    <row r="17429" spans="1:5" x14ac:dyDescent="0.25">
      <c r="A17429">
        <v>2807</v>
      </c>
      <c r="B17429">
        <v>470721.84850000002</v>
      </c>
      <c r="C17429">
        <v>4946933.4902999904</v>
      </c>
      <c r="D17429">
        <v>5237.9638671900002</v>
      </c>
      <c r="E17429" s="2">
        <f t="shared" si="272"/>
        <v>1596.5313867195121</v>
      </c>
    </row>
    <row r="17430" spans="1:5" x14ac:dyDescent="0.25">
      <c r="A17430">
        <v>2807</v>
      </c>
      <c r="B17430">
        <v>470689.30469999899</v>
      </c>
      <c r="C17430">
        <v>4947020.0092000002</v>
      </c>
      <c r="D17430">
        <v>5313.6166992199896</v>
      </c>
      <c r="E17430" s="2">
        <f t="shared" si="272"/>
        <v>1619.5903699222529</v>
      </c>
    </row>
    <row r="17431" spans="1:5" x14ac:dyDescent="0.25">
      <c r="A17431">
        <v>2807</v>
      </c>
      <c r="B17431">
        <v>470656.760899999</v>
      </c>
      <c r="C17431">
        <v>4947106.5280999904</v>
      </c>
      <c r="D17431">
        <v>5313.3774414099898</v>
      </c>
      <c r="E17431" s="2">
        <f t="shared" si="272"/>
        <v>1619.5174441417651</v>
      </c>
    </row>
    <row r="17432" spans="1:5" x14ac:dyDescent="0.25">
      <c r="A17432">
        <v>2807</v>
      </c>
      <c r="B17432">
        <v>470624.21710000001</v>
      </c>
      <c r="C17432">
        <v>4947193.0471000001</v>
      </c>
      <c r="D17432">
        <v>5353.7475585900002</v>
      </c>
      <c r="E17432" s="2">
        <f t="shared" si="272"/>
        <v>1631.8222558582322</v>
      </c>
    </row>
    <row r="17433" spans="1:5" x14ac:dyDescent="0.25">
      <c r="A17433">
        <v>2808</v>
      </c>
      <c r="B17433">
        <v>470318.62270000001</v>
      </c>
      <c r="C17433">
        <v>4947824.0795999896</v>
      </c>
      <c r="D17433">
        <v>5608.30859375</v>
      </c>
      <c r="E17433" s="2">
        <f t="shared" si="272"/>
        <v>1709.412459375</v>
      </c>
    </row>
    <row r="17434" spans="1:5" x14ac:dyDescent="0.25">
      <c r="A17434">
        <v>2808</v>
      </c>
      <c r="B17434">
        <v>470278.36820000003</v>
      </c>
      <c r="C17434">
        <v>4947904.5887000002</v>
      </c>
      <c r="D17434">
        <v>5655.6098632800004</v>
      </c>
      <c r="E17434" s="2">
        <f t="shared" si="272"/>
        <v>1723.8298863277441</v>
      </c>
    </row>
    <row r="17435" spans="1:5" x14ac:dyDescent="0.25">
      <c r="A17435">
        <v>2808</v>
      </c>
      <c r="B17435">
        <v>470238.11359999899</v>
      </c>
      <c r="C17435">
        <v>4947985.0977999903</v>
      </c>
      <c r="D17435">
        <v>5561.6538085900002</v>
      </c>
      <c r="E17435" s="2">
        <f t="shared" si="272"/>
        <v>1695.1920808582322</v>
      </c>
    </row>
    <row r="17436" spans="1:5" x14ac:dyDescent="0.25">
      <c r="A17436">
        <v>2808</v>
      </c>
      <c r="B17436">
        <v>470197.8591</v>
      </c>
      <c r="C17436">
        <v>4948065.6069</v>
      </c>
      <c r="D17436">
        <v>5607.0009765599898</v>
      </c>
      <c r="E17436" s="2">
        <f t="shared" si="272"/>
        <v>1709.0138976554849</v>
      </c>
    </row>
    <row r="17437" spans="1:5" x14ac:dyDescent="0.25">
      <c r="A17437">
        <v>2808</v>
      </c>
      <c r="B17437">
        <v>470157.60450000002</v>
      </c>
      <c r="C17437">
        <v>4948146.1158999903</v>
      </c>
      <c r="D17437">
        <v>5713.21875</v>
      </c>
      <c r="E17437" s="2">
        <f t="shared" si="272"/>
        <v>1741.389075</v>
      </c>
    </row>
    <row r="17438" spans="1:5" x14ac:dyDescent="0.25">
      <c r="A17438">
        <v>2808</v>
      </c>
      <c r="B17438">
        <v>470117.34999999899</v>
      </c>
      <c r="C17438">
        <v>4948226.625</v>
      </c>
      <c r="D17438">
        <v>5720.8354492199896</v>
      </c>
      <c r="E17438" s="2">
        <f t="shared" si="272"/>
        <v>1743.7106449222529</v>
      </c>
    </row>
    <row r="17439" spans="1:5" x14ac:dyDescent="0.25">
      <c r="A17439">
        <v>2808</v>
      </c>
      <c r="B17439">
        <v>470077.095399999</v>
      </c>
      <c r="C17439">
        <v>4948307.1341000004</v>
      </c>
      <c r="D17439">
        <v>5629.9453125</v>
      </c>
      <c r="E17439" s="2">
        <f t="shared" si="272"/>
        <v>1716.0073312500001</v>
      </c>
    </row>
    <row r="17440" spans="1:5" x14ac:dyDescent="0.25">
      <c r="A17440">
        <v>2808</v>
      </c>
      <c r="B17440">
        <v>470036.84090000001</v>
      </c>
      <c r="C17440">
        <v>4948387.6431999896</v>
      </c>
      <c r="D17440">
        <v>5472.6870117199896</v>
      </c>
      <c r="E17440" s="2">
        <f t="shared" si="272"/>
        <v>1668.075001172253</v>
      </c>
    </row>
    <row r="17441" spans="1:5" x14ac:dyDescent="0.25">
      <c r="A17441">
        <v>2809</v>
      </c>
      <c r="B17441">
        <v>469842.37180000002</v>
      </c>
      <c r="C17441">
        <v>4946954.9216</v>
      </c>
      <c r="D17441">
        <v>5080.0629882800004</v>
      </c>
      <c r="E17441" s="2">
        <f t="shared" si="272"/>
        <v>1548.4031988277443</v>
      </c>
    </row>
    <row r="17442" spans="1:5" x14ac:dyDescent="0.25">
      <c r="A17442">
        <v>2809</v>
      </c>
      <c r="B17442">
        <v>469848.10440000001</v>
      </c>
      <c r="C17442">
        <v>4947046.2029999904</v>
      </c>
      <c r="D17442">
        <v>5106.4921875</v>
      </c>
      <c r="E17442" s="2">
        <f t="shared" si="272"/>
        <v>1556.4588187500001</v>
      </c>
    </row>
    <row r="17443" spans="1:5" x14ac:dyDescent="0.25">
      <c r="A17443">
        <v>2809</v>
      </c>
      <c r="B17443">
        <v>469853.8371</v>
      </c>
      <c r="C17443">
        <v>4947137.4845000003</v>
      </c>
      <c r="D17443">
        <v>5135.671875</v>
      </c>
      <c r="E17443" s="2">
        <f t="shared" si="272"/>
        <v>1565.3527875</v>
      </c>
    </row>
    <row r="17444" spans="1:5" x14ac:dyDescent="0.25">
      <c r="A17444">
        <v>2809</v>
      </c>
      <c r="B17444">
        <v>469859.569699999</v>
      </c>
      <c r="C17444">
        <v>4947228.7659</v>
      </c>
      <c r="D17444">
        <v>5161.1049804699896</v>
      </c>
      <c r="E17444" s="2">
        <f t="shared" si="272"/>
        <v>1573.1047980472529</v>
      </c>
    </row>
    <row r="17445" spans="1:5" x14ac:dyDescent="0.25">
      <c r="A17445">
        <v>2809</v>
      </c>
      <c r="B17445">
        <v>469865.302399999</v>
      </c>
      <c r="C17445">
        <v>4947320.0472999904</v>
      </c>
      <c r="D17445">
        <v>5225.9741210900002</v>
      </c>
      <c r="E17445" s="2">
        <f t="shared" si="272"/>
        <v>1592.8769121082321</v>
      </c>
    </row>
    <row r="17446" spans="1:5" x14ac:dyDescent="0.25">
      <c r="A17446">
        <v>2809</v>
      </c>
      <c r="B17446">
        <v>469871.03499999898</v>
      </c>
      <c r="C17446">
        <v>4947411.3288000003</v>
      </c>
      <c r="D17446">
        <v>5265.3706054699896</v>
      </c>
      <c r="E17446" s="2">
        <f t="shared" si="272"/>
        <v>1604.8849605472528</v>
      </c>
    </row>
    <row r="17447" spans="1:5" x14ac:dyDescent="0.25">
      <c r="A17447">
        <v>2809</v>
      </c>
      <c r="B17447">
        <v>469876.76770000003</v>
      </c>
      <c r="C17447">
        <v>4947502.6102</v>
      </c>
      <c r="D17447">
        <v>5300.5219726599898</v>
      </c>
      <c r="E17447" s="2">
        <f t="shared" si="272"/>
        <v>1615.5990972667651</v>
      </c>
    </row>
    <row r="17448" spans="1:5" x14ac:dyDescent="0.25">
      <c r="A17448">
        <v>2809</v>
      </c>
      <c r="B17448">
        <v>469882.50030000001</v>
      </c>
      <c r="C17448">
        <v>4947593.8915999904</v>
      </c>
      <c r="D17448">
        <v>5352.4824218800004</v>
      </c>
      <c r="E17448" s="2">
        <f t="shared" si="272"/>
        <v>1631.4366421890243</v>
      </c>
    </row>
    <row r="17449" spans="1:5" x14ac:dyDescent="0.25">
      <c r="A17449">
        <v>2809</v>
      </c>
      <c r="B17449">
        <v>469888.23300000001</v>
      </c>
      <c r="C17449">
        <v>4947685.1731000002</v>
      </c>
      <c r="D17449">
        <v>5413.8144531300004</v>
      </c>
      <c r="E17449" s="2">
        <f t="shared" si="272"/>
        <v>1650.1306453140242</v>
      </c>
    </row>
    <row r="17450" spans="1:5" x14ac:dyDescent="0.25">
      <c r="A17450">
        <v>2809</v>
      </c>
      <c r="B17450">
        <v>469893.9656</v>
      </c>
      <c r="C17450">
        <v>4947776.4545</v>
      </c>
      <c r="D17450">
        <v>5479.9091796900002</v>
      </c>
      <c r="E17450" s="2">
        <f t="shared" si="272"/>
        <v>1670.2763179695121</v>
      </c>
    </row>
    <row r="17451" spans="1:5" x14ac:dyDescent="0.25">
      <c r="A17451">
        <v>2809</v>
      </c>
      <c r="B17451">
        <v>469897.14059999899</v>
      </c>
      <c r="C17451">
        <v>4947856.6233999897</v>
      </c>
      <c r="D17451">
        <v>5489.8295898400002</v>
      </c>
      <c r="E17451" s="2">
        <f t="shared" si="272"/>
        <v>1673.300058983232</v>
      </c>
    </row>
    <row r="17452" spans="1:5" x14ac:dyDescent="0.25">
      <c r="A17452">
        <v>2809</v>
      </c>
      <c r="B17452">
        <v>469900.31559999898</v>
      </c>
      <c r="C17452">
        <v>4947936.7922999896</v>
      </c>
      <c r="D17452">
        <v>5519.0107421900002</v>
      </c>
      <c r="E17452" s="2">
        <f t="shared" si="272"/>
        <v>1682.1944742195121</v>
      </c>
    </row>
    <row r="17453" spans="1:5" x14ac:dyDescent="0.25">
      <c r="A17453">
        <v>2809</v>
      </c>
      <c r="B17453">
        <v>469903.49060000002</v>
      </c>
      <c r="C17453">
        <v>4948016.9611999895</v>
      </c>
      <c r="D17453">
        <v>5505.5732421900002</v>
      </c>
      <c r="E17453" s="2">
        <f t="shared" si="272"/>
        <v>1678.0987242195122</v>
      </c>
    </row>
    <row r="17454" spans="1:5" x14ac:dyDescent="0.25">
      <c r="A17454">
        <v>2809</v>
      </c>
      <c r="B17454">
        <v>469906.66560000001</v>
      </c>
      <c r="C17454">
        <v>4948097.1300999904</v>
      </c>
      <c r="D17454">
        <v>5468.1684570300004</v>
      </c>
      <c r="E17454" s="2">
        <f t="shared" si="272"/>
        <v>1666.6977457027442</v>
      </c>
    </row>
    <row r="17455" spans="1:5" x14ac:dyDescent="0.25">
      <c r="A17455">
        <v>2809</v>
      </c>
      <c r="B17455">
        <v>469909.8407</v>
      </c>
      <c r="C17455">
        <v>4948177.2989999903</v>
      </c>
      <c r="D17455">
        <v>5425.5532226599898</v>
      </c>
      <c r="E17455" s="2">
        <f t="shared" si="272"/>
        <v>1653.7086222667649</v>
      </c>
    </row>
    <row r="17456" spans="1:5" x14ac:dyDescent="0.25">
      <c r="A17456">
        <v>2809</v>
      </c>
      <c r="B17456">
        <v>469925.7157</v>
      </c>
      <c r="C17456">
        <v>4948254.6897999896</v>
      </c>
      <c r="D17456">
        <v>5432.3730468800004</v>
      </c>
      <c r="E17456" s="2">
        <f t="shared" si="272"/>
        <v>1655.7873046890243</v>
      </c>
    </row>
    <row r="17457" spans="1:5" x14ac:dyDescent="0.25">
      <c r="A17457">
        <v>2809</v>
      </c>
      <c r="B17457">
        <v>469941.5907</v>
      </c>
      <c r="C17457">
        <v>4948332.0806</v>
      </c>
      <c r="D17457">
        <v>5409.7373046900002</v>
      </c>
      <c r="E17457" s="2">
        <f t="shared" si="272"/>
        <v>1648.8879304695122</v>
      </c>
    </row>
    <row r="17458" spans="1:5" x14ac:dyDescent="0.25">
      <c r="A17458">
        <v>2810</v>
      </c>
      <c r="B17458">
        <v>469973.34080000001</v>
      </c>
      <c r="C17458">
        <v>4945419.0122999903</v>
      </c>
      <c r="D17458">
        <v>4558.10546875</v>
      </c>
      <c r="E17458" s="2">
        <f t="shared" si="272"/>
        <v>1389.310546875</v>
      </c>
    </row>
    <row r="17459" spans="1:5" x14ac:dyDescent="0.25">
      <c r="A17459">
        <v>2810</v>
      </c>
      <c r="B17459">
        <v>469977.30949999898</v>
      </c>
      <c r="C17459">
        <v>4945513.4687000001</v>
      </c>
      <c r="D17459">
        <v>4670.8295898400002</v>
      </c>
      <c r="E17459" s="2">
        <f t="shared" si="272"/>
        <v>1423.6688589832322</v>
      </c>
    </row>
    <row r="17460" spans="1:5" x14ac:dyDescent="0.25">
      <c r="A17460">
        <v>2810</v>
      </c>
      <c r="B17460">
        <v>469981.27830000001</v>
      </c>
      <c r="C17460">
        <v>4945607.9252000004</v>
      </c>
      <c r="D17460">
        <v>4734.4296875</v>
      </c>
      <c r="E17460" s="2">
        <f t="shared" si="272"/>
        <v>1443.0541687500001</v>
      </c>
    </row>
    <row r="17461" spans="1:5" x14ac:dyDescent="0.25">
      <c r="A17461">
        <v>2810</v>
      </c>
      <c r="B17461">
        <v>469985.24709999899</v>
      </c>
      <c r="C17461">
        <v>4945702.3816</v>
      </c>
      <c r="D17461">
        <v>4793.3447265599898</v>
      </c>
      <c r="E17461" s="2">
        <f t="shared" si="272"/>
        <v>1461.011472655485</v>
      </c>
    </row>
    <row r="17462" spans="1:5" x14ac:dyDescent="0.25">
      <c r="A17462">
        <v>2810</v>
      </c>
      <c r="B17462">
        <v>469989.21580000001</v>
      </c>
      <c r="C17462">
        <v>4945796.8380000005</v>
      </c>
      <c r="D17462">
        <v>4890.7265625</v>
      </c>
      <c r="E17462" s="2">
        <f t="shared" si="272"/>
        <v>1490.6934562500001</v>
      </c>
    </row>
    <row r="17463" spans="1:5" x14ac:dyDescent="0.25">
      <c r="A17463">
        <v>2810</v>
      </c>
      <c r="B17463">
        <v>469993.18459999899</v>
      </c>
      <c r="C17463">
        <v>4945891.2944999896</v>
      </c>
      <c r="D17463">
        <v>4933.203125</v>
      </c>
      <c r="E17463" s="2">
        <f t="shared" si="272"/>
        <v>1503.6403125000002</v>
      </c>
    </row>
    <row r="17464" spans="1:5" x14ac:dyDescent="0.25">
      <c r="A17464">
        <v>2810</v>
      </c>
      <c r="B17464">
        <v>469995.83039999899</v>
      </c>
      <c r="C17464">
        <v>4945991.1749</v>
      </c>
      <c r="D17464">
        <v>4930.74609375</v>
      </c>
      <c r="E17464" s="2">
        <f t="shared" si="272"/>
        <v>1502.891409375</v>
      </c>
    </row>
    <row r="17465" spans="1:5" x14ac:dyDescent="0.25">
      <c r="A17465">
        <v>2810</v>
      </c>
      <c r="B17465">
        <v>469998.47619999899</v>
      </c>
      <c r="C17465">
        <v>4946091.0553000001</v>
      </c>
      <c r="D17465">
        <v>5018.375</v>
      </c>
      <c r="E17465" s="2">
        <f t="shared" si="272"/>
        <v>1529.6007000000002</v>
      </c>
    </row>
    <row r="17466" spans="1:5" x14ac:dyDescent="0.25">
      <c r="A17466">
        <v>2810</v>
      </c>
      <c r="B17466">
        <v>470001.12209999899</v>
      </c>
      <c r="C17466">
        <v>4946190.9357000003</v>
      </c>
      <c r="D17466">
        <v>5081.7543945300004</v>
      </c>
      <c r="E17466" s="2">
        <f t="shared" si="272"/>
        <v>1548.9187394527441</v>
      </c>
    </row>
    <row r="17467" spans="1:5" x14ac:dyDescent="0.25">
      <c r="A17467">
        <v>2810</v>
      </c>
      <c r="B17467">
        <v>470003.76789999899</v>
      </c>
      <c r="C17467">
        <v>4946290.8161000004</v>
      </c>
      <c r="D17467">
        <v>5087.73828125</v>
      </c>
      <c r="E17467" s="2">
        <f t="shared" si="272"/>
        <v>1550.742628125</v>
      </c>
    </row>
    <row r="17468" spans="1:5" x14ac:dyDescent="0.25">
      <c r="A17468">
        <v>2810</v>
      </c>
      <c r="B17468">
        <v>470006.41379999899</v>
      </c>
      <c r="C17468">
        <v>4946390.6964999903</v>
      </c>
      <c r="D17468">
        <v>5046.9208984400002</v>
      </c>
      <c r="E17468" s="2">
        <f t="shared" si="272"/>
        <v>1538.3014898445122</v>
      </c>
    </row>
    <row r="17469" spans="1:5" x14ac:dyDescent="0.25">
      <c r="A17469">
        <v>2810</v>
      </c>
      <c r="B17469">
        <v>470009.05959999899</v>
      </c>
      <c r="C17469">
        <v>4946490.5768999904</v>
      </c>
      <c r="D17469">
        <v>5081.5297851599898</v>
      </c>
      <c r="E17469" s="2">
        <f t="shared" si="272"/>
        <v>1548.850278516765</v>
      </c>
    </row>
    <row r="17470" spans="1:5" x14ac:dyDescent="0.25">
      <c r="A17470">
        <v>2810</v>
      </c>
      <c r="B17470">
        <v>470015.67420000001</v>
      </c>
      <c r="C17470">
        <v>4946575.2438000003</v>
      </c>
      <c r="D17470">
        <v>5141.4628906300004</v>
      </c>
      <c r="E17470" s="2">
        <f t="shared" si="272"/>
        <v>1567.1178890640242</v>
      </c>
    </row>
    <row r="17471" spans="1:5" x14ac:dyDescent="0.25">
      <c r="A17471">
        <v>2810</v>
      </c>
      <c r="B17471">
        <v>470022.28879999899</v>
      </c>
      <c r="C17471">
        <v>4946659.9106000001</v>
      </c>
      <c r="D17471">
        <v>5174.1279296900002</v>
      </c>
      <c r="E17471" s="2">
        <f t="shared" si="272"/>
        <v>1577.0741929695121</v>
      </c>
    </row>
    <row r="17472" spans="1:5" x14ac:dyDescent="0.25">
      <c r="A17472">
        <v>2810</v>
      </c>
      <c r="B17472">
        <v>470028.90340000001</v>
      </c>
      <c r="C17472">
        <v>4946744.5773999896</v>
      </c>
      <c r="D17472">
        <v>5148.0688476599898</v>
      </c>
      <c r="E17472" s="2">
        <f t="shared" si="272"/>
        <v>1569.131384766765</v>
      </c>
    </row>
    <row r="17473" spans="1:5" x14ac:dyDescent="0.25">
      <c r="A17473">
        <v>2810</v>
      </c>
      <c r="B17473">
        <v>470035.51799999899</v>
      </c>
      <c r="C17473">
        <v>4946829.2443000004</v>
      </c>
      <c r="D17473">
        <v>5164.0522460900002</v>
      </c>
      <c r="E17473" s="2">
        <f t="shared" si="272"/>
        <v>1574.0031246082322</v>
      </c>
    </row>
    <row r="17474" spans="1:5" x14ac:dyDescent="0.25">
      <c r="A17474">
        <v>2810</v>
      </c>
      <c r="B17474">
        <v>470042.13260000001</v>
      </c>
      <c r="C17474">
        <v>4946913.9111000001</v>
      </c>
      <c r="D17474">
        <v>5141.5151367199896</v>
      </c>
      <c r="E17474" s="2">
        <f t="shared" si="272"/>
        <v>1567.1338136722529</v>
      </c>
    </row>
    <row r="17475" spans="1:5" x14ac:dyDescent="0.25">
      <c r="A17475">
        <v>2810</v>
      </c>
      <c r="B17475">
        <v>470048.74719999899</v>
      </c>
      <c r="C17475">
        <v>4946998.5778999897</v>
      </c>
      <c r="D17475">
        <v>5065.2900390599898</v>
      </c>
      <c r="E17475" s="2">
        <f t="shared" ref="E17475:E17538" si="273">D17475*0.3048</f>
        <v>1543.9004039054851</v>
      </c>
    </row>
    <row r="17476" spans="1:5" x14ac:dyDescent="0.25">
      <c r="A17476">
        <v>2811</v>
      </c>
      <c r="B17476">
        <v>473083.083099999</v>
      </c>
      <c r="C17476">
        <v>4944318.3433999904</v>
      </c>
      <c r="D17476">
        <v>4559.8784179699896</v>
      </c>
      <c r="E17476" s="2">
        <f t="shared" si="273"/>
        <v>1389.850941797253</v>
      </c>
    </row>
    <row r="17477" spans="1:5" x14ac:dyDescent="0.25">
      <c r="A17477">
        <v>2811</v>
      </c>
      <c r="B17477">
        <v>473097.41470000002</v>
      </c>
      <c r="C17477">
        <v>4944404.3332000002</v>
      </c>
      <c r="D17477">
        <v>4580.9858398400002</v>
      </c>
      <c r="E17477" s="2">
        <f t="shared" si="273"/>
        <v>1396.2844839832321</v>
      </c>
    </row>
    <row r="17478" spans="1:5" x14ac:dyDescent="0.25">
      <c r="A17478">
        <v>2811</v>
      </c>
      <c r="B17478">
        <v>473111.7464</v>
      </c>
      <c r="C17478">
        <v>4944490.3229</v>
      </c>
      <c r="D17478">
        <v>4614.3081054699896</v>
      </c>
      <c r="E17478" s="2">
        <f t="shared" si="273"/>
        <v>1406.4411105472529</v>
      </c>
    </row>
    <row r="17479" spans="1:5" x14ac:dyDescent="0.25">
      <c r="A17479">
        <v>2811</v>
      </c>
      <c r="B17479">
        <v>473126.07799999899</v>
      </c>
      <c r="C17479">
        <v>4944576.3126999903</v>
      </c>
      <c r="D17479">
        <v>4705.8779296900002</v>
      </c>
      <c r="E17479" s="2">
        <f t="shared" si="273"/>
        <v>1434.3515929695122</v>
      </c>
    </row>
    <row r="17480" spans="1:5" x14ac:dyDescent="0.25">
      <c r="A17480">
        <v>2811</v>
      </c>
      <c r="B17480">
        <v>473140.40960000001</v>
      </c>
      <c r="C17480">
        <v>4944662.3024000004</v>
      </c>
      <c r="D17480">
        <v>4765.8120117199896</v>
      </c>
      <c r="E17480" s="2">
        <f t="shared" si="273"/>
        <v>1452.619501172253</v>
      </c>
    </row>
    <row r="17481" spans="1:5" x14ac:dyDescent="0.25">
      <c r="A17481">
        <v>2811</v>
      </c>
      <c r="B17481">
        <v>473154.741199999</v>
      </c>
      <c r="C17481">
        <v>4944748.2922</v>
      </c>
      <c r="D17481">
        <v>4802.9077148400002</v>
      </c>
      <c r="E17481" s="2">
        <f t="shared" si="273"/>
        <v>1463.9262714832321</v>
      </c>
    </row>
    <row r="17482" spans="1:5" x14ac:dyDescent="0.25">
      <c r="A17482">
        <v>2811</v>
      </c>
      <c r="B17482">
        <v>473169.07290000003</v>
      </c>
      <c r="C17482">
        <v>4944834.2818999896</v>
      </c>
      <c r="D17482">
        <v>4868.2563476599898</v>
      </c>
      <c r="E17482" s="2">
        <f t="shared" si="273"/>
        <v>1483.844534766765</v>
      </c>
    </row>
    <row r="17483" spans="1:5" x14ac:dyDescent="0.25">
      <c r="A17483">
        <v>2811</v>
      </c>
      <c r="B17483">
        <v>473183.955699999</v>
      </c>
      <c r="C17483">
        <v>4944922.7522</v>
      </c>
      <c r="D17483">
        <v>4910.5356445300004</v>
      </c>
      <c r="E17483" s="2">
        <f t="shared" si="273"/>
        <v>1496.7312644527442</v>
      </c>
    </row>
    <row r="17484" spans="1:5" x14ac:dyDescent="0.25">
      <c r="A17484">
        <v>2811</v>
      </c>
      <c r="B17484">
        <v>473198.83850000001</v>
      </c>
      <c r="C17484">
        <v>4945011.2224000003</v>
      </c>
      <c r="D17484">
        <v>4933.5576171900002</v>
      </c>
      <c r="E17484" s="2">
        <f t="shared" si="273"/>
        <v>1503.7483617195121</v>
      </c>
    </row>
    <row r="17485" spans="1:5" x14ac:dyDescent="0.25">
      <c r="A17485">
        <v>2811</v>
      </c>
      <c r="B17485">
        <v>473213.72139999899</v>
      </c>
      <c r="C17485">
        <v>4945099.6925999904</v>
      </c>
      <c r="D17485">
        <v>4941.11328125</v>
      </c>
      <c r="E17485" s="2">
        <f t="shared" si="273"/>
        <v>1506.0513281250001</v>
      </c>
    </row>
    <row r="17486" spans="1:5" x14ac:dyDescent="0.25">
      <c r="A17486">
        <v>2811</v>
      </c>
      <c r="B17486">
        <v>473228.6042</v>
      </c>
      <c r="C17486">
        <v>4945188.1628999896</v>
      </c>
      <c r="D17486">
        <v>4955.4160156300004</v>
      </c>
      <c r="E17486" s="2">
        <f t="shared" si="273"/>
        <v>1510.4108015640243</v>
      </c>
    </row>
    <row r="17487" spans="1:5" x14ac:dyDescent="0.25">
      <c r="A17487">
        <v>2812</v>
      </c>
      <c r="B17487">
        <v>472944.17660000001</v>
      </c>
      <c r="C17487">
        <v>4945300.6109999903</v>
      </c>
      <c r="D17487">
        <v>5087.2392578099898</v>
      </c>
      <c r="E17487" s="2">
        <f t="shared" si="273"/>
        <v>1550.590525780485</v>
      </c>
    </row>
    <row r="17488" spans="1:5" x14ac:dyDescent="0.25">
      <c r="A17488">
        <v>2812</v>
      </c>
      <c r="B17488">
        <v>472967.32770000002</v>
      </c>
      <c r="C17488">
        <v>4945393.2153000003</v>
      </c>
      <c r="D17488">
        <v>5032.9082031300004</v>
      </c>
      <c r="E17488" s="2">
        <f t="shared" si="273"/>
        <v>1534.0304203140242</v>
      </c>
    </row>
    <row r="17489" spans="1:5" x14ac:dyDescent="0.25">
      <c r="A17489">
        <v>2812</v>
      </c>
      <c r="B17489">
        <v>472990.47879999899</v>
      </c>
      <c r="C17489">
        <v>4945485.8196999896</v>
      </c>
      <c r="D17489">
        <v>5003.4384765599898</v>
      </c>
      <c r="E17489" s="2">
        <f t="shared" si="273"/>
        <v>1525.0480476554849</v>
      </c>
    </row>
    <row r="17490" spans="1:5" x14ac:dyDescent="0.25">
      <c r="A17490">
        <v>2812</v>
      </c>
      <c r="B17490">
        <v>473013.6298</v>
      </c>
      <c r="C17490">
        <v>4945578.4239999903</v>
      </c>
      <c r="D17490">
        <v>5003.421875</v>
      </c>
      <c r="E17490" s="2">
        <f t="shared" si="273"/>
        <v>1525.0429875</v>
      </c>
    </row>
    <row r="17491" spans="1:5" x14ac:dyDescent="0.25">
      <c r="A17491">
        <v>2812</v>
      </c>
      <c r="B17491">
        <v>473011.97619999899</v>
      </c>
      <c r="C17491">
        <v>4945668.7132999897</v>
      </c>
      <c r="D17491">
        <v>5114.42578125</v>
      </c>
      <c r="E17491" s="2">
        <f t="shared" si="273"/>
        <v>1558.8769781250001</v>
      </c>
    </row>
    <row r="17492" spans="1:5" x14ac:dyDescent="0.25">
      <c r="A17492">
        <v>2812</v>
      </c>
      <c r="B17492">
        <v>473010.32250000001</v>
      </c>
      <c r="C17492">
        <v>4945759.0025000004</v>
      </c>
      <c r="D17492">
        <v>5188.6738281300004</v>
      </c>
      <c r="E17492" s="2">
        <f t="shared" si="273"/>
        <v>1581.5077828140243</v>
      </c>
    </row>
    <row r="17493" spans="1:5" x14ac:dyDescent="0.25">
      <c r="A17493">
        <v>2812</v>
      </c>
      <c r="B17493">
        <v>473008.668899999</v>
      </c>
      <c r="C17493">
        <v>4945849.2917999905</v>
      </c>
      <c r="D17493">
        <v>5297.5966796900002</v>
      </c>
      <c r="E17493" s="2">
        <f t="shared" si="273"/>
        <v>1614.7074679695122</v>
      </c>
    </row>
    <row r="17494" spans="1:5" x14ac:dyDescent="0.25">
      <c r="A17494">
        <v>2812</v>
      </c>
      <c r="B17494">
        <v>473007.01520000002</v>
      </c>
      <c r="C17494">
        <v>4945939.5810000002</v>
      </c>
      <c r="D17494">
        <v>5341.765625</v>
      </c>
      <c r="E17494" s="2">
        <f t="shared" si="273"/>
        <v>1628.1701625000001</v>
      </c>
    </row>
    <row r="17495" spans="1:5" x14ac:dyDescent="0.25">
      <c r="A17495">
        <v>2812</v>
      </c>
      <c r="B17495">
        <v>473005.3616</v>
      </c>
      <c r="C17495">
        <v>4946029.8702999903</v>
      </c>
      <c r="D17495">
        <v>5377.2451171900002</v>
      </c>
      <c r="E17495" s="2">
        <f t="shared" si="273"/>
        <v>1638.9843117195121</v>
      </c>
    </row>
    <row r="17496" spans="1:5" x14ac:dyDescent="0.25">
      <c r="A17496">
        <v>2812</v>
      </c>
      <c r="B17496">
        <v>473003.70789999899</v>
      </c>
      <c r="C17496">
        <v>4946120.1595000001</v>
      </c>
      <c r="D17496">
        <v>5426.8417968800004</v>
      </c>
      <c r="E17496" s="2">
        <f t="shared" si="273"/>
        <v>1654.1013796890243</v>
      </c>
    </row>
    <row r="17497" spans="1:5" x14ac:dyDescent="0.25">
      <c r="A17497">
        <v>2812</v>
      </c>
      <c r="B17497">
        <v>473002.05430000002</v>
      </c>
      <c r="C17497">
        <v>4946210.4488000004</v>
      </c>
      <c r="D17497">
        <v>5471.7958984400002</v>
      </c>
      <c r="E17497" s="2">
        <f t="shared" si="273"/>
        <v>1667.8033898445121</v>
      </c>
    </row>
    <row r="17498" spans="1:5" x14ac:dyDescent="0.25">
      <c r="A17498">
        <v>2812</v>
      </c>
      <c r="B17498">
        <v>473000.4007</v>
      </c>
      <c r="C17498">
        <v>4946300.7379999897</v>
      </c>
      <c r="D17498">
        <v>5493.7426757800004</v>
      </c>
      <c r="E17498" s="2">
        <f t="shared" si="273"/>
        <v>1674.4927675777442</v>
      </c>
    </row>
    <row r="17499" spans="1:5" x14ac:dyDescent="0.25">
      <c r="A17499">
        <v>2812</v>
      </c>
      <c r="B17499">
        <v>472998.74699999898</v>
      </c>
      <c r="C17499">
        <v>4946391.0272000004</v>
      </c>
      <c r="D17499">
        <v>5556.6083984400002</v>
      </c>
      <c r="E17499" s="2">
        <f t="shared" si="273"/>
        <v>1693.6542398445122</v>
      </c>
    </row>
    <row r="17500" spans="1:5" x14ac:dyDescent="0.25">
      <c r="A17500">
        <v>2812</v>
      </c>
      <c r="B17500">
        <v>472997.09340000001</v>
      </c>
      <c r="C17500">
        <v>4946481.3164999904</v>
      </c>
      <c r="D17500">
        <v>5562.4736328099898</v>
      </c>
      <c r="E17500" s="2">
        <f t="shared" si="273"/>
        <v>1695.441963280485</v>
      </c>
    </row>
    <row r="17501" spans="1:5" x14ac:dyDescent="0.25">
      <c r="A17501">
        <v>2813</v>
      </c>
      <c r="B17501">
        <v>471092.0895</v>
      </c>
      <c r="C17501">
        <v>4944950.0373999896</v>
      </c>
      <c r="D17501">
        <v>4728.1557617199896</v>
      </c>
      <c r="E17501" s="2">
        <f t="shared" si="273"/>
        <v>1441.141876172253</v>
      </c>
    </row>
    <row r="17502" spans="1:5" x14ac:dyDescent="0.25">
      <c r="A17502">
        <v>2813</v>
      </c>
      <c r="B17502">
        <v>471139.21850000002</v>
      </c>
      <c r="C17502">
        <v>4945032.7198000001</v>
      </c>
      <c r="D17502">
        <v>4805.1508789099898</v>
      </c>
      <c r="E17502" s="2">
        <f t="shared" si="273"/>
        <v>1464.6099878917651</v>
      </c>
    </row>
    <row r="17503" spans="1:5" x14ac:dyDescent="0.25">
      <c r="A17503">
        <v>2813</v>
      </c>
      <c r="B17503">
        <v>471186.34749999898</v>
      </c>
      <c r="C17503">
        <v>4945115.4023000002</v>
      </c>
      <c r="D17503">
        <v>4872.5073242199896</v>
      </c>
      <c r="E17503" s="2">
        <f t="shared" si="273"/>
        <v>1485.1402324222529</v>
      </c>
    </row>
    <row r="17504" spans="1:5" x14ac:dyDescent="0.25">
      <c r="A17504">
        <v>2813</v>
      </c>
      <c r="B17504">
        <v>471233.476499999</v>
      </c>
      <c r="C17504">
        <v>4945198.0846999902</v>
      </c>
      <c r="D17504">
        <v>5000.5234375</v>
      </c>
      <c r="E17504" s="2">
        <f t="shared" si="273"/>
        <v>1524.15954375</v>
      </c>
    </row>
    <row r="17505" spans="1:5" x14ac:dyDescent="0.25">
      <c r="A17505">
        <v>2813</v>
      </c>
      <c r="B17505">
        <v>471280.60550000001</v>
      </c>
      <c r="C17505">
        <v>4945280.7671999903</v>
      </c>
      <c r="D17505">
        <v>5085.1293945300004</v>
      </c>
      <c r="E17505" s="2">
        <f t="shared" si="273"/>
        <v>1549.9474394527442</v>
      </c>
    </row>
    <row r="17506" spans="1:5" x14ac:dyDescent="0.25">
      <c r="A17506">
        <v>2814</v>
      </c>
      <c r="B17506">
        <v>471854.71389999898</v>
      </c>
      <c r="C17506">
        <v>4946899.5354000004</v>
      </c>
      <c r="D17506">
        <v>5817.7529296900002</v>
      </c>
      <c r="E17506" s="2">
        <f t="shared" si="273"/>
        <v>1773.2510929695122</v>
      </c>
    </row>
    <row r="17507" spans="1:5" x14ac:dyDescent="0.25">
      <c r="A17507">
        <v>2814</v>
      </c>
      <c r="B17507">
        <v>471890.43280000001</v>
      </c>
      <c r="C17507">
        <v>4946979.7043000003</v>
      </c>
      <c r="D17507">
        <v>5939.2709960900002</v>
      </c>
      <c r="E17507" s="2">
        <f t="shared" si="273"/>
        <v>1810.2897996082322</v>
      </c>
    </row>
    <row r="17508" spans="1:5" x14ac:dyDescent="0.25">
      <c r="A17508">
        <v>2814</v>
      </c>
      <c r="B17508">
        <v>471926.15159999899</v>
      </c>
      <c r="C17508">
        <v>4947059.8732000003</v>
      </c>
      <c r="D17508">
        <v>5938.2333984400002</v>
      </c>
      <c r="E17508" s="2">
        <f t="shared" si="273"/>
        <v>1809.9735398445121</v>
      </c>
    </row>
    <row r="17509" spans="1:5" x14ac:dyDescent="0.25">
      <c r="A17509">
        <v>2814</v>
      </c>
      <c r="B17509">
        <v>471961.87040000001</v>
      </c>
      <c r="C17509">
        <v>4947140.0421000002</v>
      </c>
      <c r="D17509">
        <v>5848.4545898400002</v>
      </c>
      <c r="E17509" s="2">
        <f t="shared" si="273"/>
        <v>1782.6089589832322</v>
      </c>
    </row>
    <row r="17510" spans="1:5" x14ac:dyDescent="0.25">
      <c r="A17510">
        <v>2814</v>
      </c>
      <c r="B17510">
        <v>471997.589199999</v>
      </c>
      <c r="C17510">
        <v>4947220.2110000001</v>
      </c>
      <c r="D17510">
        <v>5732.1293945300004</v>
      </c>
      <c r="E17510" s="2">
        <f t="shared" si="273"/>
        <v>1747.1530394527442</v>
      </c>
    </row>
    <row r="17511" spans="1:5" x14ac:dyDescent="0.25">
      <c r="A17511">
        <v>2814</v>
      </c>
      <c r="B17511">
        <v>472033.30800000002</v>
      </c>
      <c r="C17511">
        <v>4947300.3799000001</v>
      </c>
      <c r="D17511">
        <v>5686.1586914099898</v>
      </c>
      <c r="E17511" s="2">
        <f t="shared" si="273"/>
        <v>1733.141169141765</v>
      </c>
    </row>
    <row r="17512" spans="1:5" x14ac:dyDescent="0.25">
      <c r="A17512">
        <v>2815</v>
      </c>
      <c r="B17512">
        <v>471430.05680000002</v>
      </c>
      <c r="C17512">
        <v>4946308.1903999904</v>
      </c>
      <c r="D17512">
        <v>5197.3837890599898</v>
      </c>
      <c r="E17512" s="2">
        <f t="shared" si="273"/>
        <v>1584.1625789054849</v>
      </c>
    </row>
    <row r="17513" spans="1:5" x14ac:dyDescent="0.25">
      <c r="A17513">
        <v>2815</v>
      </c>
      <c r="B17513">
        <v>471464.18819999899</v>
      </c>
      <c r="C17513">
        <v>4946389.1530999904</v>
      </c>
      <c r="D17513">
        <v>5135.6513671900002</v>
      </c>
      <c r="E17513" s="2">
        <f t="shared" si="273"/>
        <v>1565.3465367195122</v>
      </c>
    </row>
    <row r="17514" spans="1:5" x14ac:dyDescent="0.25">
      <c r="A17514">
        <v>2815</v>
      </c>
      <c r="B17514">
        <v>471498.31949999899</v>
      </c>
      <c r="C17514">
        <v>4946470.1157999896</v>
      </c>
      <c r="D17514">
        <v>5212.2792968800004</v>
      </c>
      <c r="E17514" s="2">
        <f t="shared" si="273"/>
        <v>1588.7027296890242</v>
      </c>
    </row>
    <row r="17515" spans="1:5" x14ac:dyDescent="0.25">
      <c r="A17515">
        <v>2815</v>
      </c>
      <c r="B17515">
        <v>471532.450799999</v>
      </c>
      <c r="C17515">
        <v>4946551.0784</v>
      </c>
      <c r="D17515">
        <v>5290.2363281300004</v>
      </c>
      <c r="E17515" s="2">
        <f t="shared" si="273"/>
        <v>1612.4640328140242</v>
      </c>
    </row>
    <row r="17516" spans="1:5" x14ac:dyDescent="0.25">
      <c r="A17516">
        <v>2815</v>
      </c>
      <c r="B17516">
        <v>471566.5821</v>
      </c>
      <c r="C17516">
        <v>4946632.0411</v>
      </c>
      <c r="D17516">
        <v>5359.6430664099898</v>
      </c>
      <c r="E17516" s="2">
        <f t="shared" si="273"/>
        <v>1633.619206641765</v>
      </c>
    </row>
    <row r="17517" spans="1:5" x14ac:dyDescent="0.25">
      <c r="A17517">
        <v>2815</v>
      </c>
      <c r="B17517">
        <v>471600.71340000001</v>
      </c>
      <c r="C17517">
        <v>4946713.0037000002</v>
      </c>
      <c r="D17517">
        <v>5413.7871093800004</v>
      </c>
      <c r="E17517" s="2">
        <f t="shared" si="273"/>
        <v>1650.1223109390241</v>
      </c>
    </row>
    <row r="17518" spans="1:5" x14ac:dyDescent="0.25">
      <c r="A17518">
        <v>2815</v>
      </c>
      <c r="B17518">
        <v>471627.701</v>
      </c>
      <c r="C17518">
        <v>4946789.2039000001</v>
      </c>
      <c r="D17518">
        <v>5482.6865234400002</v>
      </c>
      <c r="E17518" s="2">
        <f t="shared" si="273"/>
        <v>1671.1228523445122</v>
      </c>
    </row>
    <row r="17519" spans="1:5" x14ac:dyDescent="0.25">
      <c r="A17519">
        <v>2815</v>
      </c>
      <c r="B17519">
        <v>471654.688499999</v>
      </c>
      <c r="C17519">
        <v>4946865.4040999897</v>
      </c>
      <c r="D17519">
        <v>5561.5629882800004</v>
      </c>
      <c r="E17519" s="2">
        <f t="shared" si="273"/>
        <v>1695.1643988277442</v>
      </c>
    </row>
    <row r="17520" spans="1:5" x14ac:dyDescent="0.25">
      <c r="A17520">
        <v>2815</v>
      </c>
      <c r="B17520">
        <v>471681.67609999899</v>
      </c>
      <c r="C17520">
        <v>4946941.6041999897</v>
      </c>
      <c r="D17520">
        <v>5613.5175781300004</v>
      </c>
      <c r="E17520" s="2">
        <f t="shared" si="273"/>
        <v>1711.0001578140243</v>
      </c>
    </row>
    <row r="17521" spans="1:5" x14ac:dyDescent="0.25">
      <c r="A17521">
        <v>2815</v>
      </c>
      <c r="B17521">
        <v>471708.66360000003</v>
      </c>
      <c r="C17521">
        <v>4947017.8043999895</v>
      </c>
      <c r="D17521">
        <v>5596.6982421900002</v>
      </c>
      <c r="E17521" s="2">
        <f t="shared" si="273"/>
        <v>1705.8736242195121</v>
      </c>
    </row>
    <row r="17522" spans="1:5" x14ac:dyDescent="0.25">
      <c r="A17522">
        <v>2815</v>
      </c>
      <c r="B17522">
        <v>471735.65120000002</v>
      </c>
      <c r="C17522">
        <v>4947094.0044999896</v>
      </c>
      <c r="D17522">
        <v>5586.7670898400002</v>
      </c>
      <c r="E17522" s="2">
        <f t="shared" si="273"/>
        <v>1702.846608983232</v>
      </c>
    </row>
    <row r="17523" spans="1:5" x14ac:dyDescent="0.25">
      <c r="A17523">
        <v>2815</v>
      </c>
      <c r="B17523">
        <v>471773.35440000001</v>
      </c>
      <c r="C17523">
        <v>4947183.3015999896</v>
      </c>
      <c r="D17523">
        <v>5591.0610351599898</v>
      </c>
      <c r="E17523" s="2">
        <f t="shared" si="273"/>
        <v>1704.1554035167651</v>
      </c>
    </row>
    <row r="17524" spans="1:5" x14ac:dyDescent="0.25">
      <c r="A17524">
        <v>2815</v>
      </c>
      <c r="B17524">
        <v>471811.0576</v>
      </c>
      <c r="C17524">
        <v>4947272.5986000001</v>
      </c>
      <c r="D17524">
        <v>5553.60546875</v>
      </c>
      <c r="E17524" s="2">
        <f t="shared" si="273"/>
        <v>1692.738946875</v>
      </c>
    </row>
    <row r="17525" spans="1:5" x14ac:dyDescent="0.25">
      <c r="A17525">
        <v>2815</v>
      </c>
      <c r="B17525">
        <v>471848.760799999</v>
      </c>
      <c r="C17525">
        <v>4947361.8957000002</v>
      </c>
      <c r="D17525">
        <v>5521.4790039099898</v>
      </c>
      <c r="E17525" s="2">
        <f t="shared" si="273"/>
        <v>1682.946800391765</v>
      </c>
    </row>
    <row r="17526" spans="1:5" x14ac:dyDescent="0.25">
      <c r="A17526">
        <v>2815</v>
      </c>
      <c r="B17526">
        <v>471886.46399999899</v>
      </c>
      <c r="C17526">
        <v>4947451.1926999902</v>
      </c>
      <c r="D17526">
        <v>5583.6772460900002</v>
      </c>
      <c r="E17526" s="2">
        <f t="shared" si="273"/>
        <v>1701.904824608232</v>
      </c>
    </row>
    <row r="17527" spans="1:5" x14ac:dyDescent="0.25">
      <c r="A17527">
        <v>2815</v>
      </c>
      <c r="B17527">
        <v>471924.16720000003</v>
      </c>
      <c r="C17527">
        <v>4947540.4897999903</v>
      </c>
      <c r="D17527">
        <v>5642.921875</v>
      </c>
      <c r="E17527" s="2">
        <f t="shared" si="273"/>
        <v>1719.9625875000002</v>
      </c>
    </row>
    <row r="17528" spans="1:5" x14ac:dyDescent="0.25">
      <c r="A17528">
        <v>2815</v>
      </c>
      <c r="B17528">
        <v>471961.87040000001</v>
      </c>
      <c r="C17528">
        <v>4947629.7867999896</v>
      </c>
      <c r="D17528">
        <v>5632.6499023400002</v>
      </c>
      <c r="E17528" s="2">
        <f t="shared" si="273"/>
        <v>1716.8316902332322</v>
      </c>
    </row>
    <row r="17529" spans="1:5" x14ac:dyDescent="0.25">
      <c r="A17529">
        <v>2815</v>
      </c>
      <c r="B17529">
        <v>471999.5736</v>
      </c>
      <c r="C17529">
        <v>4947719.0839</v>
      </c>
      <c r="D17529">
        <v>5655.9965820300004</v>
      </c>
      <c r="E17529" s="2">
        <f t="shared" si="273"/>
        <v>1723.9477582027441</v>
      </c>
    </row>
    <row r="17530" spans="1:5" x14ac:dyDescent="0.25">
      <c r="A17530">
        <v>2815</v>
      </c>
      <c r="B17530">
        <v>472037.276799999</v>
      </c>
      <c r="C17530">
        <v>4947808.3809000002</v>
      </c>
      <c r="D17530">
        <v>5641.7866210900002</v>
      </c>
      <c r="E17530" s="2">
        <f t="shared" si="273"/>
        <v>1719.6165621082321</v>
      </c>
    </row>
    <row r="17531" spans="1:5" x14ac:dyDescent="0.25">
      <c r="A17531">
        <v>2816</v>
      </c>
      <c r="B17531">
        <v>471457.838099999</v>
      </c>
      <c r="C17531">
        <v>4946728.8788000001</v>
      </c>
      <c r="D17531">
        <v>5199.8154296900002</v>
      </c>
      <c r="E17531" s="2">
        <f t="shared" si="273"/>
        <v>1584.9037429695122</v>
      </c>
    </row>
    <row r="17532" spans="1:5" x14ac:dyDescent="0.25">
      <c r="A17532">
        <v>2816</v>
      </c>
      <c r="B17532">
        <v>471480.65850000002</v>
      </c>
      <c r="C17532">
        <v>4946826.1134000001</v>
      </c>
      <c r="D17532">
        <v>5275.0034179699896</v>
      </c>
      <c r="E17532" s="2">
        <f t="shared" si="273"/>
        <v>1607.821041797253</v>
      </c>
    </row>
    <row r="17533" spans="1:5" x14ac:dyDescent="0.25">
      <c r="A17533">
        <v>2816</v>
      </c>
      <c r="B17533">
        <v>471503.478899999</v>
      </c>
      <c r="C17533">
        <v>4946923.3479000004</v>
      </c>
      <c r="D17533">
        <v>5378.1694335900002</v>
      </c>
      <c r="E17533" s="2">
        <f t="shared" si="273"/>
        <v>1639.2660433582321</v>
      </c>
    </row>
    <row r="17534" spans="1:5" x14ac:dyDescent="0.25">
      <c r="A17534">
        <v>2816</v>
      </c>
      <c r="B17534">
        <v>471526.29920000001</v>
      </c>
      <c r="C17534">
        <v>4947020.5824999902</v>
      </c>
      <c r="D17534">
        <v>5393.2285156300004</v>
      </c>
      <c r="E17534" s="2">
        <f t="shared" si="273"/>
        <v>1643.8560515640243</v>
      </c>
    </row>
    <row r="17535" spans="1:5" x14ac:dyDescent="0.25">
      <c r="A17535">
        <v>2816</v>
      </c>
      <c r="B17535">
        <v>471549.11959999899</v>
      </c>
      <c r="C17535">
        <v>4947117.8170999903</v>
      </c>
      <c r="D17535">
        <v>5279.7377929699896</v>
      </c>
      <c r="E17535" s="2">
        <f t="shared" si="273"/>
        <v>1609.2640792972529</v>
      </c>
    </row>
    <row r="17536" spans="1:5" x14ac:dyDescent="0.25">
      <c r="A17536">
        <v>2816</v>
      </c>
      <c r="B17536">
        <v>471582.06030000001</v>
      </c>
      <c r="C17536">
        <v>4947202.7484999904</v>
      </c>
      <c r="D17536">
        <v>5331.1669921900002</v>
      </c>
      <c r="E17536" s="2">
        <f t="shared" si="273"/>
        <v>1624.9396992195122</v>
      </c>
    </row>
    <row r="17537" spans="1:5" x14ac:dyDescent="0.25">
      <c r="A17537">
        <v>2816</v>
      </c>
      <c r="B17537">
        <v>471615.000999999</v>
      </c>
      <c r="C17537">
        <v>4947287.6798999896</v>
      </c>
      <c r="D17537">
        <v>5363.7158203099898</v>
      </c>
      <c r="E17537" s="2">
        <f t="shared" si="273"/>
        <v>1634.8605820304849</v>
      </c>
    </row>
    <row r="17538" spans="1:5" x14ac:dyDescent="0.25">
      <c r="A17538">
        <v>2816</v>
      </c>
      <c r="B17538">
        <v>471647.94170000002</v>
      </c>
      <c r="C17538">
        <v>4947372.6113</v>
      </c>
      <c r="D17538">
        <v>5373.5903320300004</v>
      </c>
      <c r="E17538" s="2">
        <f t="shared" si="273"/>
        <v>1637.8703332027442</v>
      </c>
    </row>
    <row r="17539" spans="1:5" x14ac:dyDescent="0.25">
      <c r="A17539">
        <v>2816</v>
      </c>
      <c r="B17539">
        <v>471680.8823</v>
      </c>
      <c r="C17539">
        <v>4947457.5427000001</v>
      </c>
      <c r="D17539">
        <v>5442.7753906300004</v>
      </c>
      <c r="E17539" s="2">
        <f t="shared" ref="E17539:E17602" si="274">D17539*0.3048</f>
        <v>1658.9579390640242</v>
      </c>
    </row>
    <row r="17540" spans="1:5" x14ac:dyDescent="0.25">
      <c r="A17540">
        <v>2816</v>
      </c>
      <c r="B17540">
        <v>471713.82299999899</v>
      </c>
      <c r="C17540">
        <v>4947542.4742000001</v>
      </c>
      <c r="D17540">
        <v>5486.0971679699896</v>
      </c>
      <c r="E17540" s="2">
        <f t="shared" si="274"/>
        <v>1672.1624167972529</v>
      </c>
    </row>
    <row r="17541" spans="1:5" x14ac:dyDescent="0.25">
      <c r="A17541">
        <v>2816</v>
      </c>
      <c r="B17541">
        <v>471746.76370000001</v>
      </c>
      <c r="C17541">
        <v>4947627.4056000002</v>
      </c>
      <c r="D17541">
        <v>5510.0136718800004</v>
      </c>
      <c r="E17541" s="2">
        <f t="shared" si="274"/>
        <v>1679.4521671890243</v>
      </c>
    </row>
    <row r="17542" spans="1:5" x14ac:dyDescent="0.25">
      <c r="A17542">
        <v>2816</v>
      </c>
      <c r="B17542">
        <v>471779.704399999</v>
      </c>
      <c r="C17542">
        <v>4947712.3370000003</v>
      </c>
      <c r="D17542">
        <v>5518.2001953099898</v>
      </c>
      <c r="E17542" s="2">
        <f t="shared" si="274"/>
        <v>1681.9474195304849</v>
      </c>
    </row>
    <row r="17543" spans="1:5" x14ac:dyDescent="0.25">
      <c r="A17543">
        <v>2816</v>
      </c>
      <c r="B17543">
        <v>471812.64510000002</v>
      </c>
      <c r="C17543">
        <v>4947797.2684000004</v>
      </c>
      <c r="D17543">
        <v>5589.0708007800004</v>
      </c>
      <c r="E17543" s="2">
        <f t="shared" si="274"/>
        <v>1703.5487800777441</v>
      </c>
    </row>
    <row r="17544" spans="1:5" x14ac:dyDescent="0.25">
      <c r="A17544">
        <v>2816</v>
      </c>
      <c r="B17544">
        <v>471845.5858</v>
      </c>
      <c r="C17544">
        <v>4947882.1997999903</v>
      </c>
      <c r="D17544">
        <v>5626.3066406300004</v>
      </c>
      <c r="E17544" s="2">
        <f t="shared" si="274"/>
        <v>1714.8982640640243</v>
      </c>
    </row>
    <row r="17545" spans="1:5" x14ac:dyDescent="0.25">
      <c r="A17545">
        <v>2816</v>
      </c>
      <c r="B17545">
        <v>471878.52649999899</v>
      </c>
      <c r="C17545">
        <v>4947967.1312999902</v>
      </c>
      <c r="D17545">
        <v>5682.9902343800004</v>
      </c>
      <c r="E17545" s="2">
        <f t="shared" si="274"/>
        <v>1732.1754234390241</v>
      </c>
    </row>
    <row r="17546" spans="1:5" x14ac:dyDescent="0.25">
      <c r="A17546">
        <v>2817</v>
      </c>
      <c r="B17546">
        <v>494687.05540000001</v>
      </c>
      <c r="C17546">
        <v>4957423.6980999904</v>
      </c>
      <c r="D17546">
        <v>2081.0512695299899</v>
      </c>
      <c r="E17546" s="2">
        <f t="shared" si="274"/>
        <v>634.30442695274098</v>
      </c>
    </row>
    <row r="17547" spans="1:5" x14ac:dyDescent="0.25">
      <c r="A17547">
        <v>2817</v>
      </c>
      <c r="B17547">
        <v>494706.10550000001</v>
      </c>
      <c r="C17547">
        <v>4957481.6419000002</v>
      </c>
      <c r="D17547">
        <v>2177.6904296900002</v>
      </c>
      <c r="E17547" s="2">
        <f t="shared" si="274"/>
        <v>663.76004296951214</v>
      </c>
    </row>
    <row r="17548" spans="1:5" x14ac:dyDescent="0.25">
      <c r="A17548">
        <v>2817</v>
      </c>
      <c r="B17548">
        <v>494725.155499999</v>
      </c>
      <c r="C17548">
        <v>4957539.5857999902</v>
      </c>
      <c r="D17548">
        <v>2282.5307617200001</v>
      </c>
      <c r="E17548" s="2">
        <f t="shared" si="274"/>
        <v>695.71537617225601</v>
      </c>
    </row>
    <row r="17549" spans="1:5" x14ac:dyDescent="0.25">
      <c r="A17549">
        <v>2818</v>
      </c>
      <c r="B17549">
        <v>485158.33870000002</v>
      </c>
      <c r="C17549">
        <v>4912709.5121999905</v>
      </c>
      <c r="D17549">
        <v>-9999</v>
      </c>
      <c r="E17549" s="2">
        <f t="shared" si="274"/>
        <v>-3047.6952000000001</v>
      </c>
    </row>
    <row r="17550" spans="1:5" x14ac:dyDescent="0.25">
      <c r="A17550">
        <v>2818</v>
      </c>
      <c r="B17550">
        <v>485101.188599999</v>
      </c>
      <c r="C17550">
        <v>4912750.7872000001</v>
      </c>
      <c r="D17550">
        <v>-9999</v>
      </c>
      <c r="E17550" s="2">
        <f t="shared" si="274"/>
        <v>-3047.6952000000001</v>
      </c>
    </row>
    <row r="17551" spans="1:5" x14ac:dyDescent="0.25">
      <c r="A17551">
        <v>2818</v>
      </c>
      <c r="B17551">
        <v>485064.67599999899</v>
      </c>
      <c r="C17551">
        <v>4912826.9874</v>
      </c>
      <c r="D17551">
        <v>-9999</v>
      </c>
      <c r="E17551" s="2">
        <f t="shared" si="274"/>
        <v>-3047.6952000000001</v>
      </c>
    </row>
    <row r="17552" spans="1:5" x14ac:dyDescent="0.25">
      <c r="A17552">
        <v>2818</v>
      </c>
      <c r="B17552">
        <v>485028.16340000002</v>
      </c>
      <c r="C17552">
        <v>4912903.1875</v>
      </c>
      <c r="D17552">
        <v>-9999</v>
      </c>
      <c r="E17552" s="2">
        <f t="shared" si="274"/>
        <v>-3047.6952000000001</v>
      </c>
    </row>
    <row r="17553" spans="1:5" x14ac:dyDescent="0.25">
      <c r="A17553">
        <v>2819</v>
      </c>
      <c r="B17553">
        <v>480428.76760000002</v>
      </c>
      <c r="C17553">
        <v>4912951.9680000003</v>
      </c>
      <c r="D17553">
        <v>3320.1284179700001</v>
      </c>
      <c r="E17553" s="2">
        <f t="shared" si="274"/>
        <v>1011.9751417972561</v>
      </c>
    </row>
    <row r="17554" spans="1:5" x14ac:dyDescent="0.25">
      <c r="A17554">
        <v>2819</v>
      </c>
      <c r="B17554">
        <v>480371.08840000001</v>
      </c>
      <c r="C17554">
        <v>4912987.9513999904</v>
      </c>
      <c r="D17554">
        <v>3354.1999511700001</v>
      </c>
      <c r="E17554" s="2">
        <f t="shared" si="274"/>
        <v>1022.3601451166161</v>
      </c>
    </row>
    <row r="17555" spans="1:5" x14ac:dyDescent="0.25">
      <c r="A17555">
        <v>2819</v>
      </c>
      <c r="B17555">
        <v>480313.409099999</v>
      </c>
      <c r="C17555">
        <v>4913023.9347999897</v>
      </c>
      <c r="D17555">
        <v>3403.5368652299899</v>
      </c>
      <c r="E17555" s="2">
        <f t="shared" si="274"/>
        <v>1037.3980365221009</v>
      </c>
    </row>
    <row r="17556" spans="1:5" x14ac:dyDescent="0.25">
      <c r="A17556">
        <v>2819</v>
      </c>
      <c r="B17556">
        <v>480255.72979999898</v>
      </c>
      <c r="C17556">
        <v>4913059.9182000002</v>
      </c>
      <c r="D17556">
        <v>3473.6450195299899</v>
      </c>
      <c r="E17556" s="2">
        <f t="shared" si="274"/>
        <v>1058.7670019527409</v>
      </c>
    </row>
    <row r="17557" spans="1:5" x14ac:dyDescent="0.25">
      <c r="A17557">
        <v>2820</v>
      </c>
      <c r="B17557">
        <v>480162.067099999</v>
      </c>
      <c r="C17557">
        <v>4912615.4172999896</v>
      </c>
      <c r="D17557">
        <v>3243.5163574200001</v>
      </c>
      <c r="E17557" s="2">
        <f t="shared" si="274"/>
        <v>988.62378574161608</v>
      </c>
    </row>
    <row r="17558" spans="1:5" x14ac:dyDescent="0.25">
      <c r="A17558">
        <v>2820</v>
      </c>
      <c r="B17558">
        <v>480173.17959999898</v>
      </c>
      <c r="C17558">
        <v>4912522.5483999904</v>
      </c>
      <c r="D17558">
        <v>3163.4667968799899</v>
      </c>
      <c r="E17558" s="2">
        <f t="shared" si="274"/>
        <v>964.22467968902095</v>
      </c>
    </row>
    <row r="17559" spans="1:5" x14ac:dyDescent="0.25">
      <c r="A17559">
        <v>2820</v>
      </c>
      <c r="B17559">
        <v>480184.29210000002</v>
      </c>
      <c r="C17559">
        <v>4912429.6793999895</v>
      </c>
      <c r="D17559">
        <v>2960.44799805</v>
      </c>
      <c r="E17559" s="2">
        <f t="shared" si="274"/>
        <v>902.3445498056401</v>
      </c>
    </row>
    <row r="17560" spans="1:5" x14ac:dyDescent="0.25">
      <c r="A17560">
        <v>2821</v>
      </c>
      <c r="B17560">
        <v>484168.06300000002</v>
      </c>
      <c r="C17560">
        <v>4913169.3099999903</v>
      </c>
      <c r="D17560">
        <v>-9999</v>
      </c>
      <c r="E17560" s="2">
        <f t="shared" si="274"/>
        <v>-3047.6952000000001</v>
      </c>
    </row>
    <row r="17561" spans="1:5" x14ac:dyDescent="0.25">
      <c r="A17561">
        <v>2821</v>
      </c>
      <c r="B17561">
        <v>484218.99540000001</v>
      </c>
      <c r="C17561">
        <v>4913145.4973999904</v>
      </c>
      <c r="D17561">
        <v>-9999</v>
      </c>
      <c r="E17561" s="2">
        <f t="shared" si="274"/>
        <v>-3047.6952000000001</v>
      </c>
    </row>
    <row r="17562" spans="1:5" x14ac:dyDescent="0.25">
      <c r="A17562">
        <v>2821</v>
      </c>
      <c r="B17562">
        <v>484269.9278</v>
      </c>
      <c r="C17562">
        <v>4913121.6848999904</v>
      </c>
      <c r="D17562">
        <v>-9999</v>
      </c>
      <c r="E17562" s="2">
        <f t="shared" si="274"/>
        <v>-3047.6952000000001</v>
      </c>
    </row>
    <row r="17563" spans="1:5" x14ac:dyDescent="0.25">
      <c r="A17563">
        <v>2822</v>
      </c>
      <c r="B17563">
        <v>482868.400599999</v>
      </c>
      <c r="C17563">
        <v>4913178.8217000002</v>
      </c>
      <c r="D17563">
        <v>-9999</v>
      </c>
      <c r="E17563" s="2">
        <f t="shared" si="274"/>
        <v>-3047.6952000000001</v>
      </c>
    </row>
    <row r="17564" spans="1:5" x14ac:dyDescent="0.25">
      <c r="A17564">
        <v>2822</v>
      </c>
      <c r="B17564">
        <v>482858.34639999899</v>
      </c>
      <c r="C17564">
        <v>4913252.9051999897</v>
      </c>
      <c r="D17564">
        <v>-9999</v>
      </c>
      <c r="E17564" s="2">
        <f t="shared" si="274"/>
        <v>-3047.6952000000001</v>
      </c>
    </row>
    <row r="17565" spans="1:5" x14ac:dyDescent="0.25">
      <c r="A17565">
        <v>2822</v>
      </c>
      <c r="B17565">
        <v>482848.29220000003</v>
      </c>
      <c r="C17565">
        <v>4913326.9886999903</v>
      </c>
      <c r="D17565">
        <v>-9999</v>
      </c>
      <c r="E17565" s="2">
        <f t="shared" si="274"/>
        <v>-3047.6952000000001</v>
      </c>
    </row>
    <row r="17566" spans="1:5" x14ac:dyDescent="0.25">
      <c r="A17566">
        <v>2822</v>
      </c>
      <c r="B17566">
        <v>482838.23810000002</v>
      </c>
      <c r="C17566">
        <v>4913401.0722000003</v>
      </c>
      <c r="D17566">
        <v>-9999</v>
      </c>
      <c r="E17566" s="2">
        <f t="shared" si="274"/>
        <v>-3047.6952000000001</v>
      </c>
    </row>
    <row r="17567" spans="1:5" x14ac:dyDescent="0.25">
      <c r="A17567">
        <v>2823</v>
      </c>
      <c r="B17567">
        <v>485608.188599999</v>
      </c>
      <c r="C17567">
        <v>4912037.6429000003</v>
      </c>
      <c r="D17567">
        <v>-9999</v>
      </c>
      <c r="E17567" s="2">
        <f t="shared" si="274"/>
        <v>-3047.6952000000001</v>
      </c>
    </row>
    <row r="17568" spans="1:5" x14ac:dyDescent="0.25">
      <c r="A17568">
        <v>2823</v>
      </c>
      <c r="B17568">
        <v>485618.11050000001</v>
      </c>
      <c r="C17568">
        <v>4912134.0837000003</v>
      </c>
      <c r="D17568">
        <v>-9999</v>
      </c>
      <c r="E17568" s="2">
        <f t="shared" si="274"/>
        <v>-3047.6952000000001</v>
      </c>
    </row>
    <row r="17569" spans="1:5" x14ac:dyDescent="0.25">
      <c r="A17569">
        <v>2823</v>
      </c>
      <c r="B17569">
        <v>485628.03240000003</v>
      </c>
      <c r="C17569">
        <v>4912230.5245000003</v>
      </c>
      <c r="D17569">
        <v>-9999</v>
      </c>
      <c r="E17569" s="2">
        <f t="shared" si="274"/>
        <v>-3047.6952000000001</v>
      </c>
    </row>
    <row r="17570" spans="1:5" x14ac:dyDescent="0.25">
      <c r="A17570">
        <v>2823</v>
      </c>
      <c r="B17570">
        <v>485637.95419999899</v>
      </c>
      <c r="C17570">
        <v>4912326.9653000003</v>
      </c>
      <c r="D17570">
        <v>-9999</v>
      </c>
      <c r="E17570" s="2">
        <f t="shared" si="274"/>
        <v>-3047.6952000000001</v>
      </c>
    </row>
    <row r="17571" spans="1:5" x14ac:dyDescent="0.25">
      <c r="A17571">
        <v>2823</v>
      </c>
      <c r="B17571">
        <v>485647.876099999</v>
      </c>
      <c r="C17571">
        <v>4912423.4062000001</v>
      </c>
      <c r="D17571">
        <v>-9999</v>
      </c>
      <c r="E17571" s="2">
        <f t="shared" si="274"/>
        <v>-3047.6952000000001</v>
      </c>
    </row>
    <row r="17572" spans="1:5" x14ac:dyDescent="0.25">
      <c r="A17572">
        <v>2824</v>
      </c>
      <c r="B17572">
        <v>466963.908</v>
      </c>
      <c r="C17572">
        <v>5167106.1698000003</v>
      </c>
      <c r="D17572">
        <v>-9999</v>
      </c>
      <c r="E17572" s="2">
        <f t="shared" si="274"/>
        <v>-3047.6952000000001</v>
      </c>
    </row>
    <row r="17573" spans="1:5" x14ac:dyDescent="0.25">
      <c r="A17573">
        <v>2824</v>
      </c>
      <c r="B17573">
        <v>467003.15460000001</v>
      </c>
      <c r="C17573">
        <v>5167028.5585000003</v>
      </c>
      <c r="D17573">
        <v>-9999</v>
      </c>
      <c r="E17573" s="2">
        <f t="shared" si="274"/>
        <v>-3047.6952000000001</v>
      </c>
    </row>
    <row r="17574" spans="1:5" x14ac:dyDescent="0.25">
      <c r="A17574">
        <v>2824</v>
      </c>
      <c r="B17574">
        <v>467042.40120000002</v>
      </c>
      <c r="C17574">
        <v>5166950.9472000003</v>
      </c>
      <c r="D17574">
        <v>-9999</v>
      </c>
      <c r="E17574" s="2">
        <f t="shared" si="274"/>
        <v>-3047.6952000000001</v>
      </c>
    </row>
    <row r="17575" spans="1:5" x14ac:dyDescent="0.25">
      <c r="A17575">
        <v>2824</v>
      </c>
      <c r="B17575">
        <v>467081.64779999899</v>
      </c>
      <c r="C17575">
        <v>5166873.3360000001</v>
      </c>
      <c r="D17575">
        <v>-9999</v>
      </c>
      <c r="E17575" s="2">
        <f t="shared" si="274"/>
        <v>-3047.6952000000001</v>
      </c>
    </row>
    <row r="17576" spans="1:5" x14ac:dyDescent="0.25">
      <c r="A17576">
        <v>2824</v>
      </c>
      <c r="B17576">
        <v>467125.9656</v>
      </c>
      <c r="C17576">
        <v>5166793.2993999897</v>
      </c>
      <c r="D17576">
        <v>-9999</v>
      </c>
      <c r="E17576" s="2">
        <f t="shared" si="274"/>
        <v>-3047.6952000000001</v>
      </c>
    </row>
    <row r="17577" spans="1:5" x14ac:dyDescent="0.25">
      <c r="A17577">
        <v>2824</v>
      </c>
      <c r="B17577">
        <v>467170.28340000001</v>
      </c>
      <c r="C17577">
        <v>5166713.2626999896</v>
      </c>
      <c r="D17577">
        <v>-9999</v>
      </c>
      <c r="E17577" s="2">
        <f t="shared" si="274"/>
        <v>-3047.6952000000001</v>
      </c>
    </row>
    <row r="17578" spans="1:5" x14ac:dyDescent="0.25">
      <c r="A17578">
        <v>2824</v>
      </c>
      <c r="B17578">
        <v>467217.90850000002</v>
      </c>
      <c r="C17578">
        <v>5166641.4944000002</v>
      </c>
      <c r="D17578">
        <v>-9999</v>
      </c>
      <c r="E17578" s="2">
        <f t="shared" si="274"/>
        <v>-3047.6952000000001</v>
      </c>
    </row>
    <row r="17579" spans="1:5" x14ac:dyDescent="0.25">
      <c r="A17579">
        <v>2824</v>
      </c>
      <c r="B17579">
        <v>467265.53360000002</v>
      </c>
      <c r="C17579">
        <v>5166569.7259999895</v>
      </c>
      <c r="D17579">
        <v>-9999</v>
      </c>
      <c r="E17579" s="2">
        <f t="shared" si="274"/>
        <v>-3047.6952000000001</v>
      </c>
    </row>
    <row r="17580" spans="1:5" x14ac:dyDescent="0.25">
      <c r="A17580">
        <v>2824</v>
      </c>
      <c r="B17580">
        <v>467313.15870000003</v>
      </c>
      <c r="C17580">
        <v>5166497.9576000003</v>
      </c>
      <c r="D17580">
        <v>-9999</v>
      </c>
      <c r="E17580" s="2">
        <f t="shared" si="274"/>
        <v>-3047.6952000000001</v>
      </c>
    </row>
    <row r="17581" spans="1:5" x14ac:dyDescent="0.25">
      <c r="A17581">
        <v>2824</v>
      </c>
      <c r="B17581">
        <v>467360.78379999899</v>
      </c>
      <c r="C17581">
        <v>5166426.1891999897</v>
      </c>
      <c r="D17581">
        <v>-9999</v>
      </c>
      <c r="E17581" s="2">
        <f t="shared" si="274"/>
        <v>-3047.6952000000001</v>
      </c>
    </row>
    <row r="17582" spans="1:5" x14ac:dyDescent="0.25">
      <c r="A17582">
        <v>2825</v>
      </c>
      <c r="B17582">
        <v>469504.27470000001</v>
      </c>
      <c r="C17582">
        <v>5167304.2989999903</v>
      </c>
      <c r="D17582">
        <v>-9999</v>
      </c>
      <c r="E17582" s="2">
        <f t="shared" si="274"/>
        <v>-3047.6952000000001</v>
      </c>
    </row>
    <row r="17583" spans="1:5" x14ac:dyDescent="0.25">
      <c r="A17583">
        <v>2825</v>
      </c>
      <c r="B17583">
        <v>469520.14970000001</v>
      </c>
      <c r="C17583">
        <v>5167236.0363999903</v>
      </c>
      <c r="D17583">
        <v>-9999</v>
      </c>
      <c r="E17583" s="2">
        <f t="shared" si="274"/>
        <v>-3047.6952000000001</v>
      </c>
    </row>
    <row r="17584" spans="1:5" x14ac:dyDescent="0.25">
      <c r="A17584">
        <v>2825</v>
      </c>
      <c r="B17584">
        <v>469536.02470000001</v>
      </c>
      <c r="C17584">
        <v>5167167.7736999895</v>
      </c>
      <c r="D17584">
        <v>-9999</v>
      </c>
      <c r="E17584" s="2">
        <f t="shared" si="274"/>
        <v>-3047.6952000000001</v>
      </c>
    </row>
    <row r="17585" spans="1:5" x14ac:dyDescent="0.25">
      <c r="A17585">
        <v>2825</v>
      </c>
      <c r="B17585">
        <v>469548.72480000003</v>
      </c>
      <c r="C17585">
        <v>5167098.9819</v>
      </c>
      <c r="D17585">
        <v>-9999</v>
      </c>
      <c r="E17585" s="2">
        <f t="shared" si="274"/>
        <v>-3047.6952000000001</v>
      </c>
    </row>
    <row r="17586" spans="1:5" x14ac:dyDescent="0.25">
      <c r="A17586">
        <v>2825</v>
      </c>
      <c r="B17586">
        <v>469548.72480000003</v>
      </c>
      <c r="C17586">
        <v>5167095.8069000002</v>
      </c>
      <c r="D17586">
        <v>-9999</v>
      </c>
      <c r="E17586" s="2">
        <f t="shared" si="274"/>
        <v>-3047.6952000000001</v>
      </c>
    </row>
    <row r="17587" spans="1:5" x14ac:dyDescent="0.25">
      <c r="A17587">
        <v>2826</v>
      </c>
      <c r="B17587">
        <v>470265.217899999</v>
      </c>
      <c r="C17587">
        <v>5167076.7569000004</v>
      </c>
      <c r="D17587">
        <v>-9999</v>
      </c>
      <c r="E17587" s="2">
        <f t="shared" si="274"/>
        <v>-3047.6952000000001</v>
      </c>
    </row>
    <row r="17588" spans="1:5" x14ac:dyDescent="0.25">
      <c r="A17588">
        <v>2826</v>
      </c>
      <c r="B17588">
        <v>470267.687299999</v>
      </c>
      <c r="C17588">
        <v>5166987.5038999896</v>
      </c>
      <c r="D17588">
        <v>-9999</v>
      </c>
      <c r="E17588" s="2">
        <f t="shared" si="274"/>
        <v>-3047.6952000000001</v>
      </c>
    </row>
    <row r="17589" spans="1:5" x14ac:dyDescent="0.25">
      <c r="A17589">
        <v>2826</v>
      </c>
      <c r="B17589">
        <v>470270.1568</v>
      </c>
      <c r="C17589">
        <v>5166898.2510000002</v>
      </c>
      <c r="D17589">
        <v>-9999</v>
      </c>
      <c r="E17589" s="2">
        <f t="shared" si="274"/>
        <v>-3047.6952000000001</v>
      </c>
    </row>
    <row r="17590" spans="1:5" x14ac:dyDescent="0.25">
      <c r="A17590">
        <v>2826</v>
      </c>
      <c r="B17590">
        <v>470272.6262</v>
      </c>
      <c r="C17590">
        <v>5166808.9979999904</v>
      </c>
      <c r="D17590">
        <v>-9999</v>
      </c>
      <c r="E17590" s="2">
        <f t="shared" si="274"/>
        <v>-3047.6952000000001</v>
      </c>
    </row>
    <row r="17591" spans="1:5" x14ac:dyDescent="0.25">
      <c r="A17591">
        <v>2827</v>
      </c>
      <c r="B17591">
        <v>461930.07650000002</v>
      </c>
      <c r="C17591">
        <v>5171213.1065999903</v>
      </c>
      <c r="D17591">
        <v>-9999</v>
      </c>
      <c r="E17591" s="2">
        <f t="shared" si="274"/>
        <v>-3047.6952000000001</v>
      </c>
    </row>
    <row r="17592" spans="1:5" x14ac:dyDescent="0.25">
      <c r="A17592">
        <v>2827</v>
      </c>
      <c r="B17592">
        <v>461891.05040000001</v>
      </c>
      <c r="C17592">
        <v>5171278.9219000004</v>
      </c>
      <c r="D17592">
        <v>-9999</v>
      </c>
      <c r="E17592" s="2">
        <f t="shared" si="274"/>
        <v>-3047.6952000000001</v>
      </c>
    </row>
    <row r="17593" spans="1:5" x14ac:dyDescent="0.25">
      <c r="A17593">
        <v>2827</v>
      </c>
      <c r="B17593">
        <v>461852.024299999</v>
      </c>
      <c r="C17593">
        <v>5171344.7370999902</v>
      </c>
      <c r="D17593">
        <v>-9999</v>
      </c>
      <c r="E17593" s="2">
        <f t="shared" si="274"/>
        <v>-3047.6952000000001</v>
      </c>
    </row>
    <row r="17594" spans="1:5" x14ac:dyDescent="0.25">
      <c r="A17594">
        <v>2827</v>
      </c>
      <c r="B17594">
        <v>461812.99819999898</v>
      </c>
      <c r="C17594">
        <v>5171410.5522999903</v>
      </c>
      <c r="D17594">
        <v>-9999</v>
      </c>
      <c r="E17594" s="2">
        <f t="shared" si="274"/>
        <v>-3047.6952000000001</v>
      </c>
    </row>
    <row r="17595" spans="1:5" x14ac:dyDescent="0.25">
      <c r="A17595">
        <v>2827</v>
      </c>
      <c r="B17595">
        <v>461773.97210000001</v>
      </c>
      <c r="C17595">
        <v>5171476.3676000005</v>
      </c>
      <c r="D17595">
        <v>-9999</v>
      </c>
      <c r="E17595" s="2">
        <f t="shared" si="274"/>
        <v>-3047.6952000000001</v>
      </c>
    </row>
    <row r="17596" spans="1:5" x14ac:dyDescent="0.25">
      <c r="A17596">
        <v>2828</v>
      </c>
      <c r="B17596">
        <v>460735.4143</v>
      </c>
      <c r="C17596">
        <v>5169316.5607000003</v>
      </c>
      <c r="D17596">
        <v>-9999</v>
      </c>
      <c r="E17596" s="2">
        <f t="shared" si="274"/>
        <v>-3047.6952000000001</v>
      </c>
    </row>
    <row r="17597" spans="1:5" x14ac:dyDescent="0.25">
      <c r="A17597">
        <v>2828</v>
      </c>
      <c r="B17597">
        <v>460782.64250000002</v>
      </c>
      <c r="C17597">
        <v>5169228.4543000003</v>
      </c>
      <c r="D17597">
        <v>-9999</v>
      </c>
      <c r="E17597" s="2">
        <f t="shared" si="274"/>
        <v>-3047.6952000000001</v>
      </c>
    </row>
    <row r="17598" spans="1:5" x14ac:dyDescent="0.25">
      <c r="A17598">
        <v>2828</v>
      </c>
      <c r="B17598">
        <v>460829.87070000003</v>
      </c>
      <c r="C17598">
        <v>5169140.3477999903</v>
      </c>
      <c r="D17598">
        <v>-9999</v>
      </c>
      <c r="E17598" s="2">
        <f t="shared" si="274"/>
        <v>-3047.6952000000001</v>
      </c>
    </row>
    <row r="17599" spans="1:5" x14ac:dyDescent="0.25">
      <c r="A17599">
        <v>2828</v>
      </c>
      <c r="B17599">
        <v>460877.09889999899</v>
      </c>
      <c r="C17599">
        <v>5169052.2413999904</v>
      </c>
      <c r="D17599">
        <v>-9999</v>
      </c>
      <c r="E17599" s="2">
        <f t="shared" si="274"/>
        <v>-3047.6952000000001</v>
      </c>
    </row>
    <row r="17600" spans="1:5" x14ac:dyDescent="0.25">
      <c r="A17600">
        <v>2828</v>
      </c>
      <c r="B17600">
        <v>460924.32709999901</v>
      </c>
      <c r="C17600">
        <v>5168964.1349999905</v>
      </c>
      <c r="D17600">
        <v>-9999</v>
      </c>
      <c r="E17600" s="2">
        <f t="shared" si="274"/>
        <v>-3047.6952000000001</v>
      </c>
    </row>
    <row r="17601" spans="1:5" x14ac:dyDescent="0.25">
      <c r="A17601">
        <v>2829</v>
      </c>
      <c r="B17601">
        <v>460605.239</v>
      </c>
      <c r="C17601">
        <v>5168879.9972999897</v>
      </c>
      <c r="D17601">
        <v>-9999</v>
      </c>
      <c r="E17601" s="2">
        <f t="shared" si="274"/>
        <v>-3047.6952000000001</v>
      </c>
    </row>
    <row r="17602" spans="1:5" x14ac:dyDescent="0.25">
      <c r="A17602">
        <v>2829</v>
      </c>
      <c r="B17602">
        <v>460565.5514</v>
      </c>
      <c r="C17602">
        <v>5168938.7348999903</v>
      </c>
      <c r="D17602">
        <v>-9999</v>
      </c>
      <c r="E17602" s="2">
        <f t="shared" si="274"/>
        <v>-3047.6952000000001</v>
      </c>
    </row>
    <row r="17603" spans="1:5" x14ac:dyDescent="0.25">
      <c r="A17603">
        <v>2829</v>
      </c>
      <c r="B17603">
        <v>460525.863799999</v>
      </c>
      <c r="C17603">
        <v>5168997.4725000001</v>
      </c>
      <c r="D17603">
        <v>-9999</v>
      </c>
      <c r="E17603" s="2">
        <f t="shared" ref="E17603:E17666" si="275">D17603*0.3048</f>
        <v>-3047.6952000000001</v>
      </c>
    </row>
    <row r="17604" spans="1:5" x14ac:dyDescent="0.25">
      <c r="A17604">
        <v>2830</v>
      </c>
      <c r="B17604">
        <v>460479.82620000001</v>
      </c>
      <c r="C17604">
        <v>5168857.7723000003</v>
      </c>
      <c r="D17604">
        <v>-9999</v>
      </c>
      <c r="E17604" s="2">
        <f t="shared" si="275"/>
        <v>-3047.6952000000001</v>
      </c>
    </row>
    <row r="17605" spans="1:5" x14ac:dyDescent="0.25">
      <c r="A17605">
        <v>2830</v>
      </c>
      <c r="B17605">
        <v>460429.34360000002</v>
      </c>
      <c r="C17605">
        <v>5168920.6374000004</v>
      </c>
      <c r="D17605">
        <v>-9999</v>
      </c>
      <c r="E17605" s="2">
        <f t="shared" si="275"/>
        <v>-3047.6952000000001</v>
      </c>
    </row>
    <row r="17606" spans="1:5" x14ac:dyDescent="0.25">
      <c r="A17606">
        <v>2830</v>
      </c>
      <c r="B17606">
        <v>460378.86099999899</v>
      </c>
      <c r="C17606">
        <v>5168983.5025000004</v>
      </c>
      <c r="D17606">
        <v>-9999</v>
      </c>
      <c r="E17606" s="2">
        <f t="shared" si="275"/>
        <v>-3047.6952000000001</v>
      </c>
    </row>
    <row r="17607" spans="1:5" x14ac:dyDescent="0.25">
      <c r="A17607">
        <v>2830</v>
      </c>
      <c r="B17607">
        <v>460328.378399999</v>
      </c>
      <c r="C17607">
        <v>5169046.3676000005</v>
      </c>
      <c r="D17607">
        <v>-9999</v>
      </c>
      <c r="E17607" s="2">
        <f t="shared" si="275"/>
        <v>-3047.6952000000001</v>
      </c>
    </row>
    <row r="17608" spans="1:5" x14ac:dyDescent="0.25">
      <c r="A17608">
        <v>2830</v>
      </c>
      <c r="B17608">
        <v>460277.8958</v>
      </c>
      <c r="C17608">
        <v>5169109.2328000003</v>
      </c>
      <c r="D17608">
        <v>-9999</v>
      </c>
      <c r="E17608" s="2">
        <f t="shared" si="275"/>
        <v>-3047.6952000000001</v>
      </c>
    </row>
    <row r="17609" spans="1:5" x14ac:dyDescent="0.25">
      <c r="A17609">
        <v>2830</v>
      </c>
      <c r="B17609">
        <v>460227.41320000001</v>
      </c>
      <c r="C17609">
        <v>5169172.0979000004</v>
      </c>
      <c r="D17609">
        <v>-9999</v>
      </c>
      <c r="E17609" s="2">
        <f t="shared" si="275"/>
        <v>-3047.6952000000001</v>
      </c>
    </row>
    <row r="17610" spans="1:5" x14ac:dyDescent="0.25">
      <c r="A17610">
        <v>2831</v>
      </c>
      <c r="B17610">
        <v>459343.570799999</v>
      </c>
      <c r="C17610">
        <v>5170739.6206</v>
      </c>
      <c r="D17610">
        <v>-9999</v>
      </c>
      <c r="E17610" s="2">
        <f t="shared" si="275"/>
        <v>-3047.6952000000001</v>
      </c>
    </row>
    <row r="17611" spans="1:5" x14ac:dyDescent="0.25">
      <c r="A17611">
        <v>2831</v>
      </c>
      <c r="B17611">
        <v>459385.6397</v>
      </c>
      <c r="C17611">
        <v>5170670.5641999897</v>
      </c>
      <c r="D17611">
        <v>-9999</v>
      </c>
      <c r="E17611" s="2">
        <f t="shared" si="275"/>
        <v>-3047.6952000000001</v>
      </c>
    </row>
    <row r="17612" spans="1:5" x14ac:dyDescent="0.25">
      <c r="A17612">
        <v>2831</v>
      </c>
      <c r="B17612">
        <v>459427.70850000001</v>
      </c>
      <c r="C17612">
        <v>5170601.5077999895</v>
      </c>
      <c r="D17612">
        <v>-9999</v>
      </c>
      <c r="E17612" s="2">
        <f t="shared" si="275"/>
        <v>-3047.6952000000001</v>
      </c>
    </row>
    <row r="17613" spans="1:5" x14ac:dyDescent="0.25">
      <c r="A17613">
        <v>2832</v>
      </c>
      <c r="B17613">
        <v>459480.09610000002</v>
      </c>
      <c r="C17613">
        <v>5170744.3831000002</v>
      </c>
      <c r="D17613">
        <v>-9999</v>
      </c>
      <c r="E17613" s="2">
        <f t="shared" si="275"/>
        <v>-3047.6952000000001</v>
      </c>
    </row>
    <row r="17614" spans="1:5" x14ac:dyDescent="0.25">
      <c r="A17614">
        <v>2832</v>
      </c>
      <c r="B17614">
        <v>459518.7254</v>
      </c>
      <c r="C17614">
        <v>5170684.0580000002</v>
      </c>
      <c r="D17614">
        <v>-9999</v>
      </c>
      <c r="E17614" s="2">
        <f t="shared" si="275"/>
        <v>-3047.6952000000001</v>
      </c>
    </row>
    <row r="17615" spans="1:5" x14ac:dyDescent="0.25">
      <c r="A17615">
        <v>2832</v>
      </c>
      <c r="B17615">
        <v>459557.35460000002</v>
      </c>
      <c r="C17615">
        <v>5170623.7329000002</v>
      </c>
      <c r="D17615">
        <v>-9999</v>
      </c>
      <c r="E17615" s="2">
        <f t="shared" si="275"/>
        <v>-3047.6952000000001</v>
      </c>
    </row>
    <row r="17616" spans="1:5" x14ac:dyDescent="0.25">
      <c r="A17616">
        <v>2832</v>
      </c>
      <c r="B17616">
        <v>459595.983799999</v>
      </c>
      <c r="C17616">
        <v>5170563.4077000003</v>
      </c>
      <c r="D17616">
        <v>-9999</v>
      </c>
      <c r="E17616" s="2">
        <f t="shared" si="275"/>
        <v>-3047.6952000000001</v>
      </c>
    </row>
    <row r="17617" spans="1:5" x14ac:dyDescent="0.25">
      <c r="A17617">
        <v>2833</v>
      </c>
      <c r="B17617">
        <v>459491.20860000001</v>
      </c>
      <c r="C17617">
        <v>5170825.3458000002</v>
      </c>
      <c r="D17617">
        <v>-9999</v>
      </c>
      <c r="E17617" s="2">
        <f t="shared" si="275"/>
        <v>-3047.6952000000001</v>
      </c>
    </row>
    <row r="17618" spans="1:5" x14ac:dyDescent="0.25">
      <c r="A17618">
        <v>2833</v>
      </c>
      <c r="B17618">
        <v>459437.23349999898</v>
      </c>
      <c r="C17618">
        <v>5170898.3709000004</v>
      </c>
      <c r="D17618">
        <v>-9999</v>
      </c>
      <c r="E17618" s="2">
        <f t="shared" si="275"/>
        <v>-3047.6952000000001</v>
      </c>
    </row>
    <row r="17619" spans="1:5" x14ac:dyDescent="0.25">
      <c r="A17619">
        <v>2833</v>
      </c>
      <c r="B17619">
        <v>459383.258399999</v>
      </c>
      <c r="C17619">
        <v>5170971.3959999904</v>
      </c>
      <c r="D17619">
        <v>-9999</v>
      </c>
      <c r="E17619" s="2">
        <f t="shared" si="275"/>
        <v>-3047.6952000000001</v>
      </c>
    </row>
    <row r="17620" spans="1:5" x14ac:dyDescent="0.25">
      <c r="A17620">
        <v>2833</v>
      </c>
      <c r="B17620">
        <v>459329.28330000001</v>
      </c>
      <c r="C17620">
        <v>5171044.4211999904</v>
      </c>
      <c r="D17620">
        <v>-9999</v>
      </c>
      <c r="E17620" s="2">
        <f t="shared" si="275"/>
        <v>-3047.6952000000001</v>
      </c>
    </row>
    <row r="17621" spans="1:5" x14ac:dyDescent="0.25">
      <c r="A17621">
        <v>2834</v>
      </c>
      <c r="B17621">
        <v>459976.98460000003</v>
      </c>
      <c r="C17621">
        <v>5170503.0826000003</v>
      </c>
      <c r="D17621">
        <v>-9999</v>
      </c>
      <c r="E17621" s="2">
        <f t="shared" si="275"/>
        <v>-3047.6952000000001</v>
      </c>
    </row>
    <row r="17622" spans="1:5" x14ac:dyDescent="0.25">
      <c r="A17622">
        <v>2834</v>
      </c>
      <c r="B17622">
        <v>460008.73469999898</v>
      </c>
      <c r="C17622">
        <v>5170440.6408000002</v>
      </c>
      <c r="D17622">
        <v>-9999</v>
      </c>
      <c r="E17622" s="2">
        <f t="shared" si="275"/>
        <v>-3047.6952000000001</v>
      </c>
    </row>
    <row r="17623" spans="1:5" x14ac:dyDescent="0.25">
      <c r="A17623">
        <v>2834</v>
      </c>
      <c r="B17623">
        <v>460040.48469999898</v>
      </c>
      <c r="C17623">
        <v>5170378.199</v>
      </c>
      <c r="D17623">
        <v>-9999</v>
      </c>
      <c r="E17623" s="2">
        <f t="shared" si="275"/>
        <v>-3047.6952000000001</v>
      </c>
    </row>
    <row r="17624" spans="1:5" x14ac:dyDescent="0.25">
      <c r="A17624">
        <v>2834</v>
      </c>
      <c r="B17624">
        <v>460072.23479999899</v>
      </c>
      <c r="C17624">
        <v>5170315.7571999896</v>
      </c>
      <c r="D17624">
        <v>-9999</v>
      </c>
      <c r="E17624" s="2">
        <f t="shared" si="275"/>
        <v>-3047.6952000000001</v>
      </c>
    </row>
    <row r="17625" spans="1:5" x14ac:dyDescent="0.25">
      <c r="A17625">
        <v>2835</v>
      </c>
      <c r="B17625">
        <v>460267.49770000001</v>
      </c>
      <c r="C17625">
        <v>5170225.2696000002</v>
      </c>
      <c r="D17625">
        <v>-9999</v>
      </c>
      <c r="E17625" s="2">
        <f t="shared" si="275"/>
        <v>-3047.6952000000001</v>
      </c>
    </row>
    <row r="17626" spans="1:5" x14ac:dyDescent="0.25">
      <c r="A17626">
        <v>2835</v>
      </c>
      <c r="B17626">
        <v>460219.8726</v>
      </c>
      <c r="C17626">
        <v>5170289.2988</v>
      </c>
      <c r="D17626">
        <v>-9999</v>
      </c>
      <c r="E17626" s="2">
        <f t="shared" si="275"/>
        <v>-3047.6952000000001</v>
      </c>
    </row>
    <row r="17627" spans="1:5" x14ac:dyDescent="0.25">
      <c r="A17627">
        <v>2835</v>
      </c>
      <c r="B17627">
        <v>460172.2475</v>
      </c>
      <c r="C17627">
        <v>5170353.3280999903</v>
      </c>
      <c r="D17627">
        <v>-9999</v>
      </c>
      <c r="E17627" s="2">
        <f t="shared" si="275"/>
        <v>-3047.6952000000001</v>
      </c>
    </row>
    <row r="17628" spans="1:5" x14ac:dyDescent="0.25">
      <c r="A17628">
        <v>2835</v>
      </c>
      <c r="B17628">
        <v>460124.622399999</v>
      </c>
      <c r="C17628">
        <v>5170417.3574000001</v>
      </c>
      <c r="D17628">
        <v>-9999</v>
      </c>
      <c r="E17628" s="2">
        <f t="shared" si="275"/>
        <v>-3047.6952000000001</v>
      </c>
    </row>
    <row r="17629" spans="1:5" x14ac:dyDescent="0.25">
      <c r="A17629">
        <v>2836</v>
      </c>
      <c r="B17629">
        <v>460545.31069999898</v>
      </c>
      <c r="C17629">
        <v>5170412.5948999897</v>
      </c>
      <c r="D17629">
        <v>-9999</v>
      </c>
      <c r="E17629" s="2">
        <f t="shared" si="275"/>
        <v>-3047.6952000000001</v>
      </c>
    </row>
    <row r="17630" spans="1:5" x14ac:dyDescent="0.25">
      <c r="A17630">
        <v>2836</v>
      </c>
      <c r="B17630">
        <v>460572.29830000002</v>
      </c>
      <c r="C17630">
        <v>5170361.0011</v>
      </c>
      <c r="D17630">
        <v>-9999</v>
      </c>
      <c r="E17630" s="2">
        <f t="shared" si="275"/>
        <v>-3047.6952000000001</v>
      </c>
    </row>
    <row r="17631" spans="1:5" x14ac:dyDescent="0.25">
      <c r="A17631">
        <v>2836</v>
      </c>
      <c r="B17631">
        <v>460599.28590000002</v>
      </c>
      <c r="C17631">
        <v>5170309.4072000002</v>
      </c>
      <c r="D17631">
        <v>-9999</v>
      </c>
      <c r="E17631" s="2">
        <f t="shared" si="275"/>
        <v>-3047.6952000000001</v>
      </c>
    </row>
    <row r="17632" spans="1:5" x14ac:dyDescent="0.25">
      <c r="A17632">
        <v>2837</v>
      </c>
      <c r="B17632">
        <v>457483.9167</v>
      </c>
      <c r="C17632">
        <v>5170135.3903999897</v>
      </c>
      <c r="D17632">
        <v>-9999</v>
      </c>
      <c r="E17632" s="2">
        <f t="shared" si="275"/>
        <v>-3047.6952000000001</v>
      </c>
    </row>
    <row r="17633" spans="1:5" x14ac:dyDescent="0.25">
      <c r="A17633">
        <v>2837</v>
      </c>
      <c r="B17633">
        <v>457535.95150000002</v>
      </c>
      <c r="C17633">
        <v>5170072.7721999902</v>
      </c>
      <c r="D17633">
        <v>-9999</v>
      </c>
      <c r="E17633" s="2">
        <f t="shared" si="275"/>
        <v>-3047.6952000000001</v>
      </c>
    </row>
    <row r="17634" spans="1:5" x14ac:dyDescent="0.25">
      <c r="A17634">
        <v>2837</v>
      </c>
      <c r="B17634">
        <v>457587.986399999</v>
      </c>
      <c r="C17634">
        <v>5170010.1540999897</v>
      </c>
      <c r="D17634">
        <v>-9999</v>
      </c>
      <c r="E17634" s="2">
        <f t="shared" si="275"/>
        <v>-3047.6952000000001</v>
      </c>
    </row>
    <row r="17635" spans="1:5" x14ac:dyDescent="0.25">
      <c r="A17635">
        <v>2837</v>
      </c>
      <c r="B17635">
        <v>457640.02120000002</v>
      </c>
      <c r="C17635">
        <v>5169947.5358999902</v>
      </c>
      <c r="D17635">
        <v>-9999</v>
      </c>
      <c r="E17635" s="2">
        <f t="shared" si="275"/>
        <v>-3047.6952000000001</v>
      </c>
    </row>
    <row r="17636" spans="1:5" x14ac:dyDescent="0.25">
      <c r="A17636">
        <v>2838</v>
      </c>
      <c r="B17636">
        <v>460939.69059999898</v>
      </c>
      <c r="C17636">
        <v>5170698.125</v>
      </c>
      <c r="D17636">
        <v>-9999</v>
      </c>
      <c r="E17636" s="2">
        <f t="shared" si="275"/>
        <v>-3047.6952000000001</v>
      </c>
    </row>
    <row r="17637" spans="1:5" x14ac:dyDescent="0.25">
      <c r="A17637">
        <v>2838</v>
      </c>
      <c r="B17637">
        <v>460969.45630000002</v>
      </c>
      <c r="C17637">
        <v>5170649.8384999903</v>
      </c>
      <c r="D17637">
        <v>-9999</v>
      </c>
      <c r="E17637" s="2">
        <f t="shared" si="275"/>
        <v>-3047.6952000000001</v>
      </c>
    </row>
    <row r="17638" spans="1:5" x14ac:dyDescent="0.25">
      <c r="A17638">
        <v>2838</v>
      </c>
      <c r="B17638">
        <v>460999.22200000001</v>
      </c>
      <c r="C17638">
        <v>5170601.5519000003</v>
      </c>
      <c r="D17638">
        <v>-9999</v>
      </c>
      <c r="E17638" s="2">
        <f t="shared" si="275"/>
        <v>-3047.6952000000001</v>
      </c>
    </row>
    <row r="17639" spans="1:5" x14ac:dyDescent="0.25">
      <c r="A17639">
        <v>2838</v>
      </c>
      <c r="B17639">
        <v>461022.37310000003</v>
      </c>
      <c r="C17639">
        <v>5170549.2966</v>
      </c>
      <c r="D17639">
        <v>-9999</v>
      </c>
      <c r="E17639" s="2">
        <f t="shared" si="275"/>
        <v>-3047.6952000000001</v>
      </c>
    </row>
    <row r="17640" spans="1:5" x14ac:dyDescent="0.25">
      <c r="A17640">
        <v>2838</v>
      </c>
      <c r="B17640">
        <v>461045.524199999</v>
      </c>
      <c r="C17640">
        <v>5170497.0412999904</v>
      </c>
      <c r="D17640">
        <v>-9999</v>
      </c>
      <c r="E17640" s="2">
        <f t="shared" si="275"/>
        <v>-3047.6952000000001</v>
      </c>
    </row>
    <row r="17641" spans="1:5" x14ac:dyDescent="0.25">
      <c r="A17641">
        <v>2839</v>
      </c>
      <c r="B17641">
        <v>458209.21269999899</v>
      </c>
      <c r="C17641">
        <v>5169280.3414000003</v>
      </c>
      <c r="D17641">
        <v>-9999</v>
      </c>
      <c r="E17641" s="2">
        <f t="shared" si="275"/>
        <v>-3047.6952000000001</v>
      </c>
    </row>
    <row r="17642" spans="1:5" x14ac:dyDescent="0.25">
      <c r="A17642">
        <v>2839</v>
      </c>
      <c r="B17642">
        <v>458244.93160000001</v>
      </c>
      <c r="C17642">
        <v>5169207.5807999903</v>
      </c>
      <c r="D17642">
        <v>-9999</v>
      </c>
      <c r="E17642" s="2">
        <f t="shared" si="275"/>
        <v>-3047.6952000000001</v>
      </c>
    </row>
    <row r="17643" spans="1:5" x14ac:dyDescent="0.25">
      <c r="A17643">
        <v>2840</v>
      </c>
      <c r="B17643">
        <v>485051.31540000002</v>
      </c>
      <c r="C17643">
        <v>5011640.1004999904</v>
      </c>
      <c r="D17643">
        <v>7515.6240234400002</v>
      </c>
      <c r="E17643" s="2">
        <f t="shared" si="275"/>
        <v>2290.7622023445124</v>
      </c>
    </row>
    <row r="17644" spans="1:5" x14ac:dyDescent="0.25">
      <c r="A17644">
        <v>2840</v>
      </c>
      <c r="B17644">
        <v>485074.46649999899</v>
      </c>
      <c r="C17644">
        <v>5011730.5</v>
      </c>
      <c r="D17644">
        <v>7693.2172851599898</v>
      </c>
      <c r="E17644" s="2">
        <f t="shared" si="275"/>
        <v>2344.8926285167649</v>
      </c>
    </row>
    <row r="17645" spans="1:5" x14ac:dyDescent="0.25">
      <c r="A17645">
        <v>2840</v>
      </c>
      <c r="B17645">
        <v>485097.6176</v>
      </c>
      <c r="C17645">
        <v>5011820.8995000003</v>
      </c>
      <c r="D17645">
        <v>7808.3510742199896</v>
      </c>
      <c r="E17645" s="2">
        <f t="shared" si="275"/>
        <v>2379.985407422253</v>
      </c>
    </row>
    <row r="17646" spans="1:5" x14ac:dyDescent="0.25">
      <c r="A17646">
        <v>2840</v>
      </c>
      <c r="B17646">
        <v>485120.76860000001</v>
      </c>
      <c r="C17646">
        <v>5011911.2989999903</v>
      </c>
      <c r="D17646">
        <v>7847.2299804699896</v>
      </c>
      <c r="E17646" s="2">
        <f t="shared" si="275"/>
        <v>2391.8356980472531</v>
      </c>
    </row>
    <row r="17647" spans="1:5" x14ac:dyDescent="0.25">
      <c r="A17647">
        <v>2841</v>
      </c>
      <c r="B17647">
        <v>472935.0478</v>
      </c>
      <c r="C17647">
        <v>4926376.7183999904</v>
      </c>
      <c r="D17647">
        <v>2779.4953613299899</v>
      </c>
      <c r="E17647" s="2">
        <f t="shared" si="275"/>
        <v>847.19018613338096</v>
      </c>
    </row>
    <row r="17648" spans="1:5" x14ac:dyDescent="0.25">
      <c r="A17648">
        <v>2841</v>
      </c>
      <c r="B17648">
        <v>472969.22330000001</v>
      </c>
      <c r="C17648">
        <v>4926288.5236999895</v>
      </c>
      <c r="D17648">
        <v>2687.5283203099898</v>
      </c>
      <c r="E17648" s="2">
        <f t="shared" si="275"/>
        <v>819.15863203048491</v>
      </c>
    </row>
    <row r="17649" spans="1:5" x14ac:dyDescent="0.25">
      <c r="A17649">
        <v>2841</v>
      </c>
      <c r="B17649">
        <v>473003.39870000002</v>
      </c>
      <c r="C17649">
        <v>4926200.3290999904</v>
      </c>
      <c r="D17649">
        <v>2648.0036621099898</v>
      </c>
      <c r="E17649" s="2">
        <f t="shared" si="275"/>
        <v>807.11151621112492</v>
      </c>
    </row>
    <row r="17650" spans="1:5" x14ac:dyDescent="0.25">
      <c r="A17650">
        <v>2841</v>
      </c>
      <c r="B17650">
        <v>473037.57410000003</v>
      </c>
      <c r="C17650">
        <v>4926112.1344999904</v>
      </c>
      <c r="D17650">
        <v>2455.0595703099898</v>
      </c>
      <c r="E17650" s="2">
        <f t="shared" si="275"/>
        <v>748.30215703048498</v>
      </c>
    </row>
    <row r="17651" spans="1:5" x14ac:dyDescent="0.25">
      <c r="A17651">
        <v>2842</v>
      </c>
      <c r="B17651">
        <v>471612.128499999</v>
      </c>
      <c r="C17651">
        <v>4926217.9680000003</v>
      </c>
      <c r="D17651">
        <v>2687.8435058599898</v>
      </c>
      <c r="E17651" s="2">
        <f t="shared" si="275"/>
        <v>819.25470058612495</v>
      </c>
    </row>
    <row r="17652" spans="1:5" x14ac:dyDescent="0.25">
      <c r="A17652">
        <v>2842</v>
      </c>
      <c r="B17652">
        <v>471684.88909999898</v>
      </c>
      <c r="C17652">
        <v>4926154.1843999904</v>
      </c>
      <c r="D17652">
        <v>2787.7519531299899</v>
      </c>
      <c r="E17652" s="2">
        <f t="shared" si="275"/>
        <v>849.70679531402095</v>
      </c>
    </row>
    <row r="17653" spans="1:5" x14ac:dyDescent="0.25">
      <c r="A17653">
        <v>2842</v>
      </c>
      <c r="B17653">
        <v>471757.6496</v>
      </c>
      <c r="C17653">
        <v>4926090.4007999897</v>
      </c>
      <c r="D17653">
        <v>2775.9704589799899</v>
      </c>
      <c r="E17653" s="2">
        <f t="shared" si="275"/>
        <v>846.11579589710095</v>
      </c>
    </row>
    <row r="17654" spans="1:5" x14ac:dyDescent="0.25">
      <c r="A17654">
        <v>2842</v>
      </c>
      <c r="B17654">
        <v>471830.41019999899</v>
      </c>
      <c r="C17654">
        <v>4926026.6172000002</v>
      </c>
      <c r="D17654">
        <v>2707.3005371099898</v>
      </c>
      <c r="E17654" s="2">
        <f t="shared" si="275"/>
        <v>825.18520371112493</v>
      </c>
    </row>
    <row r="17655" spans="1:5" x14ac:dyDescent="0.25">
      <c r="A17655">
        <v>2842</v>
      </c>
      <c r="B17655">
        <v>471903.17080000002</v>
      </c>
      <c r="C17655">
        <v>4925962.8335999902</v>
      </c>
      <c r="D17655">
        <v>2637.2055664099898</v>
      </c>
      <c r="E17655" s="2">
        <f t="shared" si="275"/>
        <v>803.8202566417649</v>
      </c>
    </row>
    <row r="17656" spans="1:5" x14ac:dyDescent="0.25">
      <c r="A17656">
        <v>2842</v>
      </c>
      <c r="B17656">
        <v>471975.9313</v>
      </c>
      <c r="C17656">
        <v>4925899.0499999896</v>
      </c>
      <c r="D17656">
        <v>2611.5024414099898</v>
      </c>
      <c r="E17656" s="2">
        <f t="shared" si="275"/>
        <v>795.98594414176489</v>
      </c>
    </row>
    <row r="17657" spans="1:5" x14ac:dyDescent="0.25">
      <c r="A17657">
        <v>2842</v>
      </c>
      <c r="B17657">
        <v>472048.69189999899</v>
      </c>
      <c r="C17657">
        <v>4925835.2664000001</v>
      </c>
      <c r="D17657">
        <v>2557.4985351599898</v>
      </c>
      <c r="E17657" s="2">
        <f t="shared" si="275"/>
        <v>779.52555351676494</v>
      </c>
    </row>
    <row r="17658" spans="1:5" x14ac:dyDescent="0.25">
      <c r="A17658">
        <v>2842</v>
      </c>
      <c r="B17658">
        <v>472121.45250000001</v>
      </c>
      <c r="C17658">
        <v>4925771.4828000003</v>
      </c>
      <c r="D17658">
        <v>2455.5705566400002</v>
      </c>
      <c r="E17658" s="2">
        <f t="shared" si="275"/>
        <v>748.45790566387211</v>
      </c>
    </row>
    <row r="17659" spans="1:5" x14ac:dyDescent="0.25">
      <c r="A17659">
        <v>2843</v>
      </c>
      <c r="B17659">
        <v>471357.466599999</v>
      </c>
      <c r="C17659">
        <v>4926079.0614999896</v>
      </c>
      <c r="D17659">
        <v>2493.1596679700001</v>
      </c>
      <c r="E17659" s="2">
        <f t="shared" si="275"/>
        <v>759.91506679725603</v>
      </c>
    </row>
    <row r="17660" spans="1:5" x14ac:dyDescent="0.25">
      <c r="A17660">
        <v>2843</v>
      </c>
      <c r="B17660">
        <v>471416.99790000002</v>
      </c>
      <c r="C17660">
        <v>4926011.8130999897</v>
      </c>
      <c r="D17660">
        <v>2652.6513671900002</v>
      </c>
      <c r="E17660" s="2">
        <f t="shared" si="275"/>
        <v>808.52813671951208</v>
      </c>
    </row>
    <row r="17661" spans="1:5" x14ac:dyDescent="0.25">
      <c r="A17661">
        <v>2843</v>
      </c>
      <c r="B17661">
        <v>471476.52929999901</v>
      </c>
      <c r="C17661">
        <v>4925944.5647</v>
      </c>
      <c r="D17661">
        <v>2698.8125</v>
      </c>
      <c r="E17661" s="2">
        <f t="shared" si="275"/>
        <v>822.59805000000006</v>
      </c>
    </row>
    <row r="17662" spans="1:5" x14ac:dyDescent="0.25">
      <c r="A17662">
        <v>2843</v>
      </c>
      <c r="B17662">
        <v>471536.06069999898</v>
      </c>
      <c r="C17662">
        <v>4925877.3163000001</v>
      </c>
      <c r="D17662">
        <v>2597.5727539099898</v>
      </c>
      <c r="E17662" s="2">
        <f t="shared" si="275"/>
        <v>791.74017539176498</v>
      </c>
    </row>
    <row r="17663" spans="1:5" x14ac:dyDescent="0.25">
      <c r="A17663">
        <v>2844</v>
      </c>
      <c r="B17663">
        <v>474036.37819999899</v>
      </c>
      <c r="C17663">
        <v>4925708.6441000002</v>
      </c>
      <c r="D17663">
        <v>3196.3842773400002</v>
      </c>
      <c r="E17663" s="2">
        <f t="shared" si="275"/>
        <v>974.25792773323212</v>
      </c>
    </row>
    <row r="17664" spans="1:5" x14ac:dyDescent="0.25">
      <c r="A17664">
        <v>2844</v>
      </c>
      <c r="B17664">
        <v>473971.885799999</v>
      </c>
      <c r="C17664">
        <v>4925753.2926000003</v>
      </c>
      <c r="D17664">
        <v>3029.9760742200001</v>
      </c>
      <c r="E17664" s="2">
        <f t="shared" si="275"/>
        <v>923.53670742225609</v>
      </c>
    </row>
    <row r="17665" spans="1:5" x14ac:dyDescent="0.25">
      <c r="A17665">
        <v>2844</v>
      </c>
      <c r="B17665">
        <v>473907.39350000001</v>
      </c>
      <c r="C17665">
        <v>4925797.9412000002</v>
      </c>
      <c r="D17665">
        <v>2914.6240234400002</v>
      </c>
      <c r="E17665" s="2">
        <f t="shared" si="275"/>
        <v>888.37740234451212</v>
      </c>
    </row>
    <row r="17666" spans="1:5" x14ac:dyDescent="0.25">
      <c r="A17666">
        <v>2844</v>
      </c>
      <c r="B17666">
        <v>473842.90120000002</v>
      </c>
      <c r="C17666">
        <v>4925842.5897000004</v>
      </c>
      <c r="D17666">
        <v>2726.2478027299899</v>
      </c>
      <c r="E17666" s="2">
        <f t="shared" si="275"/>
        <v>830.96033027210092</v>
      </c>
    </row>
    <row r="17667" spans="1:5" x14ac:dyDescent="0.25">
      <c r="A17667">
        <v>2844</v>
      </c>
      <c r="B17667">
        <v>473778.40889999899</v>
      </c>
      <c r="C17667">
        <v>4925887.2381999902</v>
      </c>
      <c r="D17667">
        <v>2741.8403320299899</v>
      </c>
      <c r="E17667" s="2">
        <f t="shared" ref="E17667:E17730" si="276">D17667*0.3048</f>
        <v>835.71293320274094</v>
      </c>
    </row>
    <row r="17668" spans="1:5" x14ac:dyDescent="0.25">
      <c r="A17668">
        <v>2845</v>
      </c>
      <c r="B17668">
        <v>474252.84629999899</v>
      </c>
      <c r="C17668">
        <v>4917398.8586999904</v>
      </c>
      <c r="D17668">
        <v>2960.7392578099898</v>
      </c>
      <c r="E17668" s="2">
        <f t="shared" si="276"/>
        <v>902.43332578048489</v>
      </c>
    </row>
    <row r="17669" spans="1:5" x14ac:dyDescent="0.25">
      <c r="A17669">
        <v>2845</v>
      </c>
      <c r="B17669">
        <v>474342.694599999</v>
      </c>
      <c r="C17669">
        <v>4917419.2537000002</v>
      </c>
      <c r="D17669">
        <v>2837.7792968799899</v>
      </c>
      <c r="E17669" s="2">
        <f t="shared" si="276"/>
        <v>864.95512968902096</v>
      </c>
    </row>
    <row r="17670" spans="1:5" x14ac:dyDescent="0.25">
      <c r="A17670">
        <v>2845</v>
      </c>
      <c r="B17670">
        <v>474432.5429</v>
      </c>
      <c r="C17670">
        <v>4917439.6486999895</v>
      </c>
      <c r="D17670">
        <v>2835.8000488299899</v>
      </c>
      <c r="E17670" s="2">
        <f t="shared" si="276"/>
        <v>864.35185488338095</v>
      </c>
    </row>
    <row r="17671" spans="1:5" x14ac:dyDescent="0.25">
      <c r="A17671">
        <v>2845</v>
      </c>
      <c r="B17671">
        <v>474522.39120000001</v>
      </c>
      <c r="C17671">
        <v>4917460.0438000001</v>
      </c>
      <c r="D17671">
        <v>2622.4091796900002</v>
      </c>
      <c r="E17671" s="2">
        <f t="shared" si="276"/>
        <v>799.31031796951208</v>
      </c>
    </row>
    <row r="17672" spans="1:5" x14ac:dyDescent="0.25">
      <c r="A17672">
        <v>2845</v>
      </c>
      <c r="B17672">
        <v>474612.23940000002</v>
      </c>
      <c r="C17672">
        <v>4917480.4387999903</v>
      </c>
      <c r="D17672">
        <v>2528.4777832</v>
      </c>
      <c r="E17672" s="2">
        <f t="shared" si="276"/>
        <v>770.68002831936008</v>
      </c>
    </row>
    <row r="17673" spans="1:5" x14ac:dyDescent="0.25">
      <c r="A17673">
        <v>2845</v>
      </c>
      <c r="B17673">
        <v>474702.08769999899</v>
      </c>
      <c r="C17673">
        <v>4917500.8338000001</v>
      </c>
      <c r="D17673">
        <v>2550.72143555</v>
      </c>
      <c r="E17673" s="2">
        <f t="shared" si="276"/>
        <v>777.45989355564006</v>
      </c>
    </row>
    <row r="17674" spans="1:5" x14ac:dyDescent="0.25">
      <c r="A17674">
        <v>2845</v>
      </c>
      <c r="B17674">
        <v>474791.935999999</v>
      </c>
      <c r="C17674">
        <v>4917521.2287999904</v>
      </c>
      <c r="D17674">
        <v>2687.8552246099898</v>
      </c>
      <c r="E17674" s="2">
        <f t="shared" si="276"/>
        <v>819.25827246112499</v>
      </c>
    </row>
    <row r="17675" spans="1:5" x14ac:dyDescent="0.25">
      <c r="A17675">
        <v>2846</v>
      </c>
      <c r="B17675">
        <v>474755.55570000003</v>
      </c>
      <c r="C17675">
        <v>4916849.8471999904</v>
      </c>
      <c r="D17675">
        <v>2561.5449218799899</v>
      </c>
      <c r="E17675" s="2">
        <f t="shared" si="276"/>
        <v>780.75889218902103</v>
      </c>
    </row>
    <row r="17676" spans="1:5" x14ac:dyDescent="0.25">
      <c r="A17676">
        <v>2846</v>
      </c>
      <c r="B17676">
        <v>474848.15999999898</v>
      </c>
      <c r="C17676">
        <v>4916884.5739000002</v>
      </c>
      <c r="D17676">
        <v>2561.0473632799899</v>
      </c>
      <c r="E17676" s="2">
        <f t="shared" si="276"/>
        <v>780.60723632774091</v>
      </c>
    </row>
    <row r="17677" spans="1:5" x14ac:dyDescent="0.25">
      <c r="A17677">
        <v>2846</v>
      </c>
      <c r="B17677">
        <v>474940.764399999</v>
      </c>
      <c r="C17677">
        <v>4916919.3004999897</v>
      </c>
      <c r="D17677">
        <v>2384.1635742200001</v>
      </c>
      <c r="E17677" s="2">
        <f t="shared" si="276"/>
        <v>726.69305742225606</v>
      </c>
    </row>
    <row r="17678" spans="1:5" x14ac:dyDescent="0.25">
      <c r="A17678">
        <v>2847</v>
      </c>
      <c r="B17678">
        <v>487942.04609999899</v>
      </c>
      <c r="C17678">
        <v>4980300.8563999897</v>
      </c>
      <c r="D17678">
        <v>5120.0986328099898</v>
      </c>
      <c r="E17678" s="2">
        <f t="shared" si="276"/>
        <v>1560.6060632804849</v>
      </c>
    </row>
    <row r="17679" spans="1:5" x14ac:dyDescent="0.25">
      <c r="A17679">
        <v>2847</v>
      </c>
      <c r="B17679">
        <v>487983.717999999</v>
      </c>
      <c r="C17679">
        <v>4980364.7533999896</v>
      </c>
      <c r="D17679">
        <v>5195.9643554699896</v>
      </c>
      <c r="E17679" s="2">
        <f t="shared" si="276"/>
        <v>1583.729935547253</v>
      </c>
    </row>
    <row r="17680" spans="1:5" x14ac:dyDescent="0.25">
      <c r="A17680">
        <v>2847</v>
      </c>
      <c r="B17680">
        <v>488025.39</v>
      </c>
      <c r="C17680">
        <v>4980428.6503999904</v>
      </c>
      <c r="D17680">
        <v>5213.1333007800004</v>
      </c>
      <c r="E17680" s="2">
        <f t="shared" si="276"/>
        <v>1588.9630300777442</v>
      </c>
    </row>
    <row r="17681" spans="1:5" x14ac:dyDescent="0.25">
      <c r="A17681">
        <v>2847</v>
      </c>
      <c r="B17681">
        <v>488067.06199999899</v>
      </c>
      <c r="C17681">
        <v>4980492.5473999903</v>
      </c>
      <c r="D17681">
        <v>5211.0502929699896</v>
      </c>
      <c r="E17681" s="2">
        <f t="shared" si="276"/>
        <v>1588.3281292972529</v>
      </c>
    </row>
    <row r="17682" spans="1:5" x14ac:dyDescent="0.25">
      <c r="A17682">
        <v>2847</v>
      </c>
      <c r="B17682">
        <v>488108.733899999</v>
      </c>
      <c r="C17682">
        <v>4980556.4444000004</v>
      </c>
      <c r="D17682">
        <v>5136.7910156300004</v>
      </c>
      <c r="E17682" s="2">
        <f t="shared" si="276"/>
        <v>1565.6939015640241</v>
      </c>
    </row>
    <row r="17683" spans="1:5" x14ac:dyDescent="0.25">
      <c r="A17683">
        <v>2848</v>
      </c>
      <c r="B17683">
        <v>487846.79590000003</v>
      </c>
      <c r="C17683">
        <v>4979897.6305999896</v>
      </c>
      <c r="D17683">
        <v>5004.7143554699896</v>
      </c>
      <c r="E17683" s="2">
        <f t="shared" si="276"/>
        <v>1525.4369355472529</v>
      </c>
    </row>
    <row r="17684" spans="1:5" x14ac:dyDescent="0.25">
      <c r="A17684">
        <v>2848</v>
      </c>
      <c r="B17684">
        <v>487897.59600000002</v>
      </c>
      <c r="C17684">
        <v>4979969.0683000004</v>
      </c>
      <c r="D17684">
        <v>5083.7353515599898</v>
      </c>
      <c r="E17684" s="2">
        <f t="shared" si="276"/>
        <v>1549.522535155485</v>
      </c>
    </row>
    <row r="17685" spans="1:5" x14ac:dyDescent="0.25">
      <c r="A17685">
        <v>2848</v>
      </c>
      <c r="B17685">
        <v>487948.39610000001</v>
      </c>
      <c r="C17685">
        <v>4980040.5059000002</v>
      </c>
      <c r="D17685">
        <v>5145.640625</v>
      </c>
      <c r="E17685" s="2">
        <f t="shared" si="276"/>
        <v>1568.3912625</v>
      </c>
    </row>
    <row r="17686" spans="1:5" x14ac:dyDescent="0.25">
      <c r="A17686">
        <v>2848</v>
      </c>
      <c r="B17686">
        <v>487999.19620000001</v>
      </c>
      <c r="C17686">
        <v>4980111.9435999896</v>
      </c>
      <c r="D17686">
        <v>5168.1152343800004</v>
      </c>
      <c r="E17686" s="2">
        <f t="shared" si="276"/>
        <v>1575.2415234390241</v>
      </c>
    </row>
    <row r="17687" spans="1:5" x14ac:dyDescent="0.25">
      <c r="A17687">
        <v>2849</v>
      </c>
      <c r="B17687">
        <v>488023.00870000001</v>
      </c>
      <c r="C17687">
        <v>4980132.5811000001</v>
      </c>
      <c r="D17687">
        <v>5169.6752929699896</v>
      </c>
      <c r="E17687" s="2">
        <f t="shared" si="276"/>
        <v>1575.717029297253</v>
      </c>
    </row>
    <row r="17688" spans="1:5" x14ac:dyDescent="0.25">
      <c r="A17688">
        <v>2849</v>
      </c>
      <c r="B17688">
        <v>488063.2255</v>
      </c>
      <c r="C17688">
        <v>4980186.0269999905</v>
      </c>
      <c r="D17688">
        <v>5170.21484375</v>
      </c>
      <c r="E17688" s="2">
        <f t="shared" si="276"/>
        <v>1575.8814843750001</v>
      </c>
    </row>
    <row r="17689" spans="1:5" x14ac:dyDescent="0.25">
      <c r="A17689">
        <v>2849</v>
      </c>
      <c r="B17689">
        <v>488103.442199999</v>
      </c>
      <c r="C17689">
        <v>4980239.4730000002</v>
      </c>
      <c r="D17689">
        <v>5171.3588867199896</v>
      </c>
      <c r="E17689" s="2">
        <f t="shared" si="276"/>
        <v>1576.230188672253</v>
      </c>
    </row>
    <row r="17690" spans="1:5" x14ac:dyDescent="0.25">
      <c r="A17690">
        <v>2849</v>
      </c>
      <c r="B17690">
        <v>488143.658999999</v>
      </c>
      <c r="C17690">
        <v>4980292.9188999897</v>
      </c>
      <c r="D17690">
        <v>5159.7963867199896</v>
      </c>
      <c r="E17690" s="2">
        <f t="shared" si="276"/>
        <v>1572.7059386722528</v>
      </c>
    </row>
    <row r="17691" spans="1:5" x14ac:dyDescent="0.25">
      <c r="A17691">
        <v>2850</v>
      </c>
      <c r="B17691">
        <v>486061.992499999</v>
      </c>
      <c r="C17691">
        <v>4981102.5014000004</v>
      </c>
      <c r="D17691">
        <v>5142.0815429699896</v>
      </c>
      <c r="E17691" s="2">
        <f t="shared" si="276"/>
        <v>1567.3064542972529</v>
      </c>
    </row>
    <row r="17692" spans="1:5" x14ac:dyDescent="0.25">
      <c r="A17692">
        <v>2850</v>
      </c>
      <c r="B17692">
        <v>486069.13630000001</v>
      </c>
      <c r="C17692">
        <v>4981159.6516000004</v>
      </c>
      <c r="D17692">
        <v>5205.3642578099898</v>
      </c>
      <c r="E17692" s="2">
        <f t="shared" si="276"/>
        <v>1586.595025780485</v>
      </c>
    </row>
    <row r="17693" spans="1:5" x14ac:dyDescent="0.25">
      <c r="A17693">
        <v>2850</v>
      </c>
      <c r="B17693">
        <v>486076.28009999898</v>
      </c>
      <c r="C17693">
        <v>4981216.8016999904</v>
      </c>
      <c r="D17693">
        <v>5284.0322265599898</v>
      </c>
      <c r="E17693" s="2">
        <f t="shared" si="276"/>
        <v>1610.5730226554849</v>
      </c>
    </row>
    <row r="17694" spans="1:5" x14ac:dyDescent="0.25">
      <c r="A17694">
        <v>2850</v>
      </c>
      <c r="B17694">
        <v>486096.917599999</v>
      </c>
      <c r="C17694">
        <v>4981304.1142999902</v>
      </c>
      <c r="D17694">
        <v>5402.7944335900002</v>
      </c>
      <c r="E17694" s="2">
        <f t="shared" si="276"/>
        <v>1646.7717433582322</v>
      </c>
    </row>
    <row r="17695" spans="1:5" x14ac:dyDescent="0.25">
      <c r="A17695">
        <v>2850</v>
      </c>
      <c r="B17695">
        <v>486113.32179999899</v>
      </c>
      <c r="C17695">
        <v>4981391.4270000001</v>
      </c>
      <c r="D17695">
        <v>5445.3330078099898</v>
      </c>
      <c r="E17695" s="2">
        <f t="shared" si="276"/>
        <v>1659.7375007804849</v>
      </c>
    </row>
    <row r="17696" spans="1:5" x14ac:dyDescent="0.25">
      <c r="A17696">
        <v>2850</v>
      </c>
      <c r="B17696">
        <v>486129.72600000002</v>
      </c>
      <c r="C17696">
        <v>4981478.7396999896</v>
      </c>
      <c r="D17696">
        <v>5492.9326171900002</v>
      </c>
      <c r="E17696" s="2">
        <f t="shared" si="276"/>
        <v>1674.245861719512</v>
      </c>
    </row>
    <row r="17697" spans="1:5" x14ac:dyDescent="0.25">
      <c r="A17697">
        <v>2850</v>
      </c>
      <c r="B17697">
        <v>486146.13020000001</v>
      </c>
      <c r="C17697">
        <v>4981566.0524000004</v>
      </c>
      <c r="D17697">
        <v>5548.6127929699896</v>
      </c>
      <c r="E17697" s="2">
        <f t="shared" si="276"/>
        <v>1691.2171792972529</v>
      </c>
    </row>
    <row r="17698" spans="1:5" x14ac:dyDescent="0.25">
      <c r="A17698">
        <v>2850</v>
      </c>
      <c r="B17698">
        <v>486146.13020000001</v>
      </c>
      <c r="C17698">
        <v>4981644.6338</v>
      </c>
      <c r="D17698">
        <v>5604.5405273400002</v>
      </c>
      <c r="E17698" s="2">
        <f t="shared" si="276"/>
        <v>1708.2639527332321</v>
      </c>
    </row>
    <row r="17699" spans="1:5" x14ac:dyDescent="0.25">
      <c r="A17699">
        <v>2850</v>
      </c>
      <c r="B17699">
        <v>486146.13020000001</v>
      </c>
      <c r="C17699">
        <v>4981723.2152000004</v>
      </c>
      <c r="D17699">
        <v>5623.703125</v>
      </c>
      <c r="E17699" s="2">
        <f t="shared" si="276"/>
        <v>1714.1047125</v>
      </c>
    </row>
    <row r="17700" spans="1:5" x14ac:dyDescent="0.25">
      <c r="A17700">
        <v>2851</v>
      </c>
      <c r="B17700">
        <v>487518.45390000002</v>
      </c>
      <c r="C17700">
        <v>4979493.3552999897</v>
      </c>
      <c r="D17700">
        <v>4858.6850585900002</v>
      </c>
      <c r="E17700" s="2">
        <f t="shared" si="276"/>
        <v>1480.9272058582321</v>
      </c>
    </row>
    <row r="17701" spans="1:5" x14ac:dyDescent="0.25">
      <c r="A17701">
        <v>2851</v>
      </c>
      <c r="B17701">
        <v>487543.853999999</v>
      </c>
      <c r="C17701">
        <v>4979413.9801000003</v>
      </c>
      <c r="D17701">
        <v>4734.5649414099898</v>
      </c>
      <c r="E17701" s="2">
        <f t="shared" si="276"/>
        <v>1443.0953941417649</v>
      </c>
    </row>
    <row r="17702" spans="1:5" x14ac:dyDescent="0.25">
      <c r="A17702">
        <v>2851</v>
      </c>
      <c r="B17702">
        <v>487558.93530000001</v>
      </c>
      <c r="C17702">
        <v>4979328.2549999896</v>
      </c>
      <c r="D17702">
        <v>4636.4194335900002</v>
      </c>
      <c r="E17702" s="2">
        <f t="shared" si="276"/>
        <v>1413.1806433582321</v>
      </c>
    </row>
    <row r="17703" spans="1:5" x14ac:dyDescent="0.25">
      <c r="A17703">
        <v>2851</v>
      </c>
      <c r="B17703">
        <v>487574.01650000003</v>
      </c>
      <c r="C17703">
        <v>4979242.5297999904</v>
      </c>
      <c r="D17703">
        <v>4721.6933593800004</v>
      </c>
      <c r="E17703" s="2">
        <f t="shared" si="276"/>
        <v>1439.1721359390242</v>
      </c>
    </row>
    <row r="17704" spans="1:5" x14ac:dyDescent="0.25">
      <c r="A17704">
        <v>2851</v>
      </c>
      <c r="B17704">
        <v>487596.7708</v>
      </c>
      <c r="C17704">
        <v>4979153.6295999903</v>
      </c>
      <c r="D17704">
        <v>4695.1918945300004</v>
      </c>
      <c r="E17704" s="2">
        <f t="shared" si="276"/>
        <v>1431.0944894527443</v>
      </c>
    </row>
    <row r="17705" spans="1:5" x14ac:dyDescent="0.25">
      <c r="A17705">
        <v>2851</v>
      </c>
      <c r="B17705">
        <v>487619.52500000002</v>
      </c>
      <c r="C17705">
        <v>4979064.7293999903</v>
      </c>
      <c r="D17705">
        <v>4594.1826171900002</v>
      </c>
      <c r="E17705" s="2">
        <f t="shared" si="276"/>
        <v>1400.3068617195122</v>
      </c>
    </row>
    <row r="17706" spans="1:5" x14ac:dyDescent="0.25">
      <c r="A17706">
        <v>2851</v>
      </c>
      <c r="B17706">
        <v>487642.279199999</v>
      </c>
      <c r="C17706">
        <v>4978975.8293000003</v>
      </c>
      <c r="D17706">
        <v>4476.0878906300004</v>
      </c>
      <c r="E17706" s="2">
        <f t="shared" si="276"/>
        <v>1364.3115890640242</v>
      </c>
    </row>
    <row r="17707" spans="1:5" x14ac:dyDescent="0.25">
      <c r="A17707">
        <v>2851</v>
      </c>
      <c r="B17707">
        <v>487640.69170000002</v>
      </c>
      <c r="C17707">
        <v>4978974.2418</v>
      </c>
      <c r="D17707">
        <v>4476.0878906300004</v>
      </c>
      <c r="E17707" s="2">
        <f t="shared" si="276"/>
        <v>1364.3115890640242</v>
      </c>
    </row>
    <row r="17708" spans="1:5" x14ac:dyDescent="0.25">
      <c r="A17708">
        <v>2852</v>
      </c>
      <c r="B17708">
        <v>486945.3653</v>
      </c>
      <c r="C17708">
        <v>4978650.3910999903</v>
      </c>
      <c r="D17708">
        <v>4563.59375</v>
      </c>
      <c r="E17708" s="2">
        <f t="shared" si="276"/>
        <v>1390.983375</v>
      </c>
    </row>
    <row r="17709" spans="1:5" x14ac:dyDescent="0.25">
      <c r="A17709">
        <v>2852</v>
      </c>
      <c r="B17709">
        <v>486998.14980000001</v>
      </c>
      <c r="C17709">
        <v>4978705.16</v>
      </c>
      <c r="D17709">
        <v>4649.6215820300004</v>
      </c>
      <c r="E17709" s="2">
        <f t="shared" si="276"/>
        <v>1417.2046582027442</v>
      </c>
    </row>
    <row r="17710" spans="1:5" x14ac:dyDescent="0.25">
      <c r="A17710">
        <v>2852</v>
      </c>
      <c r="B17710">
        <v>487050.93420000002</v>
      </c>
      <c r="C17710">
        <v>4978759.9287999896</v>
      </c>
      <c r="D17710">
        <v>4731.1801757800004</v>
      </c>
      <c r="E17710" s="2">
        <f t="shared" si="276"/>
        <v>1442.0637175777442</v>
      </c>
    </row>
    <row r="17711" spans="1:5" x14ac:dyDescent="0.25">
      <c r="A17711">
        <v>2852</v>
      </c>
      <c r="B17711">
        <v>487103.71870000003</v>
      </c>
      <c r="C17711">
        <v>4978814.6977000004</v>
      </c>
      <c r="D17711">
        <v>4777.3383789099898</v>
      </c>
      <c r="E17711" s="2">
        <f t="shared" si="276"/>
        <v>1456.1327378917649</v>
      </c>
    </row>
    <row r="17712" spans="1:5" x14ac:dyDescent="0.25">
      <c r="A17712">
        <v>2852</v>
      </c>
      <c r="B17712">
        <v>487156.50319999899</v>
      </c>
      <c r="C17712">
        <v>4978869.4665999897</v>
      </c>
      <c r="D17712">
        <v>4816.625</v>
      </c>
      <c r="E17712" s="2">
        <f t="shared" si="276"/>
        <v>1468.1073000000001</v>
      </c>
    </row>
    <row r="17713" spans="1:5" x14ac:dyDescent="0.25">
      <c r="A17713">
        <v>2852</v>
      </c>
      <c r="B17713">
        <v>487212.06579999899</v>
      </c>
      <c r="C17713">
        <v>4978948.8416999904</v>
      </c>
      <c r="D17713">
        <v>4860.3881835900002</v>
      </c>
      <c r="E17713" s="2">
        <f t="shared" si="276"/>
        <v>1481.446318358232</v>
      </c>
    </row>
    <row r="17714" spans="1:5" x14ac:dyDescent="0.25">
      <c r="A17714">
        <v>2852</v>
      </c>
      <c r="B17714">
        <v>487249.107599999</v>
      </c>
      <c r="C17714">
        <v>4979020.2794000003</v>
      </c>
      <c r="D17714">
        <v>4902.4873046900002</v>
      </c>
      <c r="E17714" s="2">
        <f t="shared" si="276"/>
        <v>1494.2781304695122</v>
      </c>
    </row>
    <row r="17715" spans="1:5" x14ac:dyDescent="0.25">
      <c r="A17715">
        <v>2852</v>
      </c>
      <c r="B17715">
        <v>487286.149299999</v>
      </c>
      <c r="C17715">
        <v>4979091.7170000002</v>
      </c>
      <c r="D17715">
        <v>4923.4667968800004</v>
      </c>
      <c r="E17715" s="2">
        <f t="shared" si="276"/>
        <v>1500.6726796890241</v>
      </c>
    </row>
    <row r="17716" spans="1:5" x14ac:dyDescent="0.25">
      <c r="A17716">
        <v>2852</v>
      </c>
      <c r="B17716">
        <v>487323.190999999</v>
      </c>
      <c r="C17716">
        <v>4979163.1546</v>
      </c>
      <c r="D17716">
        <v>4919.7246093800004</v>
      </c>
      <c r="E17716" s="2">
        <f t="shared" si="276"/>
        <v>1499.5320609390242</v>
      </c>
    </row>
    <row r="17717" spans="1:5" x14ac:dyDescent="0.25">
      <c r="A17717">
        <v>2852</v>
      </c>
      <c r="B17717">
        <v>487337.47859999898</v>
      </c>
      <c r="C17717">
        <v>4979218.7172999904</v>
      </c>
      <c r="D17717">
        <v>4924.3666992199896</v>
      </c>
      <c r="E17717" s="2">
        <f t="shared" si="276"/>
        <v>1500.9469699222529</v>
      </c>
    </row>
    <row r="17718" spans="1:5" x14ac:dyDescent="0.25">
      <c r="A17718">
        <v>2853</v>
      </c>
      <c r="B17718">
        <v>487689.90429999901</v>
      </c>
      <c r="C17718">
        <v>4977919.6105000004</v>
      </c>
      <c r="D17718">
        <v>4274.3862304699896</v>
      </c>
      <c r="E17718" s="2">
        <f t="shared" si="276"/>
        <v>1302.832923047253</v>
      </c>
    </row>
    <row r="17719" spans="1:5" x14ac:dyDescent="0.25">
      <c r="A17719">
        <v>2853</v>
      </c>
      <c r="B17719">
        <v>487672.44170000002</v>
      </c>
      <c r="C17719">
        <v>4978003.2189999903</v>
      </c>
      <c r="D17719">
        <v>4283.8618164099898</v>
      </c>
      <c r="E17719" s="2">
        <f t="shared" si="276"/>
        <v>1305.7210816417651</v>
      </c>
    </row>
    <row r="17720" spans="1:5" x14ac:dyDescent="0.25">
      <c r="A17720">
        <v>2853</v>
      </c>
      <c r="B17720">
        <v>487654.9792</v>
      </c>
      <c r="C17720">
        <v>4978086.8274999904</v>
      </c>
      <c r="D17720">
        <v>4240.3793945300004</v>
      </c>
      <c r="E17720" s="2">
        <f t="shared" si="276"/>
        <v>1292.4676394527442</v>
      </c>
    </row>
    <row r="17721" spans="1:5" x14ac:dyDescent="0.25">
      <c r="A17721">
        <v>2853</v>
      </c>
      <c r="B17721">
        <v>487637.51669999899</v>
      </c>
      <c r="C17721">
        <v>4978170.4359999904</v>
      </c>
      <c r="D17721">
        <v>4284.8232421900002</v>
      </c>
      <c r="E17721" s="2">
        <f t="shared" si="276"/>
        <v>1306.014124219512</v>
      </c>
    </row>
    <row r="17722" spans="1:5" x14ac:dyDescent="0.25">
      <c r="A17722">
        <v>2853</v>
      </c>
      <c r="B17722">
        <v>487618.86349999899</v>
      </c>
      <c r="C17722">
        <v>4978251.0017999904</v>
      </c>
      <c r="D17722">
        <v>4370.6982421900002</v>
      </c>
      <c r="E17722" s="2">
        <f t="shared" si="276"/>
        <v>1332.1888242195121</v>
      </c>
    </row>
    <row r="17723" spans="1:5" x14ac:dyDescent="0.25">
      <c r="A17723">
        <v>2853</v>
      </c>
      <c r="B17723">
        <v>487600.21029999899</v>
      </c>
      <c r="C17723">
        <v>4978331.5675999904</v>
      </c>
      <c r="D17723">
        <v>4444.1923828099898</v>
      </c>
      <c r="E17723" s="2">
        <f t="shared" si="276"/>
        <v>1354.5898382804849</v>
      </c>
    </row>
    <row r="17724" spans="1:5" x14ac:dyDescent="0.25">
      <c r="A17724">
        <v>2853</v>
      </c>
      <c r="B17724">
        <v>487581.55719999899</v>
      </c>
      <c r="C17724">
        <v>4978412.1333999904</v>
      </c>
      <c r="D17724">
        <v>4530.2421875</v>
      </c>
      <c r="E17724" s="2">
        <f t="shared" si="276"/>
        <v>1380.81781875</v>
      </c>
    </row>
    <row r="17725" spans="1:5" x14ac:dyDescent="0.25">
      <c r="A17725">
        <v>2853</v>
      </c>
      <c r="B17725">
        <v>487562.90399999899</v>
      </c>
      <c r="C17725">
        <v>4978492.6990999896</v>
      </c>
      <c r="D17725">
        <v>4586.5180664099898</v>
      </c>
      <c r="E17725" s="2">
        <f t="shared" si="276"/>
        <v>1397.970706641765</v>
      </c>
    </row>
    <row r="17726" spans="1:5" x14ac:dyDescent="0.25">
      <c r="A17726">
        <v>2854</v>
      </c>
      <c r="B17726">
        <v>487005.69040000002</v>
      </c>
      <c r="C17726">
        <v>4978124.3984000003</v>
      </c>
      <c r="D17726">
        <v>4403.8549804699896</v>
      </c>
      <c r="E17726" s="2">
        <f t="shared" si="276"/>
        <v>1342.2949980472529</v>
      </c>
    </row>
    <row r="17727" spans="1:5" x14ac:dyDescent="0.25">
      <c r="A17727">
        <v>2854</v>
      </c>
      <c r="B17727">
        <v>487070.24890000001</v>
      </c>
      <c r="C17727">
        <v>4978190.0152000003</v>
      </c>
      <c r="D17727">
        <v>4432.3769531300004</v>
      </c>
      <c r="E17727" s="2">
        <f t="shared" si="276"/>
        <v>1350.9884953140242</v>
      </c>
    </row>
    <row r="17728" spans="1:5" x14ac:dyDescent="0.25">
      <c r="A17728">
        <v>2854</v>
      </c>
      <c r="B17728">
        <v>487134.807299999</v>
      </c>
      <c r="C17728">
        <v>4978255.6320000002</v>
      </c>
      <c r="D17728">
        <v>4471.2578125</v>
      </c>
      <c r="E17728" s="2">
        <f t="shared" si="276"/>
        <v>1362.8393812500001</v>
      </c>
    </row>
    <row r="17729" spans="1:5" x14ac:dyDescent="0.25">
      <c r="A17729">
        <v>2854</v>
      </c>
      <c r="B17729">
        <v>487199.36580000003</v>
      </c>
      <c r="C17729">
        <v>4978321.2488000002</v>
      </c>
      <c r="D17729">
        <v>4435.3139648400002</v>
      </c>
      <c r="E17729" s="2">
        <f t="shared" si="276"/>
        <v>1351.8836964832321</v>
      </c>
    </row>
    <row r="17730" spans="1:5" x14ac:dyDescent="0.25">
      <c r="A17730">
        <v>2854</v>
      </c>
      <c r="B17730">
        <v>487247.52010000002</v>
      </c>
      <c r="C17730">
        <v>4978378.9281000001</v>
      </c>
      <c r="D17730">
        <v>4490.5556640599898</v>
      </c>
      <c r="E17730" s="2">
        <f t="shared" si="276"/>
        <v>1368.721366405485</v>
      </c>
    </row>
    <row r="17731" spans="1:5" x14ac:dyDescent="0.25">
      <c r="A17731">
        <v>2854</v>
      </c>
      <c r="B17731">
        <v>487295.67430000001</v>
      </c>
      <c r="C17731">
        <v>4978436.6074000001</v>
      </c>
      <c r="D17731">
        <v>4532.1513671900002</v>
      </c>
      <c r="E17731" s="2">
        <f t="shared" ref="E17731:E17794" si="277">D17731*0.3048</f>
        <v>1381.399736719512</v>
      </c>
    </row>
    <row r="17732" spans="1:5" x14ac:dyDescent="0.25">
      <c r="A17732">
        <v>2854</v>
      </c>
      <c r="B17732">
        <v>487343.82860000001</v>
      </c>
      <c r="C17732">
        <v>4978494.2866000002</v>
      </c>
      <c r="D17732">
        <v>4516.7758789099898</v>
      </c>
      <c r="E17732" s="2">
        <f t="shared" si="277"/>
        <v>1376.713287891765</v>
      </c>
    </row>
    <row r="17733" spans="1:5" x14ac:dyDescent="0.25">
      <c r="A17733">
        <v>2854</v>
      </c>
      <c r="B17733">
        <v>487382.72240000003</v>
      </c>
      <c r="C17733">
        <v>4978541.9117000001</v>
      </c>
      <c r="D17733">
        <v>4576.2485351599898</v>
      </c>
      <c r="E17733" s="2">
        <f t="shared" si="277"/>
        <v>1394.8405535167649</v>
      </c>
    </row>
    <row r="17734" spans="1:5" x14ac:dyDescent="0.25">
      <c r="A17734">
        <v>2854</v>
      </c>
      <c r="B17734">
        <v>487421.616199999</v>
      </c>
      <c r="C17734">
        <v>4978589.5367999896</v>
      </c>
      <c r="D17734">
        <v>4641.6328125</v>
      </c>
      <c r="E17734" s="2">
        <f t="shared" si="277"/>
        <v>1414.7696812500001</v>
      </c>
    </row>
    <row r="17735" spans="1:5" x14ac:dyDescent="0.25">
      <c r="A17735">
        <v>2854</v>
      </c>
      <c r="B17735">
        <v>487459.71629999898</v>
      </c>
      <c r="C17735">
        <v>4978641.1306999903</v>
      </c>
      <c r="D17735">
        <v>4723.6362304699896</v>
      </c>
      <c r="E17735" s="2">
        <f t="shared" si="277"/>
        <v>1439.7643230472529</v>
      </c>
    </row>
    <row r="17736" spans="1:5" x14ac:dyDescent="0.25">
      <c r="A17736">
        <v>2854</v>
      </c>
      <c r="B17736">
        <v>487497.81640000001</v>
      </c>
      <c r="C17736">
        <v>4978692.7244999902</v>
      </c>
      <c r="D17736">
        <v>4663.0068359400002</v>
      </c>
      <c r="E17736" s="2">
        <f t="shared" si="277"/>
        <v>1421.284483594512</v>
      </c>
    </row>
    <row r="17737" spans="1:5" x14ac:dyDescent="0.25">
      <c r="A17737">
        <v>2855</v>
      </c>
      <c r="B17737">
        <v>488704.14240000001</v>
      </c>
      <c r="C17737">
        <v>4979375.3333000001</v>
      </c>
      <c r="D17737">
        <v>4837.5566406300004</v>
      </c>
      <c r="E17737" s="2">
        <f t="shared" si="277"/>
        <v>1474.4872640640242</v>
      </c>
    </row>
    <row r="17738" spans="1:5" x14ac:dyDescent="0.25">
      <c r="A17738">
        <v>2855</v>
      </c>
      <c r="B17738">
        <v>488731.923699999</v>
      </c>
      <c r="C17738">
        <v>4979446.7708999896</v>
      </c>
      <c r="D17738">
        <v>4887.6157226599898</v>
      </c>
      <c r="E17738" s="2">
        <f t="shared" si="277"/>
        <v>1489.7452722667649</v>
      </c>
    </row>
    <row r="17739" spans="1:5" x14ac:dyDescent="0.25">
      <c r="A17739">
        <v>2855</v>
      </c>
      <c r="B17739">
        <v>488759.70500000002</v>
      </c>
      <c r="C17739">
        <v>4979518.2084999904</v>
      </c>
      <c r="D17739">
        <v>4869.1386718800004</v>
      </c>
      <c r="E17739" s="2">
        <f t="shared" si="277"/>
        <v>1484.1134671890243</v>
      </c>
    </row>
    <row r="17740" spans="1:5" x14ac:dyDescent="0.25">
      <c r="A17740">
        <v>2856</v>
      </c>
      <c r="B17740">
        <v>488761.82169999898</v>
      </c>
      <c r="C17740">
        <v>4979443.5959000001</v>
      </c>
      <c r="D17740">
        <v>4886.9150390599898</v>
      </c>
      <c r="E17740" s="2">
        <f t="shared" si="277"/>
        <v>1489.5317039054851</v>
      </c>
    </row>
    <row r="17741" spans="1:5" x14ac:dyDescent="0.25">
      <c r="A17741">
        <v>2856</v>
      </c>
      <c r="B17741">
        <v>488767.11339999898</v>
      </c>
      <c r="C17741">
        <v>4979346.2290000003</v>
      </c>
      <c r="D17741">
        <v>4882.8056640599898</v>
      </c>
      <c r="E17741" s="2">
        <f t="shared" si="277"/>
        <v>1488.2791664054851</v>
      </c>
    </row>
    <row r="17742" spans="1:5" x14ac:dyDescent="0.25">
      <c r="A17742">
        <v>2856</v>
      </c>
      <c r="B17742">
        <v>488772.40500000003</v>
      </c>
      <c r="C17742">
        <v>4979248.8622000003</v>
      </c>
      <c r="D17742">
        <v>4854.4116210900002</v>
      </c>
      <c r="E17742" s="2">
        <f t="shared" si="277"/>
        <v>1479.6246621082321</v>
      </c>
    </row>
    <row r="17743" spans="1:5" x14ac:dyDescent="0.25">
      <c r="A17743">
        <v>2856</v>
      </c>
      <c r="B17743">
        <v>488777.69669999898</v>
      </c>
      <c r="C17743">
        <v>4979151.4952999903</v>
      </c>
      <c r="D17743">
        <v>4848.1240234400002</v>
      </c>
      <c r="E17743" s="2">
        <f t="shared" si="277"/>
        <v>1477.7082023445121</v>
      </c>
    </row>
    <row r="17744" spans="1:5" x14ac:dyDescent="0.25">
      <c r="A17744">
        <v>2856</v>
      </c>
      <c r="B17744">
        <v>488782.98839999898</v>
      </c>
      <c r="C17744">
        <v>4979054.1284999903</v>
      </c>
      <c r="D17744">
        <v>4841.4677734400002</v>
      </c>
      <c r="E17744" s="2">
        <f t="shared" si="277"/>
        <v>1475.6793773445122</v>
      </c>
    </row>
    <row r="17745" spans="1:5" x14ac:dyDescent="0.25">
      <c r="A17745">
        <v>2856</v>
      </c>
      <c r="B17745">
        <v>488787.22169999901</v>
      </c>
      <c r="C17745">
        <v>4978981.1032999903</v>
      </c>
      <c r="D17745">
        <v>4790.7197265599898</v>
      </c>
      <c r="E17745" s="2">
        <f t="shared" si="277"/>
        <v>1460.2113726554849</v>
      </c>
    </row>
    <row r="17746" spans="1:5" x14ac:dyDescent="0.25">
      <c r="A17746">
        <v>2856</v>
      </c>
      <c r="B17746">
        <v>488791.45510000002</v>
      </c>
      <c r="C17746">
        <v>4978908.0782000003</v>
      </c>
      <c r="D17746">
        <v>4791.3720703099898</v>
      </c>
      <c r="E17746" s="2">
        <f t="shared" si="277"/>
        <v>1460.410207030485</v>
      </c>
    </row>
    <row r="17747" spans="1:5" x14ac:dyDescent="0.25">
      <c r="A17747">
        <v>2856</v>
      </c>
      <c r="B17747">
        <v>488797.8051</v>
      </c>
      <c r="C17747">
        <v>4978847.7529999902</v>
      </c>
      <c r="D17747">
        <v>4798.5629882800004</v>
      </c>
      <c r="E17747" s="2">
        <f t="shared" si="277"/>
        <v>1462.6019988277442</v>
      </c>
    </row>
    <row r="17748" spans="1:5" x14ac:dyDescent="0.25">
      <c r="A17748">
        <v>2856</v>
      </c>
      <c r="B17748">
        <v>488804.15509999898</v>
      </c>
      <c r="C17748">
        <v>4978787.4278999902</v>
      </c>
      <c r="D17748">
        <v>4799.4985351599898</v>
      </c>
      <c r="E17748" s="2">
        <f t="shared" si="277"/>
        <v>1462.887153516765</v>
      </c>
    </row>
    <row r="17749" spans="1:5" x14ac:dyDescent="0.25">
      <c r="A17749">
        <v>2856</v>
      </c>
      <c r="B17749">
        <v>488814.73849999899</v>
      </c>
      <c r="C17749">
        <v>4978703.4665999897</v>
      </c>
      <c r="D17749">
        <v>4809.6098632800004</v>
      </c>
      <c r="E17749" s="2">
        <f t="shared" si="277"/>
        <v>1465.9690863277442</v>
      </c>
    </row>
    <row r="17750" spans="1:5" x14ac:dyDescent="0.25">
      <c r="A17750">
        <v>2856</v>
      </c>
      <c r="B17750">
        <v>488825.32179999899</v>
      </c>
      <c r="C17750">
        <v>4978619.5054000001</v>
      </c>
      <c r="D17750">
        <v>4764.2094726599898</v>
      </c>
      <c r="E17750" s="2">
        <f t="shared" si="277"/>
        <v>1452.1310472667649</v>
      </c>
    </row>
    <row r="17751" spans="1:5" x14ac:dyDescent="0.25">
      <c r="A17751">
        <v>2856</v>
      </c>
      <c r="B17751">
        <v>488835.90519999899</v>
      </c>
      <c r="C17751">
        <v>4978535.5440999903</v>
      </c>
      <c r="D17751">
        <v>4735.1079101599898</v>
      </c>
      <c r="E17751" s="2">
        <f t="shared" si="277"/>
        <v>1443.2608910167651</v>
      </c>
    </row>
    <row r="17752" spans="1:5" x14ac:dyDescent="0.25">
      <c r="A17752">
        <v>2857</v>
      </c>
      <c r="B17752">
        <v>488914.22200000001</v>
      </c>
      <c r="C17752">
        <v>4978482.6272999896</v>
      </c>
      <c r="D17752">
        <v>4719.1840820300004</v>
      </c>
      <c r="E17752" s="2">
        <f t="shared" si="277"/>
        <v>1438.4073082027442</v>
      </c>
    </row>
    <row r="17753" spans="1:5" x14ac:dyDescent="0.25">
      <c r="A17753">
        <v>2857</v>
      </c>
      <c r="B17753">
        <v>488945.26650000003</v>
      </c>
      <c r="C17753">
        <v>4978390.9049000004</v>
      </c>
      <c r="D17753">
        <v>4722.6743164099898</v>
      </c>
      <c r="E17753" s="2">
        <f t="shared" si="277"/>
        <v>1439.4711316417649</v>
      </c>
    </row>
    <row r="17754" spans="1:5" x14ac:dyDescent="0.25">
      <c r="A17754">
        <v>2857</v>
      </c>
      <c r="B17754">
        <v>488976.310999999</v>
      </c>
      <c r="C17754">
        <v>4978299.1825000001</v>
      </c>
      <c r="D17754">
        <v>4647.3154296900002</v>
      </c>
      <c r="E17754" s="2">
        <f t="shared" si="277"/>
        <v>1416.5017429695122</v>
      </c>
    </row>
    <row r="17755" spans="1:5" x14ac:dyDescent="0.25">
      <c r="A17755">
        <v>2857</v>
      </c>
      <c r="B17755">
        <v>489007.35550000001</v>
      </c>
      <c r="C17755">
        <v>4978207.4600999895</v>
      </c>
      <c r="D17755">
        <v>4527.5087890599898</v>
      </c>
      <c r="E17755" s="2">
        <f t="shared" si="277"/>
        <v>1379.984678905485</v>
      </c>
    </row>
    <row r="17756" spans="1:5" x14ac:dyDescent="0.25">
      <c r="A17756">
        <v>2858</v>
      </c>
      <c r="B17756">
        <v>489555.97019999899</v>
      </c>
      <c r="C17756">
        <v>4977294.9544000002</v>
      </c>
      <c r="D17756">
        <v>3873.1533203099898</v>
      </c>
      <c r="E17756" s="2">
        <f t="shared" si="277"/>
        <v>1180.5371320304851</v>
      </c>
    </row>
    <row r="17757" spans="1:5" x14ac:dyDescent="0.25">
      <c r="A17757">
        <v>2858</v>
      </c>
      <c r="B17757">
        <v>489539.0368</v>
      </c>
      <c r="C17757">
        <v>4977380.2259999895</v>
      </c>
      <c r="D17757">
        <v>3733.2810058599898</v>
      </c>
      <c r="E17757" s="2">
        <f t="shared" si="277"/>
        <v>1137.9040505861249</v>
      </c>
    </row>
    <row r="17758" spans="1:5" x14ac:dyDescent="0.25">
      <c r="A17758">
        <v>2858</v>
      </c>
      <c r="B17758">
        <v>489522.10340000002</v>
      </c>
      <c r="C17758">
        <v>4977465.4976000004</v>
      </c>
      <c r="D17758">
        <v>3710.1997070299899</v>
      </c>
      <c r="E17758" s="2">
        <f t="shared" si="277"/>
        <v>1130.8688707027409</v>
      </c>
    </row>
    <row r="17759" spans="1:5" x14ac:dyDescent="0.25">
      <c r="A17759">
        <v>2858</v>
      </c>
      <c r="B17759">
        <v>489505.170099999</v>
      </c>
      <c r="C17759">
        <v>4977550.7692</v>
      </c>
      <c r="D17759">
        <v>3830.9265136700001</v>
      </c>
      <c r="E17759" s="2">
        <f t="shared" si="277"/>
        <v>1167.6664013666161</v>
      </c>
    </row>
    <row r="17760" spans="1:5" x14ac:dyDescent="0.25">
      <c r="A17760">
        <v>2858</v>
      </c>
      <c r="B17760">
        <v>489488.23670000001</v>
      </c>
      <c r="C17760">
        <v>4977636.0407999903</v>
      </c>
      <c r="D17760">
        <v>3902.1806640599898</v>
      </c>
      <c r="E17760" s="2">
        <f t="shared" si="277"/>
        <v>1189.3846664054849</v>
      </c>
    </row>
    <row r="17761" spans="1:5" x14ac:dyDescent="0.25">
      <c r="A17761">
        <v>2858</v>
      </c>
      <c r="B17761">
        <v>489471.30330000003</v>
      </c>
      <c r="C17761">
        <v>4977721.3124000002</v>
      </c>
      <c r="D17761">
        <v>3954.4284668</v>
      </c>
      <c r="E17761" s="2">
        <f t="shared" si="277"/>
        <v>1205.3097966806401</v>
      </c>
    </row>
    <row r="17762" spans="1:5" x14ac:dyDescent="0.25">
      <c r="A17762">
        <v>2858</v>
      </c>
      <c r="B17762">
        <v>489454.37</v>
      </c>
      <c r="C17762">
        <v>4977806.5839999896</v>
      </c>
      <c r="D17762">
        <v>4070.4938964799899</v>
      </c>
      <c r="E17762" s="2">
        <f t="shared" si="277"/>
        <v>1240.686539647101</v>
      </c>
    </row>
    <row r="17763" spans="1:5" x14ac:dyDescent="0.25">
      <c r="A17763">
        <v>2858</v>
      </c>
      <c r="B17763">
        <v>489437.43660000002</v>
      </c>
      <c r="C17763">
        <v>4977891.8556000004</v>
      </c>
      <c r="D17763">
        <v>4200.0859375</v>
      </c>
      <c r="E17763" s="2">
        <f t="shared" si="277"/>
        <v>1280.18619375</v>
      </c>
    </row>
    <row r="17764" spans="1:5" x14ac:dyDescent="0.25">
      <c r="A17764">
        <v>2858</v>
      </c>
      <c r="B17764">
        <v>489417.328199999</v>
      </c>
      <c r="C17764">
        <v>4977977.3162000002</v>
      </c>
      <c r="D17764">
        <v>4244.2910156300004</v>
      </c>
      <c r="E17764" s="2">
        <f t="shared" si="277"/>
        <v>1293.6599015640243</v>
      </c>
    </row>
    <row r="17765" spans="1:5" x14ac:dyDescent="0.25">
      <c r="A17765">
        <v>2858</v>
      </c>
      <c r="B17765">
        <v>489397.21980000002</v>
      </c>
      <c r="C17765">
        <v>4978062.7768000001</v>
      </c>
      <c r="D17765">
        <v>4283.2094726599898</v>
      </c>
      <c r="E17765" s="2">
        <f t="shared" si="277"/>
        <v>1305.5222472667649</v>
      </c>
    </row>
    <row r="17766" spans="1:5" x14ac:dyDescent="0.25">
      <c r="A17766">
        <v>2858</v>
      </c>
      <c r="B17766">
        <v>489377.1115</v>
      </c>
      <c r="C17766">
        <v>4978148.2374</v>
      </c>
      <c r="D17766">
        <v>4329.9306640599898</v>
      </c>
      <c r="E17766" s="2">
        <f t="shared" si="277"/>
        <v>1319.7628664054851</v>
      </c>
    </row>
    <row r="17767" spans="1:5" x14ac:dyDescent="0.25">
      <c r="A17767">
        <v>2858</v>
      </c>
      <c r="B17767">
        <v>489357.00309999898</v>
      </c>
      <c r="C17767">
        <v>4978233.6979999896</v>
      </c>
      <c r="D17767">
        <v>4369.1342773400002</v>
      </c>
      <c r="E17767" s="2">
        <f t="shared" si="277"/>
        <v>1331.7121277332321</v>
      </c>
    </row>
    <row r="17768" spans="1:5" x14ac:dyDescent="0.25">
      <c r="A17768">
        <v>2858</v>
      </c>
      <c r="B17768">
        <v>489336.8947</v>
      </c>
      <c r="C17768">
        <v>4978319.1585999904</v>
      </c>
      <c r="D17768">
        <v>4416.2934570300004</v>
      </c>
      <c r="E17768" s="2">
        <f t="shared" si="277"/>
        <v>1346.0862457027442</v>
      </c>
    </row>
    <row r="17769" spans="1:5" x14ac:dyDescent="0.25">
      <c r="A17769">
        <v>2858</v>
      </c>
      <c r="B17769">
        <v>489316.78629999899</v>
      </c>
      <c r="C17769">
        <v>4978404.6191999903</v>
      </c>
      <c r="D17769">
        <v>4419.8896484400002</v>
      </c>
      <c r="E17769" s="2">
        <f t="shared" si="277"/>
        <v>1347.1823648445122</v>
      </c>
    </row>
    <row r="17770" spans="1:5" x14ac:dyDescent="0.25">
      <c r="A17770">
        <v>2858</v>
      </c>
      <c r="B17770">
        <v>489296.67800000001</v>
      </c>
      <c r="C17770">
        <v>4978490.0798000004</v>
      </c>
      <c r="D17770">
        <v>4415.5419921900002</v>
      </c>
      <c r="E17770" s="2">
        <f t="shared" si="277"/>
        <v>1345.857199219512</v>
      </c>
    </row>
    <row r="17771" spans="1:5" x14ac:dyDescent="0.25">
      <c r="A17771">
        <v>2858</v>
      </c>
      <c r="B17771">
        <v>489276.569599999</v>
      </c>
      <c r="C17771">
        <v>4978575.5403000005</v>
      </c>
      <c r="D17771">
        <v>4442.7402343800004</v>
      </c>
      <c r="E17771" s="2">
        <f t="shared" si="277"/>
        <v>1354.1472234390242</v>
      </c>
    </row>
    <row r="17772" spans="1:5" x14ac:dyDescent="0.25">
      <c r="A17772">
        <v>2859</v>
      </c>
      <c r="B17772">
        <v>488427.52000000002</v>
      </c>
      <c r="C17772">
        <v>4977438.4249999896</v>
      </c>
      <c r="D17772">
        <v>4149.4482421900002</v>
      </c>
      <c r="E17772" s="2">
        <f t="shared" si="277"/>
        <v>1264.7518242195122</v>
      </c>
    </row>
    <row r="17773" spans="1:5" x14ac:dyDescent="0.25">
      <c r="A17773">
        <v>2859</v>
      </c>
      <c r="B17773">
        <v>488425.9325</v>
      </c>
      <c r="C17773">
        <v>4977513.0377000002</v>
      </c>
      <c r="D17773">
        <v>4211.6621093800004</v>
      </c>
      <c r="E17773" s="2">
        <f t="shared" si="277"/>
        <v>1283.7146109390242</v>
      </c>
    </row>
    <row r="17774" spans="1:5" x14ac:dyDescent="0.25">
      <c r="A17774">
        <v>2859</v>
      </c>
      <c r="B17774">
        <v>488441.01380000002</v>
      </c>
      <c r="C17774">
        <v>4977585.2691000002</v>
      </c>
      <c r="D17774">
        <v>4248.6713867199896</v>
      </c>
      <c r="E17774" s="2">
        <f t="shared" si="277"/>
        <v>1294.9950386722528</v>
      </c>
    </row>
    <row r="17775" spans="1:5" x14ac:dyDescent="0.25">
      <c r="A17775">
        <v>2859</v>
      </c>
      <c r="B17775">
        <v>488456.09499999898</v>
      </c>
      <c r="C17775">
        <v>4977657.5005000001</v>
      </c>
      <c r="D17775">
        <v>4228.4311523400002</v>
      </c>
      <c r="E17775" s="2">
        <f t="shared" si="277"/>
        <v>1288.8258152332321</v>
      </c>
    </row>
    <row r="17776" spans="1:5" x14ac:dyDescent="0.25">
      <c r="A17776">
        <v>2859</v>
      </c>
      <c r="B17776">
        <v>488488.90340000001</v>
      </c>
      <c r="C17776">
        <v>4977747.4589999896</v>
      </c>
      <c r="D17776">
        <v>4252.8129882800004</v>
      </c>
      <c r="E17776" s="2">
        <f t="shared" si="277"/>
        <v>1296.2573988277443</v>
      </c>
    </row>
    <row r="17777" spans="1:5" x14ac:dyDescent="0.25">
      <c r="A17777">
        <v>2859</v>
      </c>
      <c r="B17777">
        <v>488521.711799999</v>
      </c>
      <c r="C17777">
        <v>4977837.4175000004</v>
      </c>
      <c r="D17777">
        <v>4236.7900390599898</v>
      </c>
      <c r="E17777" s="2">
        <f t="shared" si="277"/>
        <v>1291.373603905485</v>
      </c>
    </row>
    <row r="17778" spans="1:5" x14ac:dyDescent="0.25">
      <c r="A17778">
        <v>2859</v>
      </c>
      <c r="B17778">
        <v>488554.52020000003</v>
      </c>
      <c r="C17778">
        <v>4977927.3760000002</v>
      </c>
      <c r="D17778">
        <v>4219.41015625</v>
      </c>
      <c r="E17778" s="2">
        <f t="shared" si="277"/>
        <v>1286.076215625</v>
      </c>
    </row>
    <row r="17779" spans="1:5" x14ac:dyDescent="0.25">
      <c r="A17779">
        <v>2860</v>
      </c>
      <c r="B17779">
        <v>486024.216599999</v>
      </c>
      <c r="C17779">
        <v>4977632.8501000004</v>
      </c>
      <c r="D17779">
        <v>3960.1474609400002</v>
      </c>
      <c r="E17779" s="2">
        <f t="shared" si="277"/>
        <v>1207.0529460945122</v>
      </c>
    </row>
    <row r="17780" spans="1:5" x14ac:dyDescent="0.25">
      <c r="A17780">
        <v>2860</v>
      </c>
      <c r="B17780">
        <v>486052.7916</v>
      </c>
      <c r="C17780">
        <v>4977703.2293999903</v>
      </c>
      <c r="D17780">
        <v>4023.3779296900002</v>
      </c>
      <c r="E17780" s="2">
        <f t="shared" si="277"/>
        <v>1226.3255929695122</v>
      </c>
    </row>
    <row r="17781" spans="1:5" x14ac:dyDescent="0.25">
      <c r="A17781">
        <v>2860</v>
      </c>
      <c r="B17781">
        <v>486081.36670000001</v>
      </c>
      <c r="C17781">
        <v>4977773.6086999904</v>
      </c>
      <c r="D17781">
        <v>4059.4189453099898</v>
      </c>
      <c r="E17781" s="2">
        <f t="shared" si="277"/>
        <v>1237.310894530485</v>
      </c>
    </row>
    <row r="17782" spans="1:5" x14ac:dyDescent="0.25">
      <c r="A17782">
        <v>2860</v>
      </c>
      <c r="B17782">
        <v>486109.94170000002</v>
      </c>
      <c r="C17782">
        <v>4977843.9879999897</v>
      </c>
      <c r="D17782">
        <v>4095.9853515599898</v>
      </c>
      <c r="E17782" s="2">
        <f t="shared" si="277"/>
        <v>1248.456335155485</v>
      </c>
    </row>
    <row r="17783" spans="1:5" x14ac:dyDescent="0.25">
      <c r="A17783">
        <v>2860</v>
      </c>
      <c r="B17783">
        <v>486138.51679999899</v>
      </c>
      <c r="C17783">
        <v>4977914.3673</v>
      </c>
      <c r="D17783">
        <v>4151.9296875</v>
      </c>
      <c r="E17783" s="2">
        <f t="shared" si="277"/>
        <v>1265.5081687500001</v>
      </c>
    </row>
    <row r="17784" spans="1:5" x14ac:dyDescent="0.25">
      <c r="A17784">
        <v>2860</v>
      </c>
      <c r="B17784">
        <v>486163.91680000001</v>
      </c>
      <c r="C17784">
        <v>4978008.5592</v>
      </c>
      <c r="D17784">
        <v>4209.5048828099898</v>
      </c>
      <c r="E17784" s="2">
        <f t="shared" si="277"/>
        <v>1283.057088280485</v>
      </c>
    </row>
    <row r="17785" spans="1:5" x14ac:dyDescent="0.25">
      <c r="A17785">
        <v>2860</v>
      </c>
      <c r="B17785">
        <v>486189.31689999899</v>
      </c>
      <c r="C17785">
        <v>4978102.7510000002</v>
      </c>
      <c r="D17785">
        <v>4260.6293945300004</v>
      </c>
      <c r="E17785" s="2">
        <f t="shared" si="277"/>
        <v>1298.6398394527441</v>
      </c>
    </row>
    <row r="17786" spans="1:5" x14ac:dyDescent="0.25">
      <c r="A17786">
        <v>2861</v>
      </c>
      <c r="B17786">
        <v>486557.6176</v>
      </c>
      <c r="C17786">
        <v>4977596.8667000001</v>
      </c>
      <c r="D17786">
        <v>3958.2155761700001</v>
      </c>
      <c r="E17786" s="2">
        <f t="shared" si="277"/>
        <v>1206.464107616616</v>
      </c>
    </row>
    <row r="17787" spans="1:5" x14ac:dyDescent="0.25">
      <c r="A17787">
        <v>2861</v>
      </c>
      <c r="B17787">
        <v>486625.35110000003</v>
      </c>
      <c r="C17787">
        <v>4977662.4835000001</v>
      </c>
      <c r="D17787">
        <v>4066.4384765599898</v>
      </c>
      <c r="E17787" s="2">
        <f t="shared" si="277"/>
        <v>1239.450447655485</v>
      </c>
    </row>
    <row r="17788" spans="1:5" x14ac:dyDescent="0.25">
      <c r="A17788">
        <v>2861</v>
      </c>
      <c r="B17788">
        <v>486693.0846</v>
      </c>
      <c r="C17788">
        <v>4977728.1003</v>
      </c>
      <c r="D17788">
        <v>4146.2915039099898</v>
      </c>
      <c r="E17788" s="2">
        <f t="shared" si="277"/>
        <v>1263.789650391765</v>
      </c>
    </row>
    <row r="17789" spans="1:5" x14ac:dyDescent="0.25">
      <c r="A17789">
        <v>2861</v>
      </c>
      <c r="B17789">
        <v>486749.176299999</v>
      </c>
      <c r="C17789">
        <v>4977799.0088</v>
      </c>
      <c r="D17789">
        <v>4229.77734375</v>
      </c>
      <c r="E17789" s="2">
        <f t="shared" si="277"/>
        <v>1289.2361343750001</v>
      </c>
    </row>
    <row r="17790" spans="1:5" x14ac:dyDescent="0.25">
      <c r="A17790">
        <v>2861</v>
      </c>
      <c r="B17790">
        <v>486805.268099999</v>
      </c>
      <c r="C17790">
        <v>4977869.9172</v>
      </c>
      <c r="D17790">
        <v>4261.2348632800004</v>
      </c>
      <c r="E17790" s="2">
        <f t="shared" si="277"/>
        <v>1298.8243863277442</v>
      </c>
    </row>
    <row r="17791" spans="1:5" x14ac:dyDescent="0.25">
      <c r="A17791">
        <v>2861</v>
      </c>
      <c r="B17791">
        <v>486861.35989999899</v>
      </c>
      <c r="C17791">
        <v>4977940.8256999897</v>
      </c>
      <c r="D17791">
        <v>4306.8061523400002</v>
      </c>
      <c r="E17791" s="2">
        <f t="shared" si="277"/>
        <v>1312.7145152332321</v>
      </c>
    </row>
    <row r="17792" spans="1:5" x14ac:dyDescent="0.25">
      <c r="A17792">
        <v>2861</v>
      </c>
      <c r="B17792">
        <v>486917.45169999899</v>
      </c>
      <c r="C17792">
        <v>4978011.7341999896</v>
      </c>
      <c r="D17792">
        <v>4344.1376953099898</v>
      </c>
      <c r="E17792" s="2">
        <f t="shared" si="277"/>
        <v>1324.0931695304851</v>
      </c>
    </row>
    <row r="17793" spans="1:5" x14ac:dyDescent="0.25">
      <c r="A17793">
        <v>2862</v>
      </c>
      <c r="B17793">
        <v>485299.78600000002</v>
      </c>
      <c r="C17793">
        <v>4978875.6534000002</v>
      </c>
      <c r="D17793">
        <v>4136.6860351599898</v>
      </c>
      <c r="E17793" s="2">
        <f t="shared" si="277"/>
        <v>1260.8619035167649</v>
      </c>
    </row>
    <row r="17794" spans="1:5" x14ac:dyDescent="0.25">
      <c r="A17794">
        <v>2862</v>
      </c>
      <c r="B17794">
        <v>485286.02759999898</v>
      </c>
      <c r="C17794">
        <v>4978942.3284999896</v>
      </c>
      <c r="D17794">
        <v>4052.3530273400002</v>
      </c>
      <c r="E17794" s="2">
        <f t="shared" si="277"/>
        <v>1235.157202733232</v>
      </c>
    </row>
    <row r="17795" spans="1:5" x14ac:dyDescent="0.25">
      <c r="A17795">
        <v>2862</v>
      </c>
      <c r="B17795">
        <v>485272.26919999899</v>
      </c>
      <c r="C17795">
        <v>4979009.0037000002</v>
      </c>
      <c r="D17795">
        <v>3920.9147949200001</v>
      </c>
      <c r="E17795" s="2">
        <f t="shared" ref="E17795:E17858" si="278">D17795*0.3048</f>
        <v>1195.0948294916161</v>
      </c>
    </row>
    <row r="17796" spans="1:5" x14ac:dyDescent="0.25">
      <c r="A17796">
        <v>2863</v>
      </c>
      <c r="B17796">
        <v>485301.90259999898</v>
      </c>
      <c r="C17796">
        <v>4978848.1366999904</v>
      </c>
      <c r="D17796">
        <v>4153.8144531300004</v>
      </c>
      <c r="E17796" s="2">
        <f t="shared" si="278"/>
        <v>1266.0826453140241</v>
      </c>
    </row>
    <row r="17797" spans="1:5" x14ac:dyDescent="0.25">
      <c r="A17797">
        <v>2863</v>
      </c>
      <c r="B17797">
        <v>485320.10600000003</v>
      </c>
      <c r="C17797">
        <v>4978762.1997999903</v>
      </c>
      <c r="D17797">
        <v>4172.2050781300004</v>
      </c>
      <c r="E17797" s="2">
        <f t="shared" si="278"/>
        <v>1271.6881078140241</v>
      </c>
    </row>
    <row r="17798" spans="1:5" x14ac:dyDescent="0.25">
      <c r="A17798">
        <v>2863</v>
      </c>
      <c r="B17798">
        <v>485338.30940000003</v>
      </c>
      <c r="C17798">
        <v>4978676.2630000003</v>
      </c>
      <c r="D17798">
        <v>4182.9199218800004</v>
      </c>
      <c r="E17798" s="2">
        <f t="shared" si="278"/>
        <v>1274.9539921890241</v>
      </c>
    </row>
    <row r="17799" spans="1:5" x14ac:dyDescent="0.25">
      <c r="A17799">
        <v>2863</v>
      </c>
      <c r="B17799">
        <v>485356.51270000002</v>
      </c>
      <c r="C17799">
        <v>4978590.3262</v>
      </c>
      <c r="D17799">
        <v>4165.5883789099898</v>
      </c>
      <c r="E17799" s="2">
        <f t="shared" si="278"/>
        <v>1269.671337891765</v>
      </c>
    </row>
    <row r="17800" spans="1:5" x14ac:dyDescent="0.25">
      <c r="A17800">
        <v>2863</v>
      </c>
      <c r="B17800">
        <v>485374.71610000002</v>
      </c>
      <c r="C17800">
        <v>4978504.3892999897</v>
      </c>
      <c r="D17800">
        <v>4097.9003906300004</v>
      </c>
      <c r="E17800" s="2">
        <f t="shared" si="278"/>
        <v>1249.0400390640241</v>
      </c>
    </row>
    <row r="17801" spans="1:5" x14ac:dyDescent="0.25">
      <c r="A17801">
        <v>2863</v>
      </c>
      <c r="B17801">
        <v>485392.91950000002</v>
      </c>
      <c r="C17801">
        <v>4978418.4524999904</v>
      </c>
      <c r="D17801">
        <v>4009.56518555</v>
      </c>
      <c r="E17801" s="2">
        <f t="shared" si="278"/>
        <v>1222.1154685556401</v>
      </c>
    </row>
    <row r="17802" spans="1:5" x14ac:dyDescent="0.25">
      <c r="A17802">
        <v>2863</v>
      </c>
      <c r="B17802">
        <v>485404.5612</v>
      </c>
      <c r="C17802">
        <v>4978356.0107000005</v>
      </c>
      <c r="D17802">
        <v>3930.4138183599898</v>
      </c>
      <c r="E17802" s="2">
        <f t="shared" si="278"/>
        <v>1197.9901318361249</v>
      </c>
    </row>
    <row r="17803" spans="1:5" x14ac:dyDescent="0.25">
      <c r="A17803">
        <v>2863</v>
      </c>
      <c r="B17803">
        <v>485416.20289999899</v>
      </c>
      <c r="C17803">
        <v>4978293.5689000003</v>
      </c>
      <c r="D17803">
        <v>3868.4475097700001</v>
      </c>
      <c r="E17803" s="2">
        <f t="shared" si="278"/>
        <v>1179.1028009778961</v>
      </c>
    </row>
    <row r="17804" spans="1:5" x14ac:dyDescent="0.25">
      <c r="A17804">
        <v>2863</v>
      </c>
      <c r="B17804">
        <v>485424.66950000002</v>
      </c>
      <c r="C17804">
        <v>4978213.1354</v>
      </c>
      <c r="D17804">
        <v>3969.0854492200001</v>
      </c>
      <c r="E17804" s="2">
        <f t="shared" si="278"/>
        <v>1209.7772449222562</v>
      </c>
    </row>
    <row r="17805" spans="1:5" x14ac:dyDescent="0.25">
      <c r="A17805">
        <v>2864</v>
      </c>
      <c r="B17805">
        <v>484112.93329999899</v>
      </c>
      <c r="C17805">
        <v>4972337.7155999904</v>
      </c>
      <c r="D17805">
        <v>4529.3369140599898</v>
      </c>
      <c r="E17805" s="2">
        <f t="shared" si="278"/>
        <v>1380.5418914054849</v>
      </c>
    </row>
    <row r="17806" spans="1:5" x14ac:dyDescent="0.25">
      <c r="A17806">
        <v>2864</v>
      </c>
      <c r="B17806">
        <v>484120.87079999899</v>
      </c>
      <c r="C17806">
        <v>4972434.2887000004</v>
      </c>
      <c r="D17806">
        <v>4444.2924804699896</v>
      </c>
      <c r="E17806" s="2">
        <f t="shared" si="278"/>
        <v>1354.6203480472529</v>
      </c>
    </row>
    <row r="17807" spans="1:5" x14ac:dyDescent="0.25">
      <c r="A17807">
        <v>2864</v>
      </c>
      <c r="B17807">
        <v>484128.80829999899</v>
      </c>
      <c r="C17807">
        <v>4972530.8618000001</v>
      </c>
      <c r="D17807">
        <v>4354.8173828099898</v>
      </c>
      <c r="E17807" s="2">
        <f t="shared" si="278"/>
        <v>1327.348338280485</v>
      </c>
    </row>
    <row r="17808" spans="1:5" x14ac:dyDescent="0.25">
      <c r="A17808">
        <v>2864</v>
      </c>
      <c r="B17808">
        <v>484136.74579999899</v>
      </c>
      <c r="C17808">
        <v>4972627.4348999904</v>
      </c>
      <c r="D17808">
        <v>4322.1342773400002</v>
      </c>
      <c r="E17808" s="2">
        <f t="shared" si="278"/>
        <v>1317.386527733232</v>
      </c>
    </row>
    <row r="17809" spans="1:5" x14ac:dyDescent="0.25">
      <c r="A17809">
        <v>2864</v>
      </c>
      <c r="B17809">
        <v>484144.68339999899</v>
      </c>
      <c r="C17809">
        <v>4972724.0081000002</v>
      </c>
      <c r="D17809">
        <v>4300.2109375</v>
      </c>
      <c r="E17809" s="2">
        <f t="shared" si="278"/>
        <v>1310.70429375</v>
      </c>
    </row>
    <row r="17810" spans="1:5" x14ac:dyDescent="0.25">
      <c r="A17810">
        <v>2864</v>
      </c>
      <c r="B17810">
        <v>484158.97090000001</v>
      </c>
      <c r="C17810">
        <v>4972807.6166000003</v>
      </c>
      <c r="D17810">
        <v>4360.3339843800004</v>
      </c>
      <c r="E17810" s="2">
        <f t="shared" si="278"/>
        <v>1329.0297984390243</v>
      </c>
    </row>
    <row r="17811" spans="1:5" x14ac:dyDescent="0.25">
      <c r="A17811">
        <v>2864</v>
      </c>
      <c r="B17811">
        <v>484173.258399999</v>
      </c>
      <c r="C17811">
        <v>4972891.2251000004</v>
      </c>
      <c r="D17811">
        <v>4449.3491210900002</v>
      </c>
      <c r="E17811" s="2">
        <f t="shared" si="278"/>
        <v>1356.161612108232</v>
      </c>
    </row>
    <row r="17812" spans="1:5" x14ac:dyDescent="0.25">
      <c r="A17812">
        <v>2864</v>
      </c>
      <c r="B17812">
        <v>484187.54590000003</v>
      </c>
      <c r="C17812">
        <v>4972974.8335999902</v>
      </c>
      <c r="D17812">
        <v>4519.5893554699896</v>
      </c>
      <c r="E17812" s="2">
        <f t="shared" si="278"/>
        <v>1377.570835547253</v>
      </c>
    </row>
    <row r="17813" spans="1:5" x14ac:dyDescent="0.25">
      <c r="A17813">
        <v>2864</v>
      </c>
      <c r="B17813">
        <v>484201.83350000001</v>
      </c>
      <c r="C17813">
        <v>4973058.4420999903</v>
      </c>
      <c r="D17813">
        <v>4540.9121093800004</v>
      </c>
      <c r="E17813" s="2">
        <f t="shared" si="278"/>
        <v>1384.0700109390241</v>
      </c>
    </row>
    <row r="17814" spans="1:5" x14ac:dyDescent="0.25">
      <c r="A17814">
        <v>2864</v>
      </c>
      <c r="B17814">
        <v>484216.120999999</v>
      </c>
      <c r="C17814">
        <v>4973142.0505999904</v>
      </c>
      <c r="D17814">
        <v>4578.5712890599898</v>
      </c>
      <c r="E17814" s="2">
        <f t="shared" si="278"/>
        <v>1395.548528905485</v>
      </c>
    </row>
    <row r="17815" spans="1:5" x14ac:dyDescent="0.25">
      <c r="A17815">
        <v>2864</v>
      </c>
      <c r="B17815">
        <v>484233.58350000001</v>
      </c>
      <c r="C17815">
        <v>4973231.4798999904</v>
      </c>
      <c r="D17815">
        <v>4615.2998046900002</v>
      </c>
      <c r="E17815" s="2">
        <f t="shared" si="278"/>
        <v>1406.7433804695122</v>
      </c>
    </row>
    <row r="17816" spans="1:5" x14ac:dyDescent="0.25">
      <c r="A17816">
        <v>2864</v>
      </c>
      <c r="B17816">
        <v>484251.04609999899</v>
      </c>
      <c r="C17816">
        <v>4973320.9091999903</v>
      </c>
      <c r="D17816">
        <v>4648.1767578099898</v>
      </c>
      <c r="E17816" s="2">
        <f t="shared" si="278"/>
        <v>1416.7642757804849</v>
      </c>
    </row>
    <row r="17817" spans="1:5" x14ac:dyDescent="0.25">
      <c r="A17817">
        <v>2864</v>
      </c>
      <c r="B17817">
        <v>484268.5086</v>
      </c>
      <c r="C17817">
        <v>4973410.3386000004</v>
      </c>
      <c r="D17817">
        <v>4683.9321289099898</v>
      </c>
      <c r="E17817" s="2">
        <f t="shared" si="278"/>
        <v>1427.6625128917649</v>
      </c>
    </row>
    <row r="17818" spans="1:5" x14ac:dyDescent="0.25">
      <c r="A17818">
        <v>2864</v>
      </c>
      <c r="B17818">
        <v>484285.97110000002</v>
      </c>
      <c r="C17818">
        <v>4973499.7679000003</v>
      </c>
      <c r="D17818">
        <v>4728.9370117199896</v>
      </c>
      <c r="E17818" s="2">
        <f t="shared" si="278"/>
        <v>1441.3800011722528</v>
      </c>
    </row>
    <row r="17819" spans="1:5" x14ac:dyDescent="0.25">
      <c r="A17819">
        <v>2864</v>
      </c>
      <c r="B17819">
        <v>484303.433699999</v>
      </c>
      <c r="C17819">
        <v>4973589.1973000001</v>
      </c>
      <c r="D17819">
        <v>4726.2055664099898</v>
      </c>
      <c r="E17819" s="2">
        <f t="shared" si="278"/>
        <v>1440.5474566417649</v>
      </c>
    </row>
    <row r="17820" spans="1:5" x14ac:dyDescent="0.25">
      <c r="A17820">
        <v>2864</v>
      </c>
      <c r="B17820">
        <v>484319.308699999</v>
      </c>
      <c r="C17820">
        <v>4973640.7911</v>
      </c>
      <c r="D17820">
        <v>4694.3271484400002</v>
      </c>
      <c r="E17820" s="2">
        <f t="shared" si="278"/>
        <v>1430.8309148445121</v>
      </c>
    </row>
    <row r="17821" spans="1:5" x14ac:dyDescent="0.25">
      <c r="A17821">
        <v>2864</v>
      </c>
      <c r="B17821">
        <v>484335.183699999</v>
      </c>
      <c r="C17821">
        <v>4973692.3849999905</v>
      </c>
      <c r="D17821">
        <v>4630.890625</v>
      </c>
      <c r="E17821" s="2">
        <f t="shared" si="278"/>
        <v>1411.4954625</v>
      </c>
    </row>
    <row r="17822" spans="1:5" x14ac:dyDescent="0.25">
      <c r="A17822">
        <v>2865</v>
      </c>
      <c r="B17822">
        <v>484539.4425</v>
      </c>
      <c r="C17822">
        <v>4973978.6646999903</v>
      </c>
      <c r="D17822">
        <v>4323.3061523400002</v>
      </c>
      <c r="E17822" s="2">
        <f t="shared" si="278"/>
        <v>1317.743715233232</v>
      </c>
    </row>
    <row r="17823" spans="1:5" x14ac:dyDescent="0.25">
      <c r="A17823">
        <v>2865</v>
      </c>
      <c r="B17823">
        <v>484568.54670000001</v>
      </c>
      <c r="C17823">
        <v>4974044.8107000003</v>
      </c>
      <c r="D17823">
        <v>4263.9584960900002</v>
      </c>
      <c r="E17823" s="2">
        <f t="shared" si="278"/>
        <v>1299.6545496082322</v>
      </c>
    </row>
    <row r="17824" spans="1:5" x14ac:dyDescent="0.25">
      <c r="A17824">
        <v>2865</v>
      </c>
      <c r="B17824">
        <v>484597.65090000001</v>
      </c>
      <c r="C17824">
        <v>4974110.9567</v>
      </c>
      <c r="D17824">
        <v>4176.0346679699896</v>
      </c>
      <c r="E17824" s="2">
        <f t="shared" si="278"/>
        <v>1272.8553667972528</v>
      </c>
    </row>
    <row r="17825" spans="1:5" x14ac:dyDescent="0.25">
      <c r="A17825">
        <v>2865</v>
      </c>
      <c r="B17825">
        <v>484625.69679999899</v>
      </c>
      <c r="C17825">
        <v>4974188.2150999904</v>
      </c>
      <c r="D17825">
        <v>4056.9824218799899</v>
      </c>
      <c r="E17825" s="2">
        <f t="shared" si="278"/>
        <v>1236.568242189021</v>
      </c>
    </row>
    <row r="17826" spans="1:5" x14ac:dyDescent="0.25">
      <c r="A17826">
        <v>2865</v>
      </c>
      <c r="B17826">
        <v>484653.7427</v>
      </c>
      <c r="C17826">
        <v>4974265.4736000001</v>
      </c>
      <c r="D17826">
        <v>4138.3457031300004</v>
      </c>
      <c r="E17826" s="2">
        <f t="shared" si="278"/>
        <v>1261.3677703140243</v>
      </c>
    </row>
    <row r="17827" spans="1:5" x14ac:dyDescent="0.25">
      <c r="A17827">
        <v>2865</v>
      </c>
      <c r="B17827">
        <v>484681.78860000003</v>
      </c>
      <c r="C17827">
        <v>4974342.7320999904</v>
      </c>
      <c r="D17827">
        <v>4236.3251953099898</v>
      </c>
      <c r="E17827" s="2">
        <f t="shared" si="278"/>
        <v>1291.2319195304849</v>
      </c>
    </row>
    <row r="17828" spans="1:5" x14ac:dyDescent="0.25">
      <c r="A17828">
        <v>2865</v>
      </c>
      <c r="B17828">
        <v>484709.8345</v>
      </c>
      <c r="C17828">
        <v>4974419.9906000001</v>
      </c>
      <c r="D17828">
        <v>4283.7983398400002</v>
      </c>
      <c r="E17828" s="2">
        <f t="shared" si="278"/>
        <v>1305.7017339832321</v>
      </c>
    </row>
    <row r="17829" spans="1:5" x14ac:dyDescent="0.25">
      <c r="A17829">
        <v>2865</v>
      </c>
      <c r="B17829">
        <v>484737.88040000002</v>
      </c>
      <c r="C17829">
        <v>4974497.2490999904</v>
      </c>
      <c r="D17829">
        <v>4331.1650390599898</v>
      </c>
      <c r="E17829" s="2">
        <f t="shared" si="278"/>
        <v>1320.1391039054849</v>
      </c>
    </row>
    <row r="17830" spans="1:5" x14ac:dyDescent="0.25">
      <c r="A17830">
        <v>2865</v>
      </c>
      <c r="B17830">
        <v>484770.51240000001</v>
      </c>
      <c r="C17830">
        <v>4974589.4124999903</v>
      </c>
      <c r="D17830">
        <v>4363.5532226599898</v>
      </c>
      <c r="E17830" s="2">
        <f t="shared" si="278"/>
        <v>1330.0110222667649</v>
      </c>
    </row>
    <row r="17831" spans="1:5" x14ac:dyDescent="0.25">
      <c r="A17831">
        <v>2865</v>
      </c>
      <c r="B17831">
        <v>484803.144399999</v>
      </c>
      <c r="C17831">
        <v>4974681.5758999903</v>
      </c>
      <c r="D17831">
        <v>4366.6635742199896</v>
      </c>
      <c r="E17831" s="2">
        <f t="shared" si="278"/>
        <v>1330.959057422253</v>
      </c>
    </row>
    <row r="17832" spans="1:5" x14ac:dyDescent="0.25">
      <c r="A17832">
        <v>2865</v>
      </c>
      <c r="B17832">
        <v>484835.77639999898</v>
      </c>
      <c r="C17832">
        <v>4974773.7391999904</v>
      </c>
      <c r="D17832">
        <v>4368.0014648400002</v>
      </c>
      <c r="E17832" s="2">
        <f t="shared" si="278"/>
        <v>1331.3668464832322</v>
      </c>
    </row>
    <row r="17833" spans="1:5" x14ac:dyDescent="0.25">
      <c r="A17833">
        <v>2865</v>
      </c>
      <c r="B17833">
        <v>484868.40840000001</v>
      </c>
      <c r="C17833">
        <v>4974865.9025999904</v>
      </c>
      <c r="D17833">
        <v>4322.87109375</v>
      </c>
      <c r="E17833" s="2">
        <f t="shared" si="278"/>
        <v>1317.6111093750001</v>
      </c>
    </row>
    <row r="17834" spans="1:5" x14ac:dyDescent="0.25">
      <c r="A17834">
        <v>2865</v>
      </c>
      <c r="B17834">
        <v>484901.0404</v>
      </c>
      <c r="C17834">
        <v>4974958.0659999903</v>
      </c>
      <c r="D17834">
        <v>4373.86328125</v>
      </c>
      <c r="E17834" s="2">
        <f t="shared" si="278"/>
        <v>1333.1535281250001</v>
      </c>
    </row>
    <row r="17835" spans="1:5" x14ac:dyDescent="0.25">
      <c r="A17835">
        <v>2865</v>
      </c>
      <c r="B17835">
        <v>484933.67239999899</v>
      </c>
      <c r="C17835">
        <v>4975050.2293999903</v>
      </c>
      <c r="D17835">
        <v>4405.67578125</v>
      </c>
      <c r="E17835" s="2">
        <f t="shared" si="278"/>
        <v>1342.849978125</v>
      </c>
    </row>
    <row r="17836" spans="1:5" x14ac:dyDescent="0.25">
      <c r="A17836">
        <v>2866</v>
      </c>
      <c r="B17836">
        <v>485969.45209999901</v>
      </c>
      <c r="C17836">
        <v>4982078.9216999896</v>
      </c>
      <c r="D17836">
        <v>5671.8745117199896</v>
      </c>
      <c r="E17836" s="2">
        <f t="shared" si="278"/>
        <v>1728.787351172253</v>
      </c>
    </row>
    <row r="17837" spans="1:5" x14ac:dyDescent="0.25">
      <c r="A17837">
        <v>2866</v>
      </c>
      <c r="B17837">
        <v>485939.8187</v>
      </c>
      <c r="C17837">
        <v>4982147.3607999897</v>
      </c>
      <c r="D17837">
        <v>5669.2885742199896</v>
      </c>
      <c r="E17837" s="2">
        <f t="shared" si="278"/>
        <v>1727.9991574222529</v>
      </c>
    </row>
    <row r="17838" spans="1:5" x14ac:dyDescent="0.25">
      <c r="A17838">
        <v>2866</v>
      </c>
      <c r="B17838">
        <v>485910.18530000001</v>
      </c>
      <c r="C17838">
        <v>4982215.7998000002</v>
      </c>
      <c r="D17838">
        <v>5620.59765625</v>
      </c>
      <c r="E17838" s="2">
        <f t="shared" si="278"/>
        <v>1713.158165625</v>
      </c>
    </row>
    <row r="17839" spans="1:5" x14ac:dyDescent="0.25">
      <c r="A17839">
        <v>2866</v>
      </c>
      <c r="B17839">
        <v>485880.55190000002</v>
      </c>
      <c r="C17839">
        <v>4982284.2388000004</v>
      </c>
      <c r="D17839">
        <v>5639.3452148400002</v>
      </c>
      <c r="E17839" s="2">
        <f t="shared" si="278"/>
        <v>1718.8724214832321</v>
      </c>
    </row>
    <row r="17840" spans="1:5" x14ac:dyDescent="0.25">
      <c r="A17840">
        <v>2867</v>
      </c>
      <c r="B17840">
        <v>485853.03519999899</v>
      </c>
      <c r="C17840">
        <v>4982322.3388999896</v>
      </c>
      <c r="D17840">
        <v>5652.0253906300004</v>
      </c>
      <c r="E17840" s="2">
        <f t="shared" si="278"/>
        <v>1722.7373390640241</v>
      </c>
    </row>
    <row r="17841" spans="1:5" x14ac:dyDescent="0.25">
      <c r="A17841">
        <v>2867</v>
      </c>
      <c r="B17841">
        <v>485809.64350000001</v>
      </c>
      <c r="C17841">
        <v>4982412.2973999903</v>
      </c>
      <c r="D17841">
        <v>5610.8627929699896</v>
      </c>
      <c r="E17841" s="2">
        <f t="shared" si="278"/>
        <v>1710.1909792972529</v>
      </c>
    </row>
    <row r="17842" spans="1:5" x14ac:dyDescent="0.25">
      <c r="A17842">
        <v>2867</v>
      </c>
      <c r="B17842">
        <v>485766.25170000002</v>
      </c>
      <c r="C17842">
        <v>4982502.2559000002</v>
      </c>
      <c r="D17842">
        <v>5640.0170898400002</v>
      </c>
      <c r="E17842" s="2">
        <f t="shared" si="278"/>
        <v>1719.0772089832321</v>
      </c>
    </row>
    <row r="17843" spans="1:5" x14ac:dyDescent="0.25">
      <c r="A17843">
        <v>2867</v>
      </c>
      <c r="B17843">
        <v>485738.734999999</v>
      </c>
      <c r="C17843">
        <v>4982593.2728000004</v>
      </c>
      <c r="D17843">
        <v>5656.5307617199896</v>
      </c>
      <c r="E17843" s="2">
        <f t="shared" si="278"/>
        <v>1724.1105761722529</v>
      </c>
    </row>
    <row r="17844" spans="1:5" x14ac:dyDescent="0.25">
      <c r="A17844">
        <v>2868</v>
      </c>
      <c r="B17844">
        <v>486187.469199999</v>
      </c>
      <c r="C17844">
        <v>4982754.1397000002</v>
      </c>
      <c r="D17844">
        <v>5651.8706054699896</v>
      </c>
      <c r="E17844" s="2">
        <f t="shared" si="278"/>
        <v>1722.6901605472528</v>
      </c>
    </row>
    <row r="17845" spans="1:5" x14ac:dyDescent="0.25">
      <c r="A17845">
        <v>2868</v>
      </c>
      <c r="B17845">
        <v>486154.30800000002</v>
      </c>
      <c r="C17845">
        <v>4982847.9787999904</v>
      </c>
      <c r="D17845">
        <v>5712.2900390599898</v>
      </c>
      <c r="E17845" s="2">
        <f t="shared" si="278"/>
        <v>1741.1060039054851</v>
      </c>
    </row>
    <row r="17846" spans="1:5" x14ac:dyDescent="0.25">
      <c r="A17846">
        <v>2868</v>
      </c>
      <c r="B17846">
        <v>486121.146899999</v>
      </c>
      <c r="C17846">
        <v>4982941.8179000001</v>
      </c>
      <c r="D17846">
        <v>5746.0908203099898</v>
      </c>
      <c r="E17846" s="2">
        <f t="shared" si="278"/>
        <v>1751.4084820304849</v>
      </c>
    </row>
    <row r="17847" spans="1:5" x14ac:dyDescent="0.25">
      <c r="A17847">
        <v>2868</v>
      </c>
      <c r="B17847">
        <v>486087.98570000002</v>
      </c>
      <c r="C17847">
        <v>4983035.6569999903</v>
      </c>
      <c r="D17847">
        <v>5734.1806640599898</v>
      </c>
      <c r="E17847" s="2">
        <f t="shared" si="278"/>
        <v>1747.7782664054851</v>
      </c>
    </row>
    <row r="17848" spans="1:5" x14ac:dyDescent="0.25">
      <c r="A17848">
        <v>2869</v>
      </c>
      <c r="B17848">
        <v>485730.2683</v>
      </c>
      <c r="C17848">
        <v>4982931.9401000002</v>
      </c>
      <c r="D17848">
        <v>5729.9453125</v>
      </c>
      <c r="E17848" s="2">
        <f t="shared" si="278"/>
        <v>1746.4873312500001</v>
      </c>
    </row>
    <row r="17849" spans="1:5" x14ac:dyDescent="0.25">
      <c r="A17849">
        <v>2869</v>
      </c>
      <c r="B17849">
        <v>485734.50160000002</v>
      </c>
      <c r="C17849">
        <v>4983025.0735999905</v>
      </c>
      <c r="D17849">
        <v>5590.3579101599898</v>
      </c>
      <c r="E17849" s="2">
        <f t="shared" si="278"/>
        <v>1703.9410910167651</v>
      </c>
    </row>
    <row r="17850" spans="1:5" x14ac:dyDescent="0.25">
      <c r="A17850">
        <v>2870</v>
      </c>
      <c r="B17850">
        <v>485410.65100000001</v>
      </c>
      <c r="C17850">
        <v>4982764.7231000001</v>
      </c>
      <c r="D17850">
        <v>5472.44140625</v>
      </c>
      <c r="E17850" s="2">
        <f t="shared" si="278"/>
        <v>1668.0001406250001</v>
      </c>
    </row>
    <row r="17851" spans="1:5" x14ac:dyDescent="0.25">
      <c r="A17851">
        <v>2870</v>
      </c>
      <c r="B17851">
        <v>485470.62329999899</v>
      </c>
      <c r="C17851">
        <v>4982838.1009999895</v>
      </c>
      <c r="D17851">
        <v>5564.9389648400002</v>
      </c>
      <c r="E17851" s="2">
        <f t="shared" si="278"/>
        <v>1696.1933964832322</v>
      </c>
    </row>
    <row r="17852" spans="1:5" x14ac:dyDescent="0.25">
      <c r="A17852">
        <v>2870</v>
      </c>
      <c r="B17852">
        <v>485530.59570000001</v>
      </c>
      <c r="C17852">
        <v>4982911.4789000005</v>
      </c>
      <c r="D17852">
        <v>5637.8847656300004</v>
      </c>
      <c r="E17852" s="2">
        <f t="shared" si="278"/>
        <v>1718.4272765640242</v>
      </c>
    </row>
    <row r="17853" spans="1:5" x14ac:dyDescent="0.25">
      <c r="A17853">
        <v>2870</v>
      </c>
      <c r="B17853">
        <v>485590.56800000003</v>
      </c>
      <c r="C17853">
        <v>4982984.8569</v>
      </c>
      <c r="D17853">
        <v>5443.9384765599898</v>
      </c>
      <c r="E17853" s="2">
        <f t="shared" si="278"/>
        <v>1659.3124476554849</v>
      </c>
    </row>
    <row r="17854" spans="1:5" x14ac:dyDescent="0.25">
      <c r="A17854">
        <v>2871</v>
      </c>
      <c r="B17854">
        <v>486060.86580000003</v>
      </c>
      <c r="C17854">
        <v>4981842.5159999896</v>
      </c>
      <c r="D17854">
        <v>5642.85546875</v>
      </c>
      <c r="E17854" s="2">
        <f t="shared" si="278"/>
        <v>1719.9423468750001</v>
      </c>
    </row>
    <row r="17855" spans="1:5" x14ac:dyDescent="0.25">
      <c r="A17855">
        <v>2871</v>
      </c>
      <c r="B17855">
        <v>486063.24709999899</v>
      </c>
      <c r="C17855">
        <v>4981918.7161999904</v>
      </c>
      <c r="D17855">
        <v>5745.0991210900002</v>
      </c>
      <c r="E17855" s="2">
        <f t="shared" si="278"/>
        <v>1751.1062121082321</v>
      </c>
    </row>
    <row r="17856" spans="1:5" x14ac:dyDescent="0.25">
      <c r="A17856">
        <v>2871</v>
      </c>
      <c r="B17856">
        <v>486065.628399999</v>
      </c>
      <c r="C17856">
        <v>4981994.9162999904</v>
      </c>
      <c r="D17856">
        <v>5744.8564453099898</v>
      </c>
      <c r="E17856" s="2">
        <f t="shared" si="278"/>
        <v>1751.0322445304851</v>
      </c>
    </row>
    <row r="17857" spans="1:5" x14ac:dyDescent="0.25">
      <c r="A17857">
        <v>2872</v>
      </c>
      <c r="B17857">
        <v>496818.22730000003</v>
      </c>
      <c r="C17857">
        <v>4927365.6524999896</v>
      </c>
      <c r="D17857">
        <v>-9999</v>
      </c>
      <c r="E17857" s="2">
        <f t="shared" si="278"/>
        <v>-3047.6952000000001</v>
      </c>
    </row>
    <row r="17858" spans="1:5" x14ac:dyDescent="0.25">
      <c r="A17858">
        <v>2872</v>
      </c>
      <c r="B17858">
        <v>496822.1961</v>
      </c>
      <c r="C17858">
        <v>4927289.2538999896</v>
      </c>
      <c r="D17858">
        <v>-9999</v>
      </c>
      <c r="E17858" s="2">
        <f t="shared" si="278"/>
        <v>-3047.6952000000001</v>
      </c>
    </row>
    <row r="17859" spans="1:5" x14ac:dyDescent="0.25">
      <c r="A17859">
        <v>2872</v>
      </c>
      <c r="B17859">
        <v>496826.16480000003</v>
      </c>
      <c r="C17859">
        <v>4927212.8552999897</v>
      </c>
      <c r="D17859">
        <v>-9999</v>
      </c>
      <c r="E17859" s="2">
        <f t="shared" ref="E17859:E17922" si="279">D17859*0.3048</f>
        <v>-3047.6952000000001</v>
      </c>
    </row>
    <row r="17860" spans="1:5" x14ac:dyDescent="0.25">
      <c r="A17860">
        <v>2872</v>
      </c>
      <c r="B17860">
        <v>496830.1336</v>
      </c>
      <c r="C17860">
        <v>4927136.4567</v>
      </c>
      <c r="D17860">
        <v>-9999</v>
      </c>
      <c r="E17860" s="2">
        <f t="shared" si="279"/>
        <v>-3047.6952000000001</v>
      </c>
    </row>
    <row r="17861" spans="1:5" x14ac:dyDescent="0.25">
      <c r="A17861">
        <v>2872</v>
      </c>
      <c r="B17861">
        <v>496834.10230000003</v>
      </c>
      <c r="C17861">
        <v>4927060.0581</v>
      </c>
      <c r="D17861">
        <v>-9999</v>
      </c>
      <c r="E17861" s="2">
        <f t="shared" si="279"/>
        <v>-3047.6952000000001</v>
      </c>
    </row>
    <row r="17862" spans="1:5" x14ac:dyDescent="0.25">
      <c r="A17862">
        <v>2873</v>
      </c>
      <c r="B17862">
        <v>501417.20370000001</v>
      </c>
      <c r="C17862">
        <v>4927368.4808999896</v>
      </c>
      <c r="D17862">
        <v>-9999</v>
      </c>
      <c r="E17862" s="2">
        <f t="shared" si="279"/>
        <v>-3047.6952000000001</v>
      </c>
    </row>
    <row r="17863" spans="1:5" x14ac:dyDescent="0.25">
      <c r="A17863">
        <v>2873</v>
      </c>
      <c r="B17863">
        <v>501402.65159999899</v>
      </c>
      <c r="C17863">
        <v>4927425.3663999904</v>
      </c>
      <c r="D17863">
        <v>-9999</v>
      </c>
      <c r="E17863" s="2">
        <f t="shared" si="279"/>
        <v>-3047.6952000000001</v>
      </c>
    </row>
    <row r="17864" spans="1:5" x14ac:dyDescent="0.25">
      <c r="A17864">
        <v>2873</v>
      </c>
      <c r="B17864">
        <v>501388.09950000001</v>
      </c>
      <c r="C17864">
        <v>4927482.2520000003</v>
      </c>
      <c r="D17864">
        <v>-9999</v>
      </c>
      <c r="E17864" s="2">
        <f t="shared" si="279"/>
        <v>-3047.6952000000001</v>
      </c>
    </row>
    <row r="17865" spans="1:5" x14ac:dyDescent="0.25">
      <c r="A17865">
        <v>2873</v>
      </c>
      <c r="B17865">
        <v>501378.83899999899</v>
      </c>
      <c r="C17865">
        <v>4927545.7521000002</v>
      </c>
      <c r="D17865">
        <v>-9999</v>
      </c>
      <c r="E17865" s="2">
        <f t="shared" si="279"/>
        <v>-3047.6952000000001</v>
      </c>
    </row>
    <row r="17866" spans="1:5" x14ac:dyDescent="0.25">
      <c r="A17866">
        <v>2873</v>
      </c>
      <c r="B17866">
        <v>501369.57860000001</v>
      </c>
      <c r="C17866">
        <v>4927609.2522</v>
      </c>
      <c r="D17866">
        <v>-9999</v>
      </c>
      <c r="E17866" s="2">
        <f t="shared" si="279"/>
        <v>-3047.6952000000001</v>
      </c>
    </row>
    <row r="17867" spans="1:5" x14ac:dyDescent="0.25">
      <c r="A17867">
        <v>2873</v>
      </c>
      <c r="B17867">
        <v>501360.31819999899</v>
      </c>
      <c r="C17867">
        <v>4927667.4606999904</v>
      </c>
      <c r="D17867">
        <v>-9999</v>
      </c>
      <c r="E17867" s="2">
        <f t="shared" si="279"/>
        <v>-3047.6952000000001</v>
      </c>
    </row>
    <row r="17868" spans="1:5" x14ac:dyDescent="0.25">
      <c r="A17868">
        <v>2873</v>
      </c>
      <c r="B17868">
        <v>501351.0577</v>
      </c>
      <c r="C17868">
        <v>4927725.6690999903</v>
      </c>
      <c r="D17868">
        <v>-9999</v>
      </c>
      <c r="E17868" s="2">
        <f t="shared" si="279"/>
        <v>-3047.6952000000001</v>
      </c>
    </row>
    <row r="17869" spans="1:5" x14ac:dyDescent="0.25">
      <c r="A17869">
        <v>2873</v>
      </c>
      <c r="B17869">
        <v>501339.15149999899</v>
      </c>
      <c r="C17869">
        <v>4927786.5234000003</v>
      </c>
      <c r="D17869">
        <v>-9999</v>
      </c>
      <c r="E17869" s="2">
        <f t="shared" si="279"/>
        <v>-3047.6952000000001</v>
      </c>
    </row>
    <row r="17870" spans="1:5" x14ac:dyDescent="0.25">
      <c r="A17870">
        <v>2873</v>
      </c>
      <c r="B17870">
        <v>501327.2452</v>
      </c>
      <c r="C17870">
        <v>4927847.3777000001</v>
      </c>
      <c r="D17870">
        <v>-9999</v>
      </c>
      <c r="E17870" s="2">
        <f t="shared" si="279"/>
        <v>-3047.6952000000001</v>
      </c>
    </row>
    <row r="17871" spans="1:5" x14ac:dyDescent="0.25">
      <c r="A17871">
        <v>2873</v>
      </c>
      <c r="B17871">
        <v>501315.33889999898</v>
      </c>
      <c r="C17871">
        <v>4927905.5861</v>
      </c>
      <c r="D17871">
        <v>-9999</v>
      </c>
      <c r="E17871" s="2">
        <f t="shared" si="279"/>
        <v>-3047.6952000000001</v>
      </c>
    </row>
    <row r="17872" spans="1:5" x14ac:dyDescent="0.25">
      <c r="A17872">
        <v>2873</v>
      </c>
      <c r="B17872">
        <v>501303.4326</v>
      </c>
      <c r="C17872">
        <v>4927963.7945999904</v>
      </c>
      <c r="D17872">
        <v>-9999</v>
      </c>
      <c r="E17872" s="2">
        <f t="shared" si="279"/>
        <v>-3047.6952000000001</v>
      </c>
    </row>
    <row r="17873" spans="1:5" x14ac:dyDescent="0.25">
      <c r="A17873">
        <v>2874</v>
      </c>
      <c r="B17873">
        <v>500943.59860000003</v>
      </c>
      <c r="C17873">
        <v>4928426.8163000001</v>
      </c>
      <c r="D17873">
        <v>-9999</v>
      </c>
      <c r="E17873" s="2">
        <f t="shared" si="279"/>
        <v>-3047.6952000000001</v>
      </c>
    </row>
    <row r="17874" spans="1:5" x14ac:dyDescent="0.25">
      <c r="A17874">
        <v>2874</v>
      </c>
      <c r="B17874">
        <v>500928.25270000001</v>
      </c>
      <c r="C17874">
        <v>4928512.0122999903</v>
      </c>
      <c r="D17874">
        <v>-9999</v>
      </c>
      <c r="E17874" s="2">
        <f t="shared" si="279"/>
        <v>-3047.6952000000001</v>
      </c>
    </row>
    <row r="17875" spans="1:5" x14ac:dyDescent="0.25">
      <c r="A17875">
        <v>2874</v>
      </c>
      <c r="B17875">
        <v>500912.9069</v>
      </c>
      <c r="C17875">
        <v>4928597.2083000001</v>
      </c>
      <c r="D17875">
        <v>-9999</v>
      </c>
      <c r="E17875" s="2">
        <f t="shared" si="279"/>
        <v>-3047.6952000000001</v>
      </c>
    </row>
    <row r="17876" spans="1:5" x14ac:dyDescent="0.25">
      <c r="A17876">
        <v>2874</v>
      </c>
      <c r="B17876">
        <v>500897.560999999</v>
      </c>
      <c r="C17876">
        <v>4928682.4044000003</v>
      </c>
      <c r="D17876">
        <v>-9999</v>
      </c>
      <c r="E17876" s="2">
        <f t="shared" si="279"/>
        <v>-3047.6952000000001</v>
      </c>
    </row>
    <row r="17877" spans="1:5" x14ac:dyDescent="0.25">
      <c r="A17877">
        <v>2874</v>
      </c>
      <c r="B17877">
        <v>500882.21509999898</v>
      </c>
      <c r="C17877">
        <v>4928767.6003999896</v>
      </c>
      <c r="D17877">
        <v>-9999</v>
      </c>
      <c r="E17877" s="2">
        <f t="shared" si="279"/>
        <v>-3047.6952000000001</v>
      </c>
    </row>
    <row r="17878" spans="1:5" x14ac:dyDescent="0.25">
      <c r="A17878">
        <v>2874</v>
      </c>
      <c r="B17878">
        <v>500866.86930000002</v>
      </c>
      <c r="C17878">
        <v>4928852.7964000003</v>
      </c>
      <c r="D17878">
        <v>-9999</v>
      </c>
      <c r="E17878" s="2">
        <f t="shared" si="279"/>
        <v>-3047.6952000000001</v>
      </c>
    </row>
    <row r="17879" spans="1:5" x14ac:dyDescent="0.25">
      <c r="A17879">
        <v>2875</v>
      </c>
      <c r="B17879">
        <v>501594.77029999899</v>
      </c>
      <c r="C17879">
        <v>4926667.5321000004</v>
      </c>
      <c r="D17879">
        <v>-9999</v>
      </c>
      <c r="E17879" s="2">
        <f t="shared" si="279"/>
        <v>-3047.6952000000001</v>
      </c>
    </row>
    <row r="17880" spans="1:5" x14ac:dyDescent="0.25">
      <c r="A17880">
        <v>2875</v>
      </c>
      <c r="B17880">
        <v>501586.171399999</v>
      </c>
      <c r="C17880">
        <v>4926718.4644999905</v>
      </c>
      <c r="D17880">
        <v>-9999</v>
      </c>
      <c r="E17880" s="2">
        <f t="shared" si="279"/>
        <v>-3047.6952000000001</v>
      </c>
    </row>
    <row r="17881" spans="1:5" x14ac:dyDescent="0.25">
      <c r="A17881">
        <v>2875</v>
      </c>
      <c r="B17881">
        <v>501577.5724</v>
      </c>
      <c r="C17881">
        <v>4926769.3969000001</v>
      </c>
      <c r="D17881">
        <v>-9999</v>
      </c>
      <c r="E17881" s="2">
        <f t="shared" si="279"/>
        <v>-3047.6952000000001</v>
      </c>
    </row>
    <row r="17882" spans="1:5" x14ac:dyDescent="0.25">
      <c r="A17882">
        <v>2875</v>
      </c>
      <c r="B17882">
        <v>501560.37439999898</v>
      </c>
      <c r="C17882">
        <v>4926836.2043000003</v>
      </c>
      <c r="D17882">
        <v>-9999</v>
      </c>
      <c r="E17882" s="2">
        <f t="shared" si="279"/>
        <v>-3047.6952000000001</v>
      </c>
    </row>
    <row r="17883" spans="1:5" x14ac:dyDescent="0.25">
      <c r="A17883">
        <v>2875</v>
      </c>
      <c r="B17883">
        <v>501543.1765</v>
      </c>
      <c r="C17883">
        <v>4926903.0116999904</v>
      </c>
      <c r="D17883">
        <v>-9999</v>
      </c>
      <c r="E17883" s="2">
        <f t="shared" si="279"/>
        <v>-3047.6952000000001</v>
      </c>
    </row>
    <row r="17884" spans="1:5" x14ac:dyDescent="0.25">
      <c r="A17884">
        <v>2875</v>
      </c>
      <c r="B17884">
        <v>501525.97850000003</v>
      </c>
      <c r="C17884">
        <v>4926951.9596999902</v>
      </c>
      <c r="D17884">
        <v>-9999</v>
      </c>
      <c r="E17884" s="2">
        <f t="shared" si="279"/>
        <v>-3047.6952000000001</v>
      </c>
    </row>
    <row r="17885" spans="1:5" x14ac:dyDescent="0.25">
      <c r="A17885">
        <v>2875</v>
      </c>
      <c r="B17885">
        <v>501508.7806</v>
      </c>
      <c r="C17885">
        <v>4927000.9078000002</v>
      </c>
      <c r="D17885">
        <v>-9999</v>
      </c>
      <c r="E17885" s="2">
        <f t="shared" si="279"/>
        <v>-3047.6952000000001</v>
      </c>
    </row>
    <row r="17886" spans="1:5" x14ac:dyDescent="0.25">
      <c r="A17886">
        <v>2875</v>
      </c>
      <c r="B17886">
        <v>501494.22850000003</v>
      </c>
      <c r="C17886">
        <v>4927084.2516999897</v>
      </c>
      <c r="D17886">
        <v>-9999</v>
      </c>
      <c r="E17886" s="2">
        <f t="shared" si="279"/>
        <v>-3047.6952000000001</v>
      </c>
    </row>
    <row r="17887" spans="1:5" x14ac:dyDescent="0.25">
      <c r="A17887">
        <v>2875</v>
      </c>
      <c r="B17887">
        <v>501475.04619999899</v>
      </c>
      <c r="C17887">
        <v>4927137.1684999904</v>
      </c>
      <c r="D17887">
        <v>-9999</v>
      </c>
      <c r="E17887" s="2">
        <f t="shared" si="279"/>
        <v>-3047.6952000000001</v>
      </c>
    </row>
    <row r="17888" spans="1:5" x14ac:dyDescent="0.25">
      <c r="A17888">
        <v>2875</v>
      </c>
      <c r="B17888">
        <v>501455.863799999</v>
      </c>
      <c r="C17888">
        <v>4927190.0851999903</v>
      </c>
      <c r="D17888">
        <v>-9999</v>
      </c>
      <c r="E17888" s="2">
        <f t="shared" si="279"/>
        <v>-3047.6952000000001</v>
      </c>
    </row>
    <row r="17889" spans="1:5" x14ac:dyDescent="0.25">
      <c r="A17889">
        <v>2875</v>
      </c>
      <c r="B17889">
        <v>501436.53379999899</v>
      </c>
      <c r="C17889">
        <v>4927279.2830999903</v>
      </c>
      <c r="D17889">
        <v>-9999</v>
      </c>
      <c r="E17889" s="2">
        <f t="shared" si="279"/>
        <v>-3047.6952000000001</v>
      </c>
    </row>
    <row r="17890" spans="1:5" x14ac:dyDescent="0.25">
      <c r="A17890">
        <v>2875</v>
      </c>
      <c r="B17890">
        <v>501417.20370000001</v>
      </c>
      <c r="C17890">
        <v>4927368.4808999896</v>
      </c>
      <c r="D17890">
        <v>-9999</v>
      </c>
      <c r="E17890" s="2">
        <f t="shared" si="279"/>
        <v>-3047.6952000000001</v>
      </c>
    </row>
    <row r="17891" spans="1:5" x14ac:dyDescent="0.25">
      <c r="A17891">
        <v>2876</v>
      </c>
      <c r="B17891">
        <v>500147.00290000002</v>
      </c>
      <c r="C17891">
        <v>4925744.8466999903</v>
      </c>
      <c r="D17891">
        <v>-9999</v>
      </c>
      <c r="E17891" s="2">
        <f t="shared" si="279"/>
        <v>-3047.6952000000001</v>
      </c>
    </row>
    <row r="17892" spans="1:5" x14ac:dyDescent="0.25">
      <c r="A17892">
        <v>2876</v>
      </c>
      <c r="B17892">
        <v>500128.92300000001</v>
      </c>
      <c r="C17892">
        <v>4925840.9787999904</v>
      </c>
      <c r="D17892">
        <v>-9999</v>
      </c>
      <c r="E17892" s="2">
        <f t="shared" si="279"/>
        <v>-3047.6952000000001</v>
      </c>
    </row>
    <row r="17893" spans="1:5" x14ac:dyDescent="0.25">
      <c r="A17893">
        <v>2876</v>
      </c>
      <c r="B17893">
        <v>500110.8431</v>
      </c>
      <c r="C17893">
        <v>4925937.1109999903</v>
      </c>
      <c r="D17893">
        <v>-9999</v>
      </c>
      <c r="E17893" s="2">
        <f t="shared" si="279"/>
        <v>-3047.6952000000001</v>
      </c>
    </row>
    <row r="17894" spans="1:5" x14ac:dyDescent="0.25">
      <c r="A17894">
        <v>2876</v>
      </c>
      <c r="B17894">
        <v>500092.763199999</v>
      </c>
      <c r="C17894">
        <v>4926033.2430999903</v>
      </c>
      <c r="D17894">
        <v>-9999</v>
      </c>
      <c r="E17894" s="2">
        <f t="shared" si="279"/>
        <v>-3047.6952000000001</v>
      </c>
    </row>
    <row r="17895" spans="1:5" x14ac:dyDescent="0.25">
      <c r="A17895">
        <v>2876</v>
      </c>
      <c r="B17895">
        <v>500072.91940000001</v>
      </c>
      <c r="C17895">
        <v>4926115.9255999904</v>
      </c>
      <c r="D17895">
        <v>-9999</v>
      </c>
      <c r="E17895" s="2">
        <f t="shared" si="279"/>
        <v>-3047.6952000000001</v>
      </c>
    </row>
    <row r="17896" spans="1:5" x14ac:dyDescent="0.25">
      <c r="A17896">
        <v>2876</v>
      </c>
      <c r="B17896">
        <v>500053.07559999899</v>
      </c>
      <c r="C17896">
        <v>4926198.608</v>
      </c>
      <c r="D17896">
        <v>-9999</v>
      </c>
      <c r="E17896" s="2">
        <f t="shared" si="279"/>
        <v>-3047.6952000000001</v>
      </c>
    </row>
    <row r="17897" spans="1:5" x14ac:dyDescent="0.25">
      <c r="A17897">
        <v>2876</v>
      </c>
      <c r="B17897">
        <v>500042.49229999899</v>
      </c>
      <c r="C17897">
        <v>4926296.5040999902</v>
      </c>
      <c r="D17897">
        <v>-9999</v>
      </c>
      <c r="E17897" s="2">
        <f t="shared" si="279"/>
        <v>-3047.6952000000001</v>
      </c>
    </row>
    <row r="17898" spans="1:5" x14ac:dyDescent="0.25">
      <c r="A17898">
        <v>2876</v>
      </c>
      <c r="B17898">
        <v>500042.49229999899</v>
      </c>
      <c r="C17898">
        <v>4926395.7230000002</v>
      </c>
      <c r="D17898">
        <v>-9999</v>
      </c>
      <c r="E17898" s="2">
        <f t="shared" si="279"/>
        <v>-3047.6952000000001</v>
      </c>
    </row>
    <row r="17899" spans="1:5" x14ac:dyDescent="0.25">
      <c r="A17899">
        <v>2876</v>
      </c>
      <c r="B17899">
        <v>500042.49229999899</v>
      </c>
      <c r="C17899">
        <v>4926494.9419999896</v>
      </c>
      <c r="D17899">
        <v>-9999</v>
      </c>
      <c r="E17899" s="2">
        <f t="shared" si="279"/>
        <v>-3047.6952000000001</v>
      </c>
    </row>
    <row r="17900" spans="1:5" x14ac:dyDescent="0.25">
      <c r="A17900">
        <v>2876</v>
      </c>
      <c r="B17900">
        <v>500042.49229999899</v>
      </c>
      <c r="C17900">
        <v>4926594.1608999902</v>
      </c>
      <c r="D17900">
        <v>-9999</v>
      </c>
      <c r="E17900" s="2">
        <f t="shared" si="279"/>
        <v>-3047.6952000000001</v>
      </c>
    </row>
    <row r="17901" spans="1:5" x14ac:dyDescent="0.25">
      <c r="A17901">
        <v>2877</v>
      </c>
      <c r="B17901">
        <v>500058.70669999899</v>
      </c>
      <c r="C17901">
        <v>4926711.3869000003</v>
      </c>
      <c r="D17901">
        <v>-9999</v>
      </c>
      <c r="E17901" s="2">
        <f t="shared" si="279"/>
        <v>-3047.6952000000001</v>
      </c>
    </row>
    <row r="17902" spans="1:5" x14ac:dyDescent="0.25">
      <c r="A17902">
        <v>2877</v>
      </c>
      <c r="B17902">
        <v>500044.5955</v>
      </c>
      <c r="C17902">
        <v>4926797.3766000001</v>
      </c>
      <c r="D17902">
        <v>-9999</v>
      </c>
      <c r="E17902" s="2">
        <f t="shared" si="279"/>
        <v>-3047.6952000000001</v>
      </c>
    </row>
    <row r="17903" spans="1:5" x14ac:dyDescent="0.25">
      <c r="A17903">
        <v>2877</v>
      </c>
      <c r="B17903">
        <v>500030.48440000002</v>
      </c>
      <c r="C17903">
        <v>4926883.3663999904</v>
      </c>
      <c r="D17903">
        <v>-9999</v>
      </c>
      <c r="E17903" s="2">
        <f t="shared" si="279"/>
        <v>-3047.6952000000001</v>
      </c>
    </row>
    <row r="17904" spans="1:5" x14ac:dyDescent="0.25">
      <c r="A17904">
        <v>2877</v>
      </c>
      <c r="B17904">
        <v>500016.37329999899</v>
      </c>
      <c r="C17904">
        <v>4926969.3561000004</v>
      </c>
      <c r="D17904">
        <v>-9999</v>
      </c>
      <c r="E17904" s="2">
        <f t="shared" si="279"/>
        <v>-3047.6952000000001</v>
      </c>
    </row>
    <row r="17905" spans="1:5" x14ac:dyDescent="0.25">
      <c r="A17905">
        <v>2877</v>
      </c>
      <c r="B17905">
        <v>500000.93920000002</v>
      </c>
      <c r="C17905">
        <v>4927044.7625000002</v>
      </c>
      <c r="D17905">
        <v>-9999</v>
      </c>
      <c r="E17905" s="2">
        <f t="shared" si="279"/>
        <v>-3047.6952000000001</v>
      </c>
    </row>
    <row r="17906" spans="1:5" x14ac:dyDescent="0.25">
      <c r="A17906">
        <v>2877</v>
      </c>
      <c r="B17906">
        <v>499985.50520000001</v>
      </c>
      <c r="C17906">
        <v>4927120.1688999897</v>
      </c>
      <c r="D17906">
        <v>-9999</v>
      </c>
      <c r="E17906" s="2">
        <f t="shared" si="279"/>
        <v>-3047.6952000000001</v>
      </c>
    </row>
    <row r="17907" spans="1:5" x14ac:dyDescent="0.25">
      <c r="A17907">
        <v>2877</v>
      </c>
      <c r="B17907">
        <v>499970.0711</v>
      </c>
      <c r="C17907">
        <v>4927195.5752999904</v>
      </c>
      <c r="D17907">
        <v>-9999</v>
      </c>
      <c r="E17907" s="2">
        <f t="shared" si="279"/>
        <v>-3047.6952000000001</v>
      </c>
    </row>
    <row r="17908" spans="1:5" x14ac:dyDescent="0.25">
      <c r="A17908">
        <v>2878</v>
      </c>
      <c r="B17908">
        <v>502760.548899999</v>
      </c>
      <c r="C17908">
        <v>4923909.4437999902</v>
      </c>
      <c r="D17908">
        <v>-9999</v>
      </c>
      <c r="E17908" s="2">
        <f t="shared" si="279"/>
        <v>-3047.6952000000001</v>
      </c>
    </row>
    <row r="17909" spans="1:5" x14ac:dyDescent="0.25">
      <c r="A17909">
        <v>2878</v>
      </c>
      <c r="B17909">
        <v>502769.80930000002</v>
      </c>
      <c r="C17909">
        <v>4923971.6210000003</v>
      </c>
      <c r="D17909">
        <v>-9999</v>
      </c>
      <c r="E17909" s="2">
        <f t="shared" si="279"/>
        <v>-3047.6952000000001</v>
      </c>
    </row>
    <row r="17910" spans="1:5" x14ac:dyDescent="0.25">
      <c r="A17910">
        <v>2878</v>
      </c>
      <c r="B17910">
        <v>502780.39270000003</v>
      </c>
      <c r="C17910">
        <v>4924008.6627000002</v>
      </c>
      <c r="D17910">
        <v>-9999</v>
      </c>
      <c r="E17910" s="2">
        <f t="shared" si="279"/>
        <v>-3047.6952000000001</v>
      </c>
    </row>
    <row r="17911" spans="1:5" x14ac:dyDescent="0.25">
      <c r="A17911">
        <v>2879</v>
      </c>
      <c r="B17911">
        <v>506019.67090000003</v>
      </c>
      <c r="C17911">
        <v>4923254.9912</v>
      </c>
      <c r="D17911">
        <v>-9999</v>
      </c>
      <c r="E17911" s="2">
        <f t="shared" si="279"/>
        <v>-3047.6952000000001</v>
      </c>
    </row>
    <row r="17912" spans="1:5" x14ac:dyDescent="0.25">
      <c r="A17912">
        <v>2879</v>
      </c>
      <c r="B17912">
        <v>506063.3272</v>
      </c>
      <c r="C17912">
        <v>4923186.5301000001</v>
      </c>
      <c r="D17912">
        <v>-9999</v>
      </c>
      <c r="E17912" s="2">
        <f t="shared" si="279"/>
        <v>-3047.6952000000001</v>
      </c>
    </row>
    <row r="17913" spans="1:5" x14ac:dyDescent="0.25">
      <c r="A17913">
        <v>2879</v>
      </c>
      <c r="B17913">
        <v>506106.98349999898</v>
      </c>
      <c r="C17913">
        <v>4923118.0690000001</v>
      </c>
      <c r="D17913">
        <v>-9999</v>
      </c>
      <c r="E17913" s="2">
        <f t="shared" si="279"/>
        <v>-3047.6952000000001</v>
      </c>
    </row>
    <row r="17914" spans="1:5" x14ac:dyDescent="0.25">
      <c r="A17914">
        <v>2879</v>
      </c>
      <c r="B17914">
        <v>506150.63990000001</v>
      </c>
      <c r="C17914">
        <v>4923049.6079000002</v>
      </c>
      <c r="D17914">
        <v>-9999</v>
      </c>
      <c r="E17914" s="2">
        <f t="shared" si="279"/>
        <v>-3047.6952000000001</v>
      </c>
    </row>
    <row r="17915" spans="1:5" x14ac:dyDescent="0.25">
      <c r="A17915">
        <v>2879</v>
      </c>
      <c r="B17915">
        <v>506194.29619999899</v>
      </c>
      <c r="C17915">
        <v>4922981.1469000001</v>
      </c>
      <c r="D17915">
        <v>-9999</v>
      </c>
      <c r="E17915" s="2">
        <f t="shared" si="279"/>
        <v>-3047.6952000000001</v>
      </c>
    </row>
    <row r="17916" spans="1:5" x14ac:dyDescent="0.25">
      <c r="A17916">
        <v>2880</v>
      </c>
      <c r="B17916">
        <v>505398.913</v>
      </c>
      <c r="C17916">
        <v>4925138.2991000004</v>
      </c>
      <c r="D17916">
        <v>-9999</v>
      </c>
      <c r="E17916" s="2">
        <f t="shared" si="279"/>
        <v>-3047.6952000000001</v>
      </c>
    </row>
    <row r="17917" spans="1:5" x14ac:dyDescent="0.25">
      <c r="A17917">
        <v>2880</v>
      </c>
      <c r="B17917">
        <v>505387.00679999898</v>
      </c>
      <c r="C17917">
        <v>4925204.4451000001</v>
      </c>
      <c r="D17917">
        <v>-9999</v>
      </c>
      <c r="E17917" s="2">
        <f t="shared" si="279"/>
        <v>-3047.6952000000001</v>
      </c>
    </row>
    <row r="17918" spans="1:5" x14ac:dyDescent="0.25">
      <c r="A17918">
        <v>2880</v>
      </c>
      <c r="B17918">
        <v>505375.1005</v>
      </c>
      <c r="C17918">
        <v>4925270.591</v>
      </c>
      <c r="D17918">
        <v>-9999</v>
      </c>
      <c r="E17918" s="2">
        <f t="shared" si="279"/>
        <v>-3047.6952000000001</v>
      </c>
    </row>
    <row r="17919" spans="1:5" x14ac:dyDescent="0.25">
      <c r="A17919">
        <v>2881</v>
      </c>
      <c r="B17919">
        <v>503187.8223</v>
      </c>
      <c r="C17919">
        <v>4942746.0399000002</v>
      </c>
      <c r="D17919">
        <v>-9999</v>
      </c>
      <c r="E17919" s="2">
        <f t="shared" si="279"/>
        <v>-3047.6952000000001</v>
      </c>
    </row>
    <row r="17920" spans="1:5" x14ac:dyDescent="0.25">
      <c r="A17920">
        <v>2881</v>
      </c>
      <c r="B17920">
        <v>503184.11810000002</v>
      </c>
      <c r="C17920">
        <v>4942815.3607999897</v>
      </c>
      <c r="D17920">
        <v>-9999</v>
      </c>
      <c r="E17920" s="2">
        <f t="shared" si="279"/>
        <v>-3047.6952000000001</v>
      </c>
    </row>
    <row r="17921" spans="1:5" x14ac:dyDescent="0.25">
      <c r="A17921">
        <v>2881</v>
      </c>
      <c r="B17921">
        <v>503180.413899999</v>
      </c>
      <c r="C17921">
        <v>4942884.6818000004</v>
      </c>
      <c r="D17921">
        <v>-9999</v>
      </c>
      <c r="E17921" s="2">
        <f t="shared" si="279"/>
        <v>-3047.6952000000001</v>
      </c>
    </row>
    <row r="17922" spans="1:5" x14ac:dyDescent="0.25">
      <c r="A17922">
        <v>2881</v>
      </c>
      <c r="B17922">
        <v>503176.70980000001</v>
      </c>
      <c r="C17922">
        <v>4942954.0027999897</v>
      </c>
      <c r="D17922">
        <v>-9999</v>
      </c>
      <c r="E17922" s="2">
        <f t="shared" si="279"/>
        <v>-3047.6952000000001</v>
      </c>
    </row>
    <row r="17923" spans="1:5" x14ac:dyDescent="0.25">
      <c r="A17923">
        <v>2882</v>
      </c>
      <c r="B17923">
        <v>487325.106499999</v>
      </c>
      <c r="C17923">
        <v>4968857.3536</v>
      </c>
      <c r="D17923">
        <v>3625.7534179700001</v>
      </c>
      <c r="E17923" s="2">
        <f t="shared" ref="E17923:E17986" si="280">D17923*0.3048</f>
        <v>1105.129641797256</v>
      </c>
    </row>
    <row r="17924" spans="1:5" x14ac:dyDescent="0.25">
      <c r="A17924">
        <v>2882</v>
      </c>
      <c r="B17924">
        <v>487310.28989999898</v>
      </c>
      <c r="C17924">
        <v>4968925.0870000003</v>
      </c>
      <c r="D17924">
        <v>3711.5229492200001</v>
      </c>
      <c r="E17924" s="2">
        <f t="shared" si="280"/>
        <v>1131.2721949222562</v>
      </c>
    </row>
    <row r="17925" spans="1:5" x14ac:dyDescent="0.25">
      <c r="A17925">
        <v>2882</v>
      </c>
      <c r="B17925">
        <v>487295.47320000001</v>
      </c>
      <c r="C17925">
        <v>4968992.8205000004</v>
      </c>
      <c r="D17925">
        <v>3787.2866210900002</v>
      </c>
      <c r="E17925" s="2">
        <f t="shared" si="280"/>
        <v>1154.364962108232</v>
      </c>
    </row>
    <row r="17926" spans="1:5" x14ac:dyDescent="0.25">
      <c r="A17926">
        <v>2882</v>
      </c>
      <c r="B17926">
        <v>487280.65649999899</v>
      </c>
      <c r="C17926">
        <v>4969060.5539999902</v>
      </c>
      <c r="D17926">
        <v>3807.07543945</v>
      </c>
      <c r="E17926" s="2">
        <f t="shared" si="280"/>
        <v>1160.3965939443601</v>
      </c>
    </row>
    <row r="17927" spans="1:5" x14ac:dyDescent="0.25">
      <c r="A17927">
        <v>2883</v>
      </c>
      <c r="B17927">
        <v>485738.00020000001</v>
      </c>
      <c r="C17927">
        <v>4968979.7236000001</v>
      </c>
      <c r="D17927">
        <v>4015.60668945</v>
      </c>
      <c r="E17927" s="2">
        <f t="shared" si="280"/>
        <v>1223.95691894436</v>
      </c>
    </row>
    <row r="17928" spans="1:5" x14ac:dyDescent="0.25">
      <c r="A17928">
        <v>2883</v>
      </c>
      <c r="B17928">
        <v>485736.412699999</v>
      </c>
      <c r="C17928">
        <v>4969031.5820000004</v>
      </c>
      <c r="D17928">
        <v>4044.2089843799899</v>
      </c>
      <c r="E17928" s="2">
        <f t="shared" si="280"/>
        <v>1232.674898439021</v>
      </c>
    </row>
    <row r="17929" spans="1:5" x14ac:dyDescent="0.25">
      <c r="A17929">
        <v>2883</v>
      </c>
      <c r="B17929">
        <v>485734.82520000002</v>
      </c>
      <c r="C17929">
        <v>4969083.4404999902</v>
      </c>
      <c r="D17929">
        <v>4047.5375976599898</v>
      </c>
      <c r="E17929" s="2">
        <f t="shared" si="280"/>
        <v>1233.6894597667649</v>
      </c>
    </row>
    <row r="17930" spans="1:5" x14ac:dyDescent="0.25">
      <c r="A17930">
        <v>2884</v>
      </c>
      <c r="B17930">
        <v>460032.31770000001</v>
      </c>
      <c r="C17930">
        <v>4988987.7017000001</v>
      </c>
      <c r="D17930">
        <v>5599.8198242199896</v>
      </c>
      <c r="E17930" s="2">
        <f t="shared" si="280"/>
        <v>1706.825082422253</v>
      </c>
    </row>
    <row r="17931" spans="1:5" x14ac:dyDescent="0.25">
      <c r="A17931">
        <v>2884</v>
      </c>
      <c r="B17931">
        <v>460034.96350000001</v>
      </c>
      <c r="C17931">
        <v>4989061.7851999896</v>
      </c>
      <c r="D17931">
        <v>5683.6308593800004</v>
      </c>
      <c r="E17931" s="2">
        <f t="shared" si="280"/>
        <v>1732.3706859390243</v>
      </c>
    </row>
    <row r="17932" spans="1:5" x14ac:dyDescent="0.25">
      <c r="A17932">
        <v>2884</v>
      </c>
      <c r="B17932">
        <v>460037.60940000002</v>
      </c>
      <c r="C17932">
        <v>4989135.8687000005</v>
      </c>
      <c r="D17932">
        <v>5719.7167968800004</v>
      </c>
      <c r="E17932" s="2">
        <f t="shared" si="280"/>
        <v>1743.3696796890242</v>
      </c>
    </row>
    <row r="17933" spans="1:5" x14ac:dyDescent="0.25">
      <c r="A17933">
        <v>2884</v>
      </c>
      <c r="B17933">
        <v>460050.83850000001</v>
      </c>
      <c r="C17933">
        <v>4989212.5980000002</v>
      </c>
      <c r="D17933">
        <v>5759.3471679699896</v>
      </c>
      <c r="E17933" s="2">
        <f t="shared" si="280"/>
        <v>1755.4490167972529</v>
      </c>
    </row>
    <row r="17934" spans="1:5" x14ac:dyDescent="0.25">
      <c r="A17934">
        <v>2884</v>
      </c>
      <c r="B17934">
        <v>460064.06770000001</v>
      </c>
      <c r="C17934">
        <v>4989289.3273</v>
      </c>
      <c r="D17934">
        <v>5806.4130859400002</v>
      </c>
      <c r="E17934" s="2">
        <f t="shared" si="280"/>
        <v>1769.7947085945123</v>
      </c>
    </row>
    <row r="17935" spans="1:5" x14ac:dyDescent="0.25">
      <c r="A17935">
        <v>2884</v>
      </c>
      <c r="B17935">
        <v>460067.5955</v>
      </c>
      <c r="C17935">
        <v>4989364.2927999897</v>
      </c>
      <c r="D17935">
        <v>5880.4829101599898</v>
      </c>
      <c r="E17935" s="2">
        <f t="shared" si="280"/>
        <v>1792.3711910167649</v>
      </c>
    </row>
    <row r="17936" spans="1:5" x14ac:dyDescent="0.25">
      <c r="A17936">
        <v>2884</v>
      </c>
      <c r="B17936">
        <v>460071.12329999899</v>
      </c>
      <c r="C17936">
        <v>4989439.2582</v>
      </c>
      <c r="D17936">
        <v>5952.3833007800004</v>
      </c>
      <c r="E17936" s="2">
        <f t="shared" si="280"/>
        <v>1814.2864300777442</v>
      </c>
    </row>
    <row r="17937" spans="1:5" x14ac:dyDescent="0.25">
      <c r="A17937">
        <v>2884</v>
      </c>
      <c r="B17937">
        <v>460074.65110000002</v>
      </c>
      <c r="C17937">
        <v>4989514.2236000001</v>
      </c>
      <c r="D17937">
        <v>5987.1875</v>
      </c>
      <c r="E17937" s="2">
        <f t="shared" si="280"/>
        <v>1824.8947500000002</v>
      </c>
    </row>
    <row r="17938" spans="1:5" x14ac:dyDescent="0.25">
      <c r="A17938">
        <v>2884</v>
      </c>
      <c r="B17938">
        <v>460091.4081</v>
      </c>
      <c r="C17938">
        <v>4989594.4807000002</v>
      </c>
      <c r="D17938">
        <v>5999.2060546900002</v>
      </c>
      <c r="E17938" s="2">
        <f t="shared" si="280"/>
        <v>1828.5580054695122</v>
      </c>
    </row>
    <row r="17939" spans="1:5" x14ac:dyDescent="0.25">
      <c r="A17939">
        <v>2884</v>
      </c>
      <c r="B17939">
        <v>460108.16499999899</v>
      </c>
      <c r="C17939">
        <v>4989674.7378000002</v>
      </c>
      <c r="D17939">
        <v>6035.9628906300004</v>
      </c>
      <c r="E17939" s="2">
        <f t="shared" si="280"/>
        <v>1839.7614890640243</v>
      </c>
    </row>
    <row r="17940" spans="1:5" x14ac:dyDescent="0.25">
      <c r="A17940">
        <v>2884</v>
      </c>
      <c r="B17940">
        <v>460124.92200000002</v>
      </c>
      <c r="C17940">
        <v>4989754.9949000003</v>
      </c>
      <c r="D17940">
        <v>6070.7392578099898</v>
      </c>
      <c r="E17940" s="2">
        <f t="shared" si="280"/>
        <v>1850.361325780485</v>
      </c>
    </row>
    <row r="17941" spans="1:5" x14ac:dyDescent="0.25">
      <c r="A17941">
        <v>2884</v>
      </c>
      <c r="B17941">
        <v>460146.97070000001</v>
      </c>
      <c r="C17941">
        <v>4989839.6617999896</v>
      </c>
      <c r="D17941">
        <v>6072.5268554699896</v>
      </c>
      <c r="E17941" s="2">
        <f t="shared" si="280"/>
        <v>1850.906185547253</v>
      </c>
    </row>
    <row r="17942" spans="1:5" x14ac:dyDescent="0.25">
      <c r="A17942">
        <v>2884</v>
      </c>
      <c r="B17942">
        <v>460169.019299999</v>
      </c>
      <c r="C17942">
        <v>4989924.3285999903</v>
      </c>
      <c r="D17942">
        <v>6081.27734375</v>
      </c>
      <c r="E17942" s="2">
        <f t="shared" si="280"/>
        <v>1853.5733343750001</v>
      </c>
    </row>
    <row r="17943" spans="1:5" x14ac:dyDescent="0.25">
      <c r="A17943">
        <v>2884</v>
      </c>
      <c r="B17943">
        <v>460191.06800000003</v>
      </c>
      <c r="C17943">
        <v>4990008.9954000004</v>
      </c>
      <c r="D17943">
        <v>6094.4482421900002</v>
      </c>
      <c r="E17943" s="2">
        <f t="shared" si="280"/>
        <v>1857.5878242195122</v>
      </c>
    </row>
    <row r="17944" spans="1:5" x14ac:dyDescent="0.25">
      <c r="A17944">
        <v>2885</v>
      </c>
      <c r="B17944">
        <v>460363.047499999</v>
      </c>
      <c r="C17944">
        <v>4988950.66</v>
      </c>
      <c r="D17944">
        <v>5592.2221679699896</v>
      </c>
      <c r="E17944" s="2">
        <f t="shared" si="280"/>
        <v>1704.5093167972529</v>
      </c>
    </row>
    <row r="17945" spans="1:5" x14ac:dyDescent="0.25">
      <c r="A17945">
        <v>2885</v>
      </c>
      <c r="B17945">
        <v>460436.24900000001</v>
      </c>
      <c r="C17945">
        <v>4988951.5418999903</v>
      </c>
      <c r="D17945">
        <v>5655.9956054699896</v>
      </c>
      <c r="E17945" s="2">
        <f t="shared" si="280"/>
        <v>1723.9474605472528</v>
      </c>
    </row>
    <row r="17946" spans="1:5" x14ac:dyDescent="0.25">
      <c r="A17946">
        <v>2885</v>
      </c>
      <c r="B17946">
        <v>460509.45059999899</v>
      </c>
      <c r="C17946">
        <v>4988952.4238999896</v>
      </c>
      <c r="D17946">
        <v>5705.7338867199896</v>
      </c>
      <c r="E17946" s="2">
        <f t="shared" si="280"/>
        <v>1739.1076886722528</v>
      </c>
    </row>
    <row r="17947" spans="1:5" x14ac:dyDescent="0.25">
      <c r="A17947">
        <v>2885</v>
      </c>
      <c r="B17947">
        <v>460582.65210000001</v>
      </c>
      <c r="C17947">
        <v>4988953.3058000002</v>
      </c>
      <c r="D17947">
        <v>5777.3608398400002</v>
      </c>
      <c r="E17947" s="2">
        <f t="shared" si="280"/>
        <v>1760.9395839832321</v>
      </c>
    </row>
    <row r="17948" spans="1:5" x14ac:dyDescent="0.25">
      <c r="A17948">
        <v>2886</v>
      </c>
      <c r="B17948">
        <v>458780.96830000001</v>
      </c>
      <c r="C17948">
        <v>4991100.1834000004</v>
      </c>
      <c r="D17948">
        <v>5783.2089843800004</v>
      </c>
      <c r="E17948" s="2">
        <f t="shared" si="280"/>
        <v>1762.7220984390242</v>
      </c>
    </row>
    <row r="17949" spans="1:5" x14ac:dyDescent="0.25">
      <c r="A17949">
        <v>2886</v>
      </c>
      <c r="B17949">
        <v>458777.79330000002</v>
      </c>
      <c r="C17949">
        <v>4991177.4419</v>
      </c>
      <c r="D17949">
        <v>5819.2543945300004</v>
      </c>
      <c r="E17949" s="2">
        <f t="shared" si="280"/>
        <v>1773.7087394527441</v>
      </c>
    </row>
    <row r="17950" spans="1:5" x14ac:dyDescent="0.25">
      <c r="A17950">
        <v>2886</v>
      </c>
      <c r="B17950">
        <v>458774.61829999898</v>
      </c>
      <c r="C17950">
        <v>4991254.7004000004</v>
      </c>
      <c r="D17950">
        <v>5793.90625</v>
      </c>
      <c r="E17950" s="2">
        <f t="shared" si="280"/>
        <v>1765.9826250000001</v>
      </c>
    </row>
    <row r="17951" spans="1:5" x14ac:dyDescent="0.25">
      <c r="A17951">
        <v>2886</v>
      </c>
      <c r="B17951">
        <v>458771.44329999899</v>
      </c>
      <c r="C17951">
        <v>4991331.9589</v>
      </c>
      <c r="D17951">
        <v>5739.0864257800004</v>
      </c>
      <c r="E17951" s="2">
        <f t="shared" si="280"/>
        <v>1749.2735425777441</v>
      </c>
    </row>
    <row r="17952" spans="1:5" x14ac:dyDescent="0.25">
      <c r="A17952">
        <v>2887</v>
      </c>
      <c r="B17952">
        <v>458769.85580000002</v>
      </c>
      <c r="C17952">
        <v>4991360.5339000002</v>
      </c>
      <c r="D17952">
        <v>5728.0927734400002</v>
      </c>
      <c r="E17952" s="2">
        <f t="shared" si="280"/>
        <v>1745.9226773445121</v>
      </c>
    </row>
    <row r="17953" spans="1:5" x14ac:dyDescent="0.25">
      <c r="A17953">
        <v>2887</v>
      </c>
      <c r="B17953">
        <v>458762.4474</v>
      </c>
      <c r="C17953">
        <v>4991444.1424000002</v>
      </c>
      <c r="D17953">
        <v>5823.5556640599898</v>
      </c>
      <c r="E17953" s="2">
        <f t="shared" si="280"/>
        <v>1775.0197664054849</v>
      </c>
    </row>
    <row r="17954" spans="1:5" x14ac:dyDescent="0.25">
      <c r="A17954">
        <v>2887</v>
      </c>
      <c r="B17954">
        <v>458755.039099999</v>
      </c>
      <c r="C17954">
        <v>4991527.7509000003</v>
      </c>
      <c r="D17954">
        <v>5940.6240234400002</v>
      </c>
      <c r="E17954" s="2">
        <f t="shared" si="280"/>
        <v>1810.7022023445122</v>
      </c>
    </row>
    <row r="17955" spans="1:5" x14ac:dyDescent="0.25">
      <c r="A17955">
        <v>2887</v>
      </c>
      <c r="B17955">
        <v>458747.63069999899</v>
      </c>
      <c r="C17955">
        <v>4991611.3594000004</v>
      </c>
      <c r="D17955">
        <v>6032.2739257800004</v>
      </c>
      <c r="E17955" s="2">
        <f t="shared" si="280"/>
        <v>1838.6370925777442</v>
      </c>
    </row>
    <row r="17956" spans="1:5" x14ac:dyDescent="0.25">
      <c r="A17956">
        <v>2887</v>
      </c>
      <c r="B17956">
        <v>458739.69319999899</v>
      </c>
      <c r="C17956">
        <v>4991708.1971000005</v>
      </c>
      <c r="D17956">
        <v>6055.4599609400002</v>
      </c>
      <c r="E17956" s="2">
        <f t="shared" si="280"/>
        <v>1845.7041960945121</v>
      </c>
    </row>
    <row r="17957" spans="1:5" x14ac:dyDescent="0.25">
      <c r="A17957">
        <v>2887</v>
      </c>
      <c r="B17957">
        <v>458731.75569999899</v>
      </c>
      <c r="C17957">
        <v>4991805.0347999902</v>
      </c>
      <c r="D17957">
        <v>6051.03515625</v>
      </c>
      <c r="E17957" s="2">
        <f t="shared" si="280"/>
        <v>1844.3555156250002</v>
      </c>
    </row>
    <row r="17958" spans="1:5" x14ac:dyDescent="0.25">
      <c r="A17958">
        <v>2887</v>
      </c>
      <c r="B17958">
        <v>458714.29320000001</v>
      </c>
      <c r="C17958">
        <v>4991869.3287000004</v>
      </c>
      <c r="D17958">
        <v>6065.6958007800004</v>
      </c>
      <c r="E17958" s="2">
        <f t="shared" si="280"/>
        <v>1848.8240800777442</v>
      </c>
    </row>
    <row r="17959" spans="1:5" x14ac:dyDescent="0.25">
      <c r="A17959">
        <v>2887</v>
      </c>
      <c r="B17959">
        <v>458696.830599999</v>
      </c>
      <c r="C17959">
        <v>4991933.6226000004</v>
      </c>
      <c r="D17959">
        <v>6092.3032226599898</v>
      </c>
      <c r="E17959" s="2">
        <f t="shared" si="280"/>
        <v>1856.9340222667649</v>
      </c>
    </row>
    <row r="17960" spans="1:5" x14ac:dyDescent="0.25">
      <c r="A17960">
        <v>2887</v>
      </c>
      <c r="B17960">
        <v>458698.41810000001</v>
      </c>
      <c r="C17960">
        <v>4991997.9164000005</v>
      </c>
      <c r="D17960">
        <v>6078.3803710900002</v>
      </c>
      <c r="E17960" s="2">
        <f t="shared" si="280"/>
        <v>1852.6903371082321</v>
      </c>
    </row>
    <row r="17961" spans="1:5" x14ac:dyDescent="0.25">
      <c r="A17961">
        <v>2887</v>
      </c>
      <c r="B17961">
        <v>458700.00559999899</v>
      </c>
      <c r="C17961">
        <v>4992062.2103000004</v>
      </c>
      <c r="D17961">
        <v>6080.3798828099898</v>
      </c>
      <c r="E17961" s="2">
        <f t="shared" si="280"/>
        <v>1853.299788280485</v>
      </c>
    </row>
    <row r="17962" spans="1:5" x14ac:dyDescent="0.25">
      <c r="A17962">
        <v>2887</v>
      </c>
      <c r="B17962">
        <v>458696.03690000001</v>
      </c>
      <c r="C17962">
        <v>4992118.5667000003</v>
      </c>
      <c r="D17962">
        <v>6092.3056640599898</v>
      </c>
      <c r="E17962" s="2">
        <f t="shared" si="280"/>
        <v>1856.9347664054849</v>
      </c>
    </row>
    <row r="17963" spans="1:5" x14ac:dyDescent="0.25">
      <c r="A17963">
        <v>2887</v>
      </c>
      <c r="B17963">
        <v>458692.06809999899</v>
      </c>
      <c r="C17963">
        <v>4992174.9230000004</v>
      </c>
      <c r="D17963">
        <v>6084.4355468800004</v>
      </c>
      <c r="E17963" s="2">
        <f t="shared" si="280"/>
        <v>1854.5359546890243</v>
      </c>
    </row>
    <row r="17964" spans="1:5" x14ac:dyDescent="0.25">
      <c r="A17964">
        <v>2888</v>
      </c>
      <c r="B17964">
        <v>459771.83490000002</v>
      </c>
      <c r="C17964">
        <v>4994417.4477000004</v>
      </c>
      <c r="D17964">
        <v>6297.3139648400002</v>
      </c>
      <c r="E17964" s="2">
        <f t="shared" si="280"/>
        <v>1919.4212964832323</v>
      </c>
    </row>
    <row r="17965" spans="1:5" x14ac:dyDescent="0.25">
      <c r="A17965">
        <v>2888</v>
      </c>
      <c r="B17965">
        <v>459800.93910000002</v>
      </c>
      <c r="C17965">
        <v>4994489.5467999903</v>
      </c>
      <c r="D17965">
        <v>6354.9794921900002</v>
      </c>
      <c r="E17965" s="2">
        <f t="shared" si="280"/>
        <v>1936.9977492195121</v>
      </c>
    </row>
    <row r="17966" spans="1:5" x14ac:dyDescent="0.25">
      <c r="A17966">
        <v>2888</v>
      </c>
      <c r="B17966">
        <v>459830.04330000002</v>
      </c>
      <c r="C17966">
        <v>4994561.6458999896</v>
      </c>
      <c r="D17966">
        <v>6480.8144531300004</v>
      </c>
      <c r="E17966" s="2">
        <f t="shared" si="280"/>
        <v>1975.3522453140242</v>
      </c>
    </row>
    <row r="17967" spans="1:5" x14ac:dyDescent="0.25">
      <c r="A17967">
        <v>2888</v>
      </c>
      <c r="B17967">
        <v>459851.87150000001</v>
      </c>
      <c r="C17967">
        <v>4994610.5938999904</v>
      </c>
      <c r="D17967">
        <v>6529.046875</v>
      </c>
      <c r="E17967" s="2">
        <f t="shared" si="280"/>
        <v>1990.0534875000001</v>
      </c>
    </row>
    <row r="17968" spans="1:5" x14ac:dyDescent="0.25">
      <c r="A17968">
        <v>2888</v>
      </c>
      <c r="B17968">
        <v>459873.699599999</v>
      </c>
      <c r="C17968">
        <v>4994659.5418999903</v>
      </c>
      <c r="D17968">
        <v>6542.7958984400002</v>
      </c>
      <c r="E17968" s="2">
        <f t="shared" si="280"/>
        <v>1994.2441898445122</v>
      </c>
    </row>
    <row r="17969" spans="1:5" x14ac:dyDescent="0.25">
      <c r="A17969">
        <v>2888</v>
      </c>
      <c r="B17969">
        <v>459896.18930000003</v>
      </c>
      <c r="C17969">
        <v>4994736.9326999905</v>
      </c>
      <c r="D17969">
        <v>6537.6069335900002</v>
      </c>
      <c r="E17969" s="2">
        <f t="shared" si="280"/>
        <v>1992.6625933582322</v>
      </c>
    </row>
    <row r="17970" spans="1:5" x14ac:dyDescent="0.25">
      <c r="A17970">
        <v>2888</v>
      </c>
      <c r="B17970">
        <v>459918.6789</v>
      </c>
      <c r="C17970">
        <v>4994814.3234999897</v>
      </c>
      <c r="D17970">
        <v>6555.8349609400002</v>
      </c>
      <c r="E17970" s="2">
        <f t="shared" si="280"/>
        <v>1998.2184960945121</v>
      </c>
    </row>
    <row r="17971" spans="1:5" x14ac:dyDescent="0.25">
      <c r="A17971">
        <v>2889</v>
      </c>
      <c r="B17971">
        <v>478063.19530000002</v>
      </c>
      <c r="C17971">
        <v>4828378.6253000004</v>
      </c>
      <c r="D17971">
        <v>3398.0603027299899</v>
      </c>
      <c r="E17971" s="2">
        <f t="shared" si="280"/>
        <v>1035.7287802721009</v>
      </c>
    </row>
    <row r="17972" spans="1:5" x14ac:dyDescent="0.25">
      <c r="A17972">
        <v>2889</v>
      </c>
      <c r="B17972">
        <v>478110.82040000003</v>
      </c>
      <c r="C17972">
        <v>4828465.4088000003</v>
      </c>
      <c r="D17972">
        <v>3165.7243652299899</v>
      </c>
      <c r="E17972" s="2">
        <f t="shared" si="280"/>
        <v>964.91278652210099</v>
      </c>
    </row>
    <row r="17973" spans="1:5" x14ac:dyDescent="0.25">
      <c r="A17973">
        <v>2889</v>
      </c>
      <c r="B17973">
        <v>478158.44549999898</v>
      </c>
      <c r="C17973">
        <v>4828552.1923000002</v>
      </c>
      <c r="D17973">
        <v>2898.9086914099898</v>
      </c>
      <c r="E17973" s="2">
        <f t="shared" si="280"/>
        <v>883.58736914176495</v>
      </c>
    </row>
    <row r="17974" spans="1:5" x14ac:dyDescent="0.25">
      <c r="A17974">
        <v>2889</v>
      </c>
      <c r="B17974">
        <v>478206.07059999899</v>
      </c>
      <c r="C17974">
        <v>4828638.9758000001</v>
      </c>
      <c r="D17974">
        <v>2824.8400878900002</v>
      </c>
      <c r="E17974" s="2">
        <f t="shared" si="280"/>
        <v>861.01125878887206</v>
      </c>
    </row>
    <row r="17975" spans="1:5" x14ac:dyDescent="0.25">
      <c r="A17975">
        <v>2889</v>
      </c>
      <c r="B17975">
        <v>478237.82069999899</v>
      </c>
      <c r="C17975">
        <v>4828686.6009</v>
      </c>
      <c r="D17975">
        <v>2768.57421875</v>
      </c>
      <c r="E17975" s="2">
        <f t="shared" si="280"/>
        <v>843.86142187500002</v>
      </c>
    </row>
    <row r="17976" spans="1:5" x14ac:dyDescent="0.25">
      <c r="A17976">
        <v>2890</v>
      </c>
      <c r="B17976">
        <v>478306.0833</v>
      </c>
      <c r="C17976">
        <v>4828407.2002999904</v>
      </c>
      <c r="D17976">
        <v>3268.3642578099898</v>
      </c>
      <c r="E17976" s="2">
        <f t="shared" si="280"/>
        <v>996.19742578048499</v>
      </c>
    </row>
    <row r="17977" spans="1:5" x14ac:dyDescent="0.25">
      <c r="A17977">
        <v>2890</v>
      </c>
      <c r="B17977">
        <v>478323.54580000002</v>
      </c>
      <c r="C17977">
        <v>4828464.3503999896</v>
      </c>
      <c r="D17977">
        <v>3124.1291503900002</v>
      </c>
      <c r="E17977" s="2">
        <f t="shared" si="280"/>
        <v>952.23456503887212</v>
      </c>
    </row>
    <row r="17978" spans="1:5" x14ac:dyDescent="0.25">
      <c r="A17978">
        <v>2890</v>
      </c>
      <c r="B17978">
        <v>478341.008399999</v>
      </c>
      <c r="C17978">
        <v>4828521.5005999897</v>
      </c>
      <c r="D17978">
        <v>2974.0163574200001</v>
      </c>
      <c r="E17978" s="2">
        <f t="shared" si="280"/>
        <v>906.48018574161608</v>
      </c>
    </row>
    <row r="17979" spans="1:5" x14ac:dyDescent="0.25">
      <c r="A17979">
        <v>2891</v>
      </c>
      <c r="B17979">
        <v>478883.93449999898</v>
      </c>
      <c r="C17979">
        <v>4828402.4378000004</v>
      </c>
      <c r="D17979">
        <v>2868.8649902299899</v>
      </c>
      <c r="E17979" s="2">
        <f t="shared" si="280"/>
        <v>874.430049022101</v>
      </c>
    </row>
    <row r="17980" spans="1:5" x14ac:dyDescent="0.25">
      <c r="A17980">
        <v>2891</v>
      </c>
      <c r="B17980">
        <v>478902.19069999899</v>
      </c>
      <c r="C17980">
        <v>4828463.5566999903</v>
      </c>
      <c r="D17980">
        <v>2802.8664550799899</v>
      </c>
      <c r="E17980" s="2">
        <f t="shared" si="280"/>
        <v>854.31369550838099</v>
      </c>
    </row>
    <row r="17981" spans="1:5" x14ac:dyDescent="0.25">
      <c r="A17981">
        <v>2891</v>
      </c>
      <c r="B17981">
        <v>478920.446999999</v>
      </c>
      <c r="C17981">
        <v>4828524.6755999904</v>
      </c>
      <c r="D17981">
        <v>2773.7534179700001</v>
      </c>
      <c r="E17981" s="2">
        <f t="shared" si="280"/>
        <v>845.44004179725607</v>
      </c>
    </row>
    <row r="17982" spans="1:5" x14ac:dyDescent="0.25">
      <c r="A17982">
        <v>2892</v>
      </c>
      <c r="B17982">
        <v>478953.78460000001</v>
      </c>
      <c r="C17982">
        <v>4828111.9247000003</v>
      </c>
      <c r="D17982">
        <v>2951.9091796900002</v>
      </c>
      <c r="E17982" s="2">
        <f t="shared" si="280"/>
        <v>899.74191796951209</v>
      </c>
    </row>
    <row r="17983" spans="1:5" x14ac:dyDescent="0.25">
      <c r="A17983">
        <v>2892</v>
      </c>
      <c r="B17983">
        <v>478976.009599999</v>
      </c>
      <c r="C17983">
        <v>4828185.7435999904</v>
      </c>
      <c r="D17983">
        <v>2916.1413574200001</v>
      </c>
      <c r="E17983" s="2">
        <f t="shared" si="280"/>
        <v>888.83988574161606</v>
      </c>
    </row>
    <row r="17984" spans="1:5" x14ac:dyDescent="0.25">
      <c r="A17984">
        <v>2892</v>
      </c>
      <c r="B17984">
        <v>478998.23469999898</v>
      </c>
      <c r="C17984">
        <v>4828259.5625</v>
      </c>
      <c r="D17984">
        <v>2885.2817382799899</v>
      </c>
      <c r="E17984" s="2">
        <f t="shared" si="280"/>
        <v>879.43387382774097</v>
      </c>
    </row>
    <row r="17985" spans="1:5" x14ac:dyDescent="0.25">
      <c r="A17985">
        <v>2893</v>
      </c>
      <c r="B17985">
        <v>479214.13510000001</v>
      </c>
      <c r="C17985">
        <v>4828296.0751</v>
      </c>
      <c r="D17985">
        <v>2720.6035156299899</v>
      </c>
      <c r="E17985" s="2">
        <f t="shared" si="280"/>
        <v>829.239951564021</v>
      </c>
    </row>
    <row r="17986" spans="1:5" x14ac:dyDescent="0.25">
      <c r="A17986">
        <v>2893</v>
      </c>
      <c r="B17986">
        <v>479177.09340000001</v>
      </c>
      <c r="C17986">
        <v>4828239.9833000004</v>
      </c>
      <c r="D17986">
        <v>2745.8544921900002</v>
      </c>
      <c r="E17986" s="2">
        <f t="shared" si="280"/>
        <v>836.93644921951216</v>
      </c>
    </row>
    <row r="17987" spans="1:5" x14ac:dyDescent="0.25">
      <c r="A17987">
        <v>2893</v>
      </c>
      <c r="B17987">
        <v>479140.05160000001</v>
      </c>
      <c r="C17987">
        <v>4828183.8914999897</v>
      </c>
      <c r="D17987">
        <v>2802.9699707</v>
      </c>
      <c r="E17987" s="2">
        <f t="shared" ref="E17987:E18050" si="281">D17987*0.3048</f>
        <v>854.34524706936008</v>
      </c>
    </row>
    <row r="17988" spans="1:5" x14ac:dyDescent="0.25">
      <c r="A17988">
        <v>2893</v>
      </c>
      <c r="B17988">
        <v>479103.0099</v>
      </c>
      <c r="C17988">
        <v>4828127.7998000002</v>
      </c>
      <c r="D17988">
        <v>2789.9763183599898</v>
      </c>
      <c r="E17988" s="2">
        <f t="shared" si="281"/>
        <v>850.38478183612494</v>
      </c>
    </row>
    <row r="17989" spans="1:5" x14ac:dyDescent="0.25">
      <c r="A17989">
        <v>2894</v>
      </c>
      <c r="B17989">
        <v>478861.709399999</v>
      </c>
      <c r="C17989">
        <v>4828059.5371000003</v>
      </c>
      <c r="D17989">
        <v>3074.1887207</v>
      </c>
      <c r="E17989" s="2">
        <f t="shared" si="281"/>
        <v>937.01272206936005</v>
      </c>
    </row>
    <row r="17990" spans="1:5" x14ac:dyDescent="0.25">
      <c r="A17990">
        <v>2894</v>
      </c>
      <c r="B17990">
        <v>478898.22200000001</v>
      </c>
      <c r="C17990">
        <v>4828143.6748000002</v>
      </c>
      <c r="D17990">
        <v>2997.8791503900002</v>
      </c>
      <c r="E17990" s="2">
        <f t="shared" si="281"/>
        <v>913.75356503887213</v>
      </c>
    </row>
    <row r="17991" spans="1:5" x14ac:dyDescent="0.25">
      <c r="A17991">
        <v>2895</v>
      </c>
      <c r="B17991">
        <v>478914.09700000001</v>
      </c>
      <c r="C17991">
        <v>4828183.3624</v>
      </c>
      <c r="D17991">
        <v>2978.8779296900002</v>
      </c>
      <c r="E17991" s="2">
        <f t="shared" si="281"/>
        <v>907.96199296951215</v>
      </c>
    </row>
    <row r="17992" spans="1:5" x14ac:dyDescent="0.25">
      <c r="A17992">
        <v>2895</v>
      </c>
      <c r="B17992">
        <v>478937.11580000003</v>
      </c>
      <c r="C17992">
        <v>4828255.5937999897</v>
      </c>
      <c r="D17992">
        <v>2960.9907226599898</v>
      </c>
      <c r="E17992" s="2">
        <f t="shared" si="281"/>
        <v>902.50997226676498</v>
      </c>
    </row>
    <row r="17993" spans="1:5" x14ac:dyDescent="0.25">
      <c r="A17993">
        <v>2895</v>
      </c>
      <c r="B17993">
        <v>478960.134599999</v>
      </c>
      <c r="C17993">
        <v>4828327.8251999896</v>
      </c>
      <c r="D17993">
        <v>2914.5908203099898</v>
      </c>
      <c r="E17993" s="2">
        <f t="shared" si="281"/>
        <v>888.36728203048494</v>
      </c>
    </row>
    <row r="17994" spans="1:5" x14ac:dyDescent="0.25">
      <c r="A17994">
        <v>2895</v>
      </c>
      <c r="B17994">
        <v>478979.18459999899</v>
      </c>
      <c r="C17994">
        <v>4828375.4502999904</v>
      </c>
      <c r="D17994">
        <v>2852.0559082</v>
      </c>
      <c r="E17994" s="2">
        <f t="shared" si="281"/>
        <v>869.30664081936004</v>
      </c>
    </row>
    <row r="17995" spans="1:5" x14ac:dyDescent="0.25">
      <c r="A17995">
        <v>2896</v>
      </c>
      <c r="B17995">
        <v>478775.98420000001</v>
      </c>
      <c r="C17995">
        <v>4828118.2747999895</v>
      </c>
      <c r="D17995">
        <v>3237.0166015599898</v>
      </c>
      <c r="E17995" s="2">
        <f t="shared" si="281"/>
        <v>986.64266015548492</v>
      </c>
    </row>
    <row r="17996" spans="1:5" x14ac:dyDescent="0.25">
      <c r="A17996">
        <v>2896</v>
      </c>
      <c r="B17996">
        <v>478807.73430000001</v>
      </c>
      <c r="C17996">
        <v>4828211.9374000002</v>
      </c>
      <c r="D17996">
        <v>3178.0852050799899</v>
      </c>
      <c r="E17996" s="2">
        <f t="shared" si="281"/>
        <v>968.68037050838097</v>
      </c>
    </row>
    <row r="17997" spans="1:5" x14ac:dyDescent="0.25">
      <c r="A17997">
        <v>2896</v>
      </c>
      <c r="B17997">
        <v>478825.19679999899</v>
      </c>
      <c r="C17997">
        <v>4828308.7751000002</v>
      </c>
      <c r="D17997">
        <v>3052.0998535200001</v>
      </c>
      <c r="E17997" s="2">
        <f t="shared" si="281"/>
        <v>930.28003535289611</v>
      </c>
    </row>
    <row r="17998" spans="1:5" x14ac:dyDescent="0.25">
      <c r="A17998">
        <v>2896</v>
      </c>
      <c r="B17998">
        <v>478835.51559999899</v>
      </c>
      <c r="C17998">
        <v>4828373.8628000002</v>
      </c>
      <c r="D17998">
        <v>2961.734375</v>
      </c>
      <c r="E17998" s="2">
        <f t="shared" si="281"/>
        <v>902.73663750000003</v>
      </c>
    </row>
    <row r="17999" spans="1:5" x14ac:dyDescent="0.25">
      <c r="A17999">
        <v>2896</v>
      </c>
      <c r="B17999">
        <v>478845.834399999</v>
      </c>
      <c r="C17999">
        <v>4828438.9504000004</v>
      </c>
      <c r="D17999">
        <v>2889.0029296900002</v>
      </c>
      <c r="E17999" s="2">
        <f t="shared" si="281"/>
        <v>880.56809296951212</v>
      </c>
    </row>
    <row r="18000" spans="1:5" x14ac:dyDescent="0.25">
      <c r="A18000">
        <v>2897</v>
      </c>
      <c r="B18000">
        <v>478590.2464</v>
      </c>
      <c r="C18000">
        <v>4828048.4245999902</v>
      </c>
      <c r="D18000">
        <v>3580.9462890599898</v>
      </c>
      <c r="E18000" s="2">
        <f t="shared" si="281"/>
        <v>1091.472428905485</v>
      </c>
    </row>
    <row r="18001" spans="1:5" x14ac:dyDescent="0.25">
      <c r="A18001">
        <v>2897</v>
      </c>
      <c r="B18001">
        <v>478633.109</v>
      </c>
      <c r="C18001">
        <v>4828131.7685000002</v>
      </c>
      <c r="D18001">
        <v>3394.1274414099898</v>
      </c>
      <c r="E18001" s="2">
        <f t="shared" si="281"/>
        <v>1034.5300441417648</v>
      </c>
    </row>
    <row r="18002" spans="1:5" x14ac:dyDescent="0.25">
      <c r="A18002">
        <v>2897</v>
      </c>
      <c r="B18002">
        <v>478675.971499999</v>
      </c>
      <c r="C18002">
        <v>4828215.1124</v>
      </c>
      <c r="D18002">
        <v>3122.7626953099898</v>
      </c>
      <c r="E18002" s="2">
        <f t="shared" si="281"/>
        <v>951.81806953048499</v>
      </c>
    </row>
    <row r="18003" spans="1:5" x14ac:dyDescent="0.25">
      <c r="A18003">
        <v>2898</v>
      </c>
      <c r="B18003">
        <v>478510.63309999899</v>
      </c>
      <c r="C18003">
        <v>4827366.7111</v>
      </c>
      <c r="D18003">
        <v>3521.6477050799899</v>
      </c>
      <c r="E18003" s="2">
        <f t="shared" si="281"/>
        <v>1073.398220508381</v>
      </c>
    </row>
    <row r="18004" spans="1:5" x14ac:dyDescent="0.25">
      <c r="A18004">
        <v>2898</v>
      </c>
      <c r="B18004">
        <v>478512.2206</v>
      </c>
      <c r="C18004">
        <v>4827423.8612000002</v>
      </c>
      <c r="D18004">
        <v>3500.9284668</v>
      </c>
      <c r="E18004" s="2">
        <f t="shared" si="281"/>
        <v>1067.08299668064</v>
      </c>
    </row>
    <row r="18005" spans="1:5" x14ac:dyDescent="0.25">
      <c r="A18005">
        <v>2898</v>
      </c>
      <c r="B18005">
        <v>478536.0331</v>
      </c>
      <c r="C18005">
        <v>4827492.1238000002</v>
      </c>
      <c r="D18005">
        <v>3449.8557128900002</v>
      </c>
      <c r="E18005" s="2">
        <f t="shared" si="281"/>
        <v>1051.516021288872</v>
      </c>
    </row>
    <row r="18006" spans="1:5" x14ac:dyDescent="0.25">
      <c r="A18006">
        <v>2898</v>
      </c>
      <c r="B18006">
        <v>478546.35190000001</v>
      </c>
      <c r="C18006">
        <v>4827550.8613999896</v>
      </c>
      <c r="D18006">
        <v>3408.1801757799899</v>
      </c>
      <c r="E18006" s="2">
        <f t="shared" si="281"/>
        <v>1038.8133175777409</v>
      </c>
    </row>
    <row r="18007" spans="1:5" x14ac:dyDescent="0.25">
      <c r="A18007">
        <v>2898</v>
      </c>
      <c r="B18007">
        <v>478556.67070000002</v>
      </c>
      <c r="C18007">
        <v>4827609.5990000004</v>
      </c>
      <c r="D18007">
        <v>3457.7858886700001</v>
      </c>
      <c r="E18007" s="2">
        <f t="shared" si="281"/>
        <v>1053.933138866616</v>
      </c>
    </row>
    <row r="18008" spans="1:5" x14ac:dyDescent="0.25">
      <c r="A18008">
        <v>2898</v>
      </c>
      <c r="B18008">
        <v>478564.60820000002</v>
      </c>
      <c r="C18008">
        <v>4827663.5741999904</v>
      </c>
      <c r="D18008">
        <v>3509.9006347700001</v>
      </c>
      <c r="E18008" s="2">
        <f t="shared" si="281"/>
        <v>1069.8177134778962</v>
      </c>
    </row>
    <row r="18009" spans="1:5" x14ac:dyDescent="0.25">
      <c r="A18009">
        <v>2898</v>
      </c>
      <c r="B18009">
        <v>478572.54570000002</v>
      </c>
      <c r="C18009">
        <v>4827717.5493000001</v>
      </c>
      <c r="D18009">
        <v>3519.9667968799899</v>
      </c>
      <c r="E18009" s="2">
        <f t="shared" si="281"/>
        <v>1072.8858796890211</v>
      </c>
    </row>
    <row r="18010" spans="1:5" x14ac:dyDescent="0.25">
      <c r="A18010">
        <v>2898</v>
      </c>
      <c r="B18010">
        <v>478588.42070000002</v>
      </c>
      <c r="C18010">
        <v>4827803.2744000005</v>
      </c>
      <c r="D18010">
        <v>3583.5253906299899</v>
      </c>
      <c r="E18010" s="2">
        <f t="shared" si="281"/>
        <v>1092.2585390640211</v>
      </c>
    </row>
    <row r="18011" spans="1:5" x14ac:dyDescent="0.25">
      <c r="A18011">
        <v>2898</v>
      </c>
      <c r="B18011">
        <v>478599.53330000001</v>
      </c>
      <c r="C18011">
        <v>4827865.9808</v>
      </c>
      <c r="D18011">
        <v>3608.8417968799899</v>
      </c>
      <c r="E18011" s="2">
        <f t="shared" si="281"/>
        <v>1099.974979689021</v>
      </c>
    </row>
    <row r="18012" spans="1:5" x14ac:dyDescent="0.25">
      <c r="A18012">
        <v>2898</v>
      </c>
      <c r="B18012">
        <v>478610.6458</v>
      </c>
      <c r="C18012">
        <v>4827928.6871999903</v>
      </c>
      <c r="D18012">
        <v>3612.0556640599898</v>
      </c>
      <c r="E18012" s="2">
        <f t="shared" si="281"/>
        <v>1100.9545664054849</v>
      </c>
    </row>
    <row r="18013" spans="1:5" x14ac:dyDescent="0.25">
      <c r="A18013">
        <v>2898</v>
      </c>
      <c r="B18013">
        <v>478639.22080000001</v>
      </c>
      <c r="C18013">
        <v>4828008.0623000003</v>
      </c>
      <c r="D18013">
        <v>3556.5681152299899</v>
      </c>
      <c r="E18013" s="2">
        <f t="shared" si="281"/>
        <v>1084.041961522101</v>
      </c>
    </row>
    <row r="18014" spans="1:5" x14ac:dyDescent="0.25">
      <c r="A18014">
        <v>2898</v>
      </c>
      <c r="B18014">
        <v>478678.90840000001</v>
      </c>
      <c r="C18014">
        <v>4828090.6124999896</v>
      </c>
      <c r="D18014">
        <v>3478.3503418</v>
      </c>
      <c r="E18014" s="2">
        <f t="shared" si="281"/>
        <v>1060.20118418064</v>
      </c>
    </row>
    <row r="18015" spans="1:5" x14ac:dyDescent="0.25">
      <c r="A18015">
        <v>2898</v>
      </c>
      <c r="B18015">
        <v>478702.72100000002</v>
      </c>
      <c r="C18015">
        <v>4828122.3625999903</v>
      </c>
      <c r="D18015">
        <v>3424.9138183599898</v>
      </c>
      <c r="E18015" s="2">
        <f t="shared" si="281"/>
        <v>1043.913731836125</v>
      </c>
    </row>
    <row r="18016" spans="1:5" x14ac:dyDescent="0.25">
      <c r="A18016">
        <v>2898</v>
      </c>
      <c r="B18016">
        <v>478740.821</v>
      </c>
      <c r="C18016">
        <v>4828181.1002000002</v>
      </c>
      <c r="D18016">
        <v>3257.5788574200001</v>
      </c>
      <c r="E18016" s="2">
        <f t="shared" si="281"/>
        <v>992.91003574161607</v>
      </c>
    </row>
    <row r="18017" spans="1:5" x14ac:dyDescent="0.25">
      <c r="A18017">
        <v>2899</v>
      </c>
      <c r="B18017">
        <v>478980.79859999899</v>
      </c>
      <c r="C18017">
        <v>4828689.3657999896</v>
      </c>
      <c r="D18017">
        <v>2672.1838378900002</v>
      </c>
      <c r="E18017" s="2">
        <f t="shared" si="281"/>
        <v>814.48163378887205</v>
      </c>
    </row>
    <row r="18018" spans="1:5" x14ac:dyDescent="0.25">
      <c r="A18018">
        <v>2899</v>
      </c>
      <c r="B18018">
        <v>478968.09860000003</v>
      </c>
      <c r="C18018">
        <v>4828624.2781999903</v>
      </c>
      <c r="D18018">
        <v>2725.5666503900002</v>
      </c>
      <c r="E18018" s="2">
        <f t="shared" si="281"/>
        <v>830.75271503887211</v>
      </c>
    </row>
    <row r="18019" spans="1:5" x14ac:dyDescent="0.25">
      <c r="A18019">
        <v>2899</v>
      </c>
      <c r="B18019">
        <v>478955.39860000001</v>
      </c>
      <c r="C18019">
        <v>4828559.1904999902</v>
      </c>
      <c r="D18019">
        <v>2768.5415039099898</v>
      </c>
      <c r="E18019" s="2">
        <f t="shared" si="281"/>
        <v>843.85145039176496</v>
      </c>
    </row>
    <row r="18020" spans="1:5" x14ac:dyDescent="0.25">
      <c r="A18020">
        <v>2900</v>
      </c>
      <c r="B18020">
        <v>479334.106299999</v>
      </c>
      <c r="C18020">
        <v>4827959.1142999902</v>
      </c>
      <c r="D18020">
        <v>2996.3984375</v>
      </c>
      <c r="E18020" s="2">
        <f t="shared" si="281"/>
        <v>913.30224375</v>
      </c>
    </row>
    <row r="18021" spans="1:5" x14ac:dyDescent="0.25">
      <c r="A18021">
        <v>2900</v>
      </c>
      <c r="B18021">
        <v>479361.22610000003</v>
      </c>
      <c r="C18021">
        <v>4827911.4891999904</v>
      </c>
      <c r="D18021">
        <v>3036.1567382799899</v>
      </c>
      <c r="E18021" s="2">
        <f t="shared" si="281"/>
        <v>925.42057382774101</v>
      </c>
    </row>
    <row r="18022" spans="1:5" x14ac:dyDescent="0.25">
      <c r="A18022">
        <v>2900</v>
      </c>
      <c r="B18022">
        <v>479388.34590000001</v>
      </c>
      <c r="C18022">
        <v>4827863.8640999896</v>
      </c>
      <c r="D18022">
        <v>3035.5517578099898</v>
      </c>
      <c r="E18022" s="2">
        <f t="shared" si="281"/>
        <v>925.23617578048493</v>
      </c>
    </row>
    <row r="18023" spans="1:5" x14ac:dyDescent="0.25">
      <c r="A18023">
        <v>2901</v>
      </c>
      <c r="B18023">
        <v>479614.56520000001</v>
      </c>
      <c r="C18023">
        <v>4828486.9590999903</v>
      </c>
      <c r="D18023">
        <v>2885.421875</v>
      </c>
      <c r="E18023" s="2">
        <f t="shared" si="281"/>
        <v>879.47658750000005</v>
      </c>
    </row>
    <row r="18024" spans="1:5" x14ac:dyDescent="0.25">
      <c r="A18024">
        <v>2901</v>
      </c>
      <c r="B18024">
        <v>479634.40889999899</v>
      </c>
      <c r="C18024">
        <v>4828538.5530000003</v>
      </c>
      <c r="D18024">
        <v>2810.2241210900002</v>
      </c>
      <c r="E18024" s="2">
        <f t="shared" si="281"/>
        <v>856.55631210823208</v>
      </c>
    </row>
    <row r="18025" spans="1:5" x14ac:dyDescent="0.25">
      <c r="A18025">
        <v>2901</v>
      </c>
      <c r="B18025">
        <v>479641.02350000001</v>
      </c>
      <c r="C18025">
        <v>4828606.0219000001</v>
      </c>
      <c r="D18025">
        <v>2714.5878906299899</v>
      </c>
      <c r="E18025" s="2">
        <f t="shared" si="281"/>
        <v>827.40638906402103</v>
      </c>
    </row>
    <row r="18026" spans="1:5" x14ac:dyDescent="0.25">
      <c r="A18026">
        <v>2902</v>
      </c>
      <c r="B18026">
        <v>479573.014499999</v>
      </c>
      <c r="C18026">
        <v>4829091.1859999904</v>
      </c>
      <c r="D18026">
        <v>2687.1708984400002</v>
      </c>
      <c r="E18026" s="2">
        <f t="shared" si="281"/>
        <v>819.04968984451216</v>
      </c>
    </row>
    <row r="18027" spans="1:5" x14ac:dyDescent="0.25">
      <c r="A18027">
        <v>2902</v>
      </c>
      <c r="B18027">
        <v>479629.63540000003</v>
      </c>
      <c r="C18027">
        <v>4829148.3361</v>
      </c>
      <c r="D18027">
        <v>2724.12768555</v>
      </c>
      <c r="E18027" s="2">
        <f t="shared" si="281"/>
        <v>830.31411855563999</v>
      </c>
    </row>
    <row r="18028" spans="1:5" x14ac:dyDescent="0.25">
      <c r="A18028">
        <v>2902</v>
      </c>
      <c r="B18028">
        <v>479686.25640000001</v>
      </c>
      <c r="C18028">
        <v>4829205.4862000002</v>
      </c>
      <c r="D18028">
        <v>2699.5871582</v>
      </c>
      <c r="E18028" s="2">
        <f t="shared" si="281"/>
        <v>822.83416581936001</v>
      </c>
    </row>
    <row r="18029" spans="1:5" x14ac:dyDescent="0.25">
      <c r="A18029">
        <v>2902</v>
      </c>
      <c r="B18029">
        <v>479742.877299999</v>
      </c>
      <c r="C18029">
        <v>4829262.6363000004</v>
      </c>
      <c r="D18029">
        <v>2711.2690429700001</v>
      </c>
      <c r="E18029" s="2">
        <f t="shared" si="281"/>
        <v>826.39480429725609</v>
      </c>
    </row>
    <row r="18030" spans="1:5" x14ac:dyDescent="0.25">
      <c r="A18030">
        <v>2903</v>
      </c>
      <c r="B18030">
        <v>479644.45209999901</v>
      </c>
      <c r="C18030">
        <v>4829089.5985000003</v>
      </c>
      <c r="D18030">
        <v>2715.0300293</v>
      </c>
      <c r="E18030" s="2">
        <f t="shared" si="281"/>
        <v>827.54115293064001</v>
      </c>
    </row>
    <row r="18031" spans="1:5" x14ac:dyDescent="0.25">
      <c r="A18031">
        <v>2903</v>
      </c>
      <c r="B18031">
        <v>479699.22100000002</v>
      </c>
      <c r="C18031">
        <v>4829149.1299000001</v>
      </c>
      <c r="D18031">
        <v>2714.0869140599898</v>
      </c>
      <c r="E18031" s="2">
        <f t="shared" si="281"/>
        <v>827.25369140548491</v>
      </c>
    </row>
    <row r="18032" spans="1:5" x14ac:dyDescent="0.25">
      <c r="A18032">
        <v>2903</v>
      </c>
      <c r="B18032">
        <v>479753.98979999899</v>
      </c>
      <c r="C18032">
        <v>4829208.6612</v>
      </c>
      <c r="D18032">
        <v>2742.5905761700001</v>
      </c>
      <c r="E18032" s="2">
        <f t="shared" si="281"/>
        <v>835.94160761661601</v>
      </c>
    </row>
    <row r="18033" spans="1:5" x14ac:dyDescent="0.25">
      <c r="A18033">
        <v>2904</v>
      </c>
      <c r="B18033">
        <v>480578.90610000002</v>
      </c>
      <c r="C18033">
        <v>4829421.3700999897</v>
      </c>
      <c r="D18033">
        <v>3076.8742675799899</v>
      </c>
      <c r="E18033" s="2">
        <f t="shared" si="281"/>
        <v>937.83127675838102</v>
      </c>
    </row>
    <row r="18034" spans="1:5" x14ac:dyDescent="0.25">
      <c r="A18034">
        <v>2904</v>
      </c>
      <c r="B18034">
        <v>480589.62170000002</v>
      </c>
      <c r="C18034">
        <v>4829499.9515000004</v>
      </c>
      <c r="D18034">
        <v>3021.0703125</v>
      </c>
      <c r="E18034" s="2">
        <f t="shared" si="281"/>
        <v>920.82223125000007</v>
      </c>
    </row>
    <row r="18035" spans="1:5" x14ac:dyDescent="0.25">
      <c r="A18035">
        <v>2904</v>
      </c>
      <c r="B18035">
        <v>480600.33740000002</v>
      </c>
      <c r="C18035">
        <v>4829578.5329</v>
      </c>
      <c r="D18035">
        <v>2953.5842285200001</v>
      </c>
      <c r="E18035" s="2">
        <f t="shared" si="281"/>
        <v>900.25247285289606</v>
      </c>
    </row>
    <row r="18036" spans="1:5" x14ac:dyDescent="0.25">
      <c r="A18036">
        <v>2904</v>
      </c>
      <c r="B18036">
        <v>480611.05300000001</v>
      </c>
      <c r="C18036">
        <v>4829657.1142999902</v>
      </c>
      <c r="D18036">
        <v>2870.7746582</v>
      </c>
      <c r="E18036" s="2">
        <f t="shared" si="281"/>
        <v>875.01211581936002</v>
      </c>
    </row>
    <row r="18037" spans="1:5" x14ac:dyDescent="0.25">
      <c r="A18037">
        <v>2904</v>
      </c>
      <c r="B18037">
        <v>480621.76870000002</v>
      </c>
      <c r="C18037">
        <v>4829735.6957</v>
      </c>
      <c r="D18037">
        <v>2763.5466308599898</v>
      </c>
      <c r="E18037" s="2">
        <f t="shared" si="281"/>
        <v>842.32901308612497</v>
      </c>
    </row>
    <row r="18038" spans="1:5" x14ac:dyDescent="0.25">
      <c r="A18038">
        <v>2904</v>
      </c>
      <c r="B18038">
        <v>480633.67489999899</v>
      </c>
      <c r="C18038">
        <v>4829799.9896</v>
      </c>
      <c r="D18038">
        <v>2714.6230468799899</v>
      </c>
      <c r="E18038" s="2">
        <f t="shared" si="281"/>
        <v>827.41710468902102</v>
      </c>
    </row>
    <row r="18039" spans="1:5" x14ac:dyDescent="0.25">
      <c r="A18039">
        <v>2904</v>
      </c>
      <c r="B18039">
        <v>480645.58120000002</v>
      </c>
      <c r="C18039">
        <v>4829864.2834999897</v>
      </c>
      <c r="D18039">
        <v>2661.73046875</v>
      </c>
      <c r="E18039" s="2">
        <f t="shared" si="281"/>
        <v>811.29544687500004</v>
      </c>
    </row>
    <row r="18040" spans="1:5" x14ac:dyDescent="0.25">
      <c r="A18040">
        <v>2905</v>
      </c>
      <c r="B18040">
        <v>480521.755999999</v>
      </c>
      <c r="C18040">
        <v>4829837.2959000003</v>
      </c>
      <c r="D18040">
        <v>2733.0798339799899</v>
      </c>
      <c r="E18040" s="2">
        <f t="shared" si="281"/>
        <v>833.04273339710096</v>
      </c>
    </row>
    <row r="18041" spans="1:5" x14ac:dyDescent="0.25">
      <c r="A18041">
        <v>2905</v>
      </c>
      <c r="B18041">
        <v>480537.630999999</v>
      </c>
      <c r="C18041">
        <v>4829889.6836000001</v>
      </c>
      <c r="D18041">
        <v>2724.5876464799899</v>
      </c>
      <c r="E18041" s="2">
        <f t="shared" si="281"/>
        <v>830.454314647101</v>
      </c>
    </row>
    <row r="18042" spans="1:5" x14ac:dyDescent="0.25">
      <c r="A18042">
        <v>2905</v>
      </c>
      <c r="B18042">
        <v>480553.505999999</v>
      </c>
      <c r="C18042">
        <v>4829942.0712000001</v>
      </c>
      <c r="D18042">
        <v>2677.1062011700001</v>
      </c>
      <c r="E18042" s="2">
        <f t="shared" si="281"/>
        <v>815.98197011661603</v>
      </c>
    </row>
    <row r="18043" spans="1:5" x14ac:dyDescent="0.25">
      <c r="A18043">
        <v>2906</v>
      </c>
      <c r="B18043">
        <v>480469.36839999899</v>
      </c>
      <c r="C18043">
        <v>4829862.6960000005</v>
      </c>
      <c r="D18043">
        <v>2733.4633789099898</v>
      </c>
      <c r="E18043" s="2">
        <f t="shared" si="281"/>
        <v>833.15963789176499</v>
      </c>
    </row>
    <row r="18044" spans="1:5" x14ac:dyDescent="0.25">
      <c r="A18044">
        <v>2906</v>
      </c>
      <c r="B18044">
        <v>480439.2058</v>
      </c>
      <c r="C18044">
        <v>4829791.2583999904</v>
      </c>
      <c r="D18044">
        <v>2765.2072753900002</v>
      </c>
      <c r="E18044" s="2">
        <f t="shared" si="281"/>
        <v>842.83517753887213</v>
      </c>
    </row>
    <row r="18045" spans="1:5" x14ac:dyDescent="0.25">
      <c r="A18045">
        <v>2906</v>
      </c>
      <c r="B18045">
        <v>480409.04320000001</v>
      </c>
      <c r="C18045">
        <v>4829719.8207</v>
      </c>
      <c r="D18045">
        <v>2842.2263183599898</v>
      </c>
      <c r="E18045" s="2">
        <f t="shared" si="281"/>
        <v>866.31058183612492</v>
      </c>
    </row>
    <row r="18046" spans="1:5" x14ac:dyDescent="0.25">
      <c r="A18046">
        <v>2907</v>
      </c>
      <c r="B18046">
        <v>480197.90529999899</v>
      </c>
      <c r="C18046">
        <v>4829581.7078999896</v>
      </c>
      <c r="D18046">
        <v>2763.4196777299899</v>
      </c>
      <c r="E18046" s="2">
        <f t="shared" si="281"/>
        <v>842.29031777210093</v>
      </c>
    </row>
    <row r="18047" spans="1:5" x14ac:dyDescent="0.25">
      <c r="A18047">
        <v>2907</v>
      </c>
      <c r="B18047">
        <v>480226.4804</v>
      </c>
      <c r="C18047">
        <v>4829662.6705999896</v>
      </c>
      <c r="D18047">
        <v>2733.1838378900002</v>
      </c>
      <c r="E18047" s="2">
        <f t="shared" si="281"/>
        <v>833.07443378887206</v>
      </c>
    </row>
    <row r="18048" spans="1:5" x14ac:dyDescent="0.25">
      <c r="A18048">
        <v>2908</v>
      </c>
      <c r="B18048">
        <v>480224.89289999899</v>
      </c>
      <c r="C18048">
        <v>4829711.8832</v>
      </c>
      <c r="D18048">
        <v>2690.6965332</v>
      </c>
      <c r="E18048" s="2">
        <f t="shared" si="281"/>
        <v>820.12430331936002</v>
      </c>
    </row>
    <row r="18049" spans="1:5" x14ac:dyDescent="0.25">
      <c r="A18049">
        <v>2908</v>
      </c>
      <c r="B18049">
        <v>480282.836699999</v>
      </c>
      <c r="C18049">
        <v>4829777.7646000003</v>
      </c>
      <c r="D18049">
        <v>2678.7446289099898</v>
      </c>
      <c r="E18049" s="2">
        <f t="shared" si="281"/>
        <v>816.48136289176489</v>
      </c>
    </row>
    <row r="18050" spans="1:5" x14ac:dyDescent="0.25">
      <c r="A18050">
        <v>2908</v>
      </c>
      <c r="B18050">
        <v>480340.7806</v>
      </c>
      <c r="C18050">
        <v>4829843.6459999904</v>
      </c>
      <c r="D18050">
        <v>2669.1105957</v>
      </c>
      <c r="E18050" s="2">
        <f t="shared" si="281"/>
        <v>813.54490956936002</v>
      </c>
    </row>
    <row r="18051" spans="1:5" x14ac:dyDescent="0.25">
      <c r="A18051">
        <v>2909</v>
      </c>
      <c r="B18051">
        <v>479837.54210000002</v>
      </c>
      <c r="C18051">
        <v>4829138.2653999897</v>
      </c>
      <c r="D18051">
        <v>2770.2841796900002</v>
      </c>
      <c r="E18051" s="2">
        <f t="shared" ref="E18051:E18114" si="282">D18051*0.3048</f>
        <v>844.38261796951213</v>
      </c>
    </row>
    <row r="18052" spans="1:5" x14ac:dyDescent="0.25">
      <c r="A18052">
        <v>2909</v>
      </c>
      <c r="B18052">
        <v>479886.4901</v>
      </c>
      <c r="C18052">
        <v>4829191.1821999904</v>
      </c>
      <c r="D18052">
        <v>2742.7714843799899</v>
      </c>
      <c r="E18052" s="2">
        <f t="shared" si="282"/>
        <v>835.99674843902096</v>
      </c>
    </row>
    <row r="18053" spans="1:5" x14ac:dyDescent="0.25">
      <c r="A18053">
        <v>2909</v>
      </c>
      <c r="B18053">
        <v>479935.43810000003</v>
      </c>
      <c r="C18053">
        <v>4829244.0988999903</v>
      </c>
      <c r="D18053">
        <v>2746.8432617200001</v>
      </c>
      <c r="E18053" s="2">
        <f t="shared" si="282"/>
        <v>837.23782617225606</v>
      </c>
    </row>
    <row r="18054" spans="1:5" x14ac:dyDescent="0.25">
      <c r="A18054">
        <v>2910</v>
      </c>
      <c r="B18054">
        <v>479855.78739999898</v>
      </c>
      <c r="C18054">
        <v>4829338.1364000002</v>
      </c>
      <c r="D18054">
        <v>2696.6162109400002</v>
      </c>
      <c r="E18054" s="2">
        <f t="shared" si="282"/>
        <v>821.9286210945121</v>
      </c>
    </row>
    <row r="18055" spans="1:5" x14ac:dyDescent="0.25">
      <c r="A18055">
        <v>2910</v>
      </c>
      <c r="B18055">
        <v>479806.839299999</v>
      </c>
      <c r="C18055">
        <v>4829290.5113000004</v>
      </c>
      <c r="D18055">
        <v>2676.4885253900002</v>
      </c>
      <c r="E18055" s="2">
        <f t="shared" si="282"/>
        <v>815.79370253887214</v>
      </c>
    </row>
    <row r="18056" spans="1:5" x14ac:dyDescent="0.25">
      <c r="A18056">
        <v>2910</v>
      </c>
      <c r="B18056">
        <v>479757.89130000002</v>
      </c>
      <c r="C18056">
        <v>4829242.8863000004</v>
      </c>
      <c r="D18056">
        <v>2723.8300781299899</v>
      </c>
      <c r="E18056" s="2">
        <f t="shared" si="282"/>
        <v>830.22340781402102</v>
      </c>
    </row>
    <row r="18057" spans="1:5" x14ac:dyDescent="0.25">
      <c r="A18057">
        <v>2911</v>
      </c>
      <c r="B18057">
        <v>479748.630899999</v>
      </c>
      <c r="C18057">
        <v>4829309.0322000002</v>
      </c>
      <c r="D18057">
        <v>2683.3430175799899</v>
      </c>
      <c r="E18057" s="2">
        <f t="shared" si="282"/>
        <v>817.88295175838095</v>
      </c>
    </row>
    <row r="18058" spans="1:5" x14ac:dyDescent="0.25">
      <c r="A18058">
        <v>2911</v>
      </c>
      <c r="B18058">
        <v>479776.41220000002</v>
      </c>
      <c r="C18058">
        <v>4829331.5218000002</v>
      </c>
      <c r="D18058">
        <v>2661.25512695</v>
      </c>
      <c r="E18058" s="2">
        <f t="shared" si="282"/>
        <v>811.15056269436002</v>
      </c>
    </row>
    <row r="18059" spans="1:5" x14ac:dyDescent="0.25">
      <c r="A18059">
        <v>2912</v>
      </c>
      <c r="B18059">
        <v>480312.58039999899</v>
      </c>
      <c r="C18059">
        <v>4829208.9258000003</v>
      </c>
      <c r="D18059">
        <v>2992.5097656299899</v>
      </c>
      <c r="E18059" s="2">
        <f t="shared" si="282"/>
        <v>912.116976564021</v>
      </c>
    </row>
    <row r="18060" spans="1:5" x14ac:dyDescent="0.25">
      <c r="A18060">
        <v>2912</v>
      </c>
      <c r="B18060">
        <v>480313.63870000001</v>
      </c>
      <c r="C18060">
        <v>4829259.7259</v>
      </c>
      <c r="D18060">
        <v>3014.9489746099898</v>
      </c>
      <c r="E18060" s="2">
        <f t="shared" si="282"/>
        <v>918.95644746112498</v>
      </c>
    </row>
    <row r="18061" spans="1:5" x14ac:dyDescent="0.25">
      <c r="A18061">
        <v>2912</v>
      </c>
      <c r="B18061">
        <v>480314.696999999</v>
      </c>
      <c r="C18061">
        <v>4829310.5259999903</v>
      </c>
      <c r="D18061">
        <v>3029.6936035200001</v>
      </c>
      <c r="E18061" s="2">
        <f t="shared" si="282"/>
        <v>923.45061035289609</v>
      </c>
    </row>
    <row r="18062" spans="1:5" x14ac:dyDescent="0.25">
      <c r="A18062">
        <v>2912</v>
      </c>
      <c r="B18062">
        <v>480323.16369999899</v>
      </c>
      <c r="C18062">
        <v>4829410.0094999904</v>
      </c>
      <c r="D18062">
        <v>3075.1081543</v>
      </c>
      <c r="E18062" s="2">
        <f t="shared" si="282"/>
        <v>937.29296543064004</v>
      </c>
    </row>
    <row r="18063" spans="1:5" x14ac:dyDescent="0.25">
      <c r="A18063">
        <v>2913</v>
      </c>
      <c r="B18063">
        <v>481230.35560000001</v>
      </c>
      <c r="C18063">
        <v>4829619.7363999896</v>
      </c>
      <c r="D18063">
        <v>2929.87231445</v>
      </c>
      <c r="E18063" s="2">
        <f t="shared" si="282"/>
        <v>893.02508144436001</v>
      </c>
    </row>
    <row r="18064" spans="1:5" x14ac:dyDescent="0.25">
      <c r="A18064">
        <v>2913</v>
      </c>
      <c r="B18064">
        <v>481268.0588</v>
      </c>
      <c r="C18064">
        <v>4829712.3406999903</v>
      </c>
      <c r="D18064">
        <v>3085.0561523400002</v>
      </c>
      <c r="E18064" s="2">
        <f t="shared" si="282"/>
        <v>940.32511523323205</v>
      </c>
    </row>
    <row r="18065" spans="1:5" x14ac:dyDescent="0.25">
      <c r="A18065">
        <v>2913</v>
      </c>
      <c r="B18065">
        <v>481305.762099999</v>
      </c>
      <c r="C18065">
        <v>4829804.9451000001</v>
      </c>
      <c r="D18065">
        <v>3207.4455566400002</v>
      </c>
      <c r="E18065" s="2">
        <f t="shared" si="282"/>
        <v>977.62940566387215</v>
      </c>
    </row>
    <row r="18066" spans="1:5" x14ac:dyDescent="0.25">
      <c r="A18066">
        <v>2914</v>
      </c>
      <c r="B18066">
        <v>478710.564799999</v>
      </c>
      <c r="C18066">
        <v>4830332.8902000003</v>
      </c>
      <c r="D18066">
        <v>2655.2709960900002</v>
      </c>
      <c r="E18066" s="2">
        <f t="shared" si="282"/>
        <v>809.32659960823207</v>
      </c>
    </row>
    <row r="18067" spans="1:5" x14ac:dyDescent="0.25">
      <c r="A18067">
        <v>2914</v>
      </c>
      <c r="B18067">
        <v>478729.52659999899</v>
      </c>
      <c r="C18067">
        <v>4830417.557</v>
      </c>
      <c r="D18067">
        <v>2731.5402832</v>
      </c>
      <c r="E18067" s="2">
        <f t="shared" si="282"/>
        <v>832.57347831935999</v>
      </c>
    </row>
    <row r="18068" spans="1:5" x14ac:dyDescent="0.25">
      <c r="A18068">
        <v>2914</v>
      </c>
      <c r="B18068">
        <v>478748.48849999899</v>
      </c>
      <c r="C18068">
        <v>4830502.2238999903</v>
      </c>
      <c r="D18068">
        <v>2835.0869140599898</v>
      </c>
      <c r="E18068" s="2">
        <f t="shared" si="282"/>
        <v>864.13449140548494</v>
      </c>
    </row>
    <row r="18069" spans="1:5" x14ac:dyDescent="0.25">
      <c r="A18069">
        <v>2914</v>
      </c>
      <c r="B18069">
        <v>478767.45030000003</v>
      </c>
      <c r="C18069">
        <v>4830586.8907000003</v>
      </c>
      <c r="D18069">
        <v>3059.1518554700001</v>
      </c>
      <c r="E18069" s="2">
        <f t="shared" si="282"/>
        <v>932.42948554725604</v>
      </c>
    </row>
    <row r="18070" spans="1:5" x14ac:dyDescent="0.25">
      <c r="A18070">
        <v>2915</v>
      </c>
      <c r="B18070">
        <v>478784.6483</v>
      </c>
      <c r="C18070">
        <v>4830630.5470000003</v>
      </c>
      <c r="D18070">
        <v>3131.3369140599898</v>
      </c>
      <c r="E18070" s="2">
        <f t="shared" si="282"/>
        <v>954.43149140548496</v>
      </c>
    </row>
    <row r="18071" spans="1:5" x14ac:dyDescent="0.25">
      <c r="A18071">
        <v>2915</v>
      </c>
      <c r="B18071">
        <v>478809.34279999899</v>
      </c>
      <c r="C18071">
        <v>4830715.6547999904</v>
      </c>
      <c r="D18071">
        <v>3168.6816406299899</v>
      </c>
      <c r="E18071" s="2">
        <f t="shared" si="282"/>
        <v>965.81416406402093</v>
      </c>
    </row>
    <row r="18072" spans="1:5" x14ac:dyDescent="0.25">
      <c r="A18072">
        <v>2915</v>
      </c>
      <c r="B18072">
        <v>478834.03720000002</v>
      </c>
      <c r="C18072">
        <v>4830800.7626999896</v>
      </c>
      <c r="D18072">
        <v>3131.41137695</v>
      </c>
      <c r="E18072" s="2">
        <f t="shared" si="282"/>
        <v>954.45418769436003</v>
      </c>
    </row>
    <row r="18073" spans="1:5" x14ac:dyDescent="0.25">
      <c r="A18073">
        <v>2915</v>
      </c>
      <c r="B18073">
        <v>478858.7317</v>
      </c>
      <c r="C18073">
        <v>4830885.8705000002</v>
      </c>
      <c r="D18073">
        <v>3203.8051757799899</v>
      </c>
      <c r="E18073" s="2">
        <f t="shared" si="282"/>
        <v>976.51981757774092</v>
      </c>
    </row>
    <row r="18074" spans="1:5" x14ac:dyDescent="0.25">
      <c r="A18074">
        <v>2916</v>
      </c>
      <c r="B18074">
        <v>478885.19010000001</v>
      </c>
      <c r="C18074">
        <v>4831055.2040999904</v>
      </c>
      <c r="D18074">
        <v>3403.4165039099898</v>
      </c>
      <c r="E18074" s="2">
        <f t="shared" si="282"/>
        <v>1037.361350391765</v>
      </c>
    </row>
    <row r="18075" spans="1:5" x14ac:dyDescent="0.25">
      <c r="A18075">
        <v>2916</v>
      </c>
      <c r="B18075">
        <v>478915.61729999899</v>
      </c>
      <c r="C18075">
        <v>4831131.9335000003</v>
      </c>
      <c r="D18075">
        <v>3249.8432617200001</v>
      </c>
      <c r="E18075" s="2">
        <f t="shared" si="282"/>
        <v>990.55222617225604</v>
      </c>
    </row>
    <row r="18076" spans="1:5" x14ac:dyDescent="0.25">
      <c r="A18076">
        <v>2917</v>
      </c>
      <c r="B18076">
        <v>479110.08639999898</v>
      </c>
      <c r="C18076">
        <v>4830551.1719000004</v>
      </c>
      <c r="D18076">
        <v>2654.8557128900002</v>
      </c>
      <c r="E18076" s="2">
        <f t="shared" si="282"/>
        <v>809.20002128887211</v>
      </c>
    </row>
    <row r="18077" spans="1:5" x14ac:dyDescent="0.25">
      <c r="A18077">
        <v>2917</v>
      </c>
      <c r="B18077">
        <v>479113.17320000002</v>
      </c>
      <c r="C18077">
        <v>4830628.3421999896</v>
      </c>
      <c r="D18077">
        <v>2740.5146484400002</v>
      </c>
      <c r="E18077" s="2">
        <f t="shared" si="282"/>
        <v>835.30886484451207</v>
      </c>
    </row>
    <row r="18078" spans="1:5" x14ac:dyDescent="0.25">
      <c r="A18078">
        <v>2917</v>
      </c>
      <c r="B18078">
        <v>479116.26</v>
      </c>
      <c r="C18078">
        <v>4830705.5125000002</v>
      </c>
      <c r="D18078">
        <v>2867.9169921900002</v>
      </c>
      <c r="E18078" s="2">
        <f t="shared" si="282"/>
        <v>874.14109921951206</v>
      </c>
    </row>
    <row r="18079" spans="1:5" x14ac:dyDescent="0.25">
      <c r="A18079">
        <v>2917</v>
      </c>
      <c r="B18079">
        <v>479119.3468</v>
      </c>
      <c r="C18079">
        <v>4830782.6827999903</v>
      </c>
      <c r="D18079">
        <v>3009.5671386700001</v>
      </c>
      <c r="E18079" s="2">
        <f t="shared" si="282"/>
        <v>917.3160638666161</v>
      </c>
    </row>
    <row r="18080" spans="1:5" x14ac:dyDescent="0.25">
      <c r="A18080">
        <v>2917</v>
      </c>
      <c r="B18080">
        <v>479138.529199999</v>
      </c>
      <c r="C18080">
        <v>4830872.6413000003</v>
      </c>
      <c r="D18080">
        <v>3244.0593261700001</v>
      </c>
      <c r="E18080" s="2">
        <f t="shared" si="282"/>
        <v>988.78928261661611</v>
      </c>
    </row>
    <row r="18081" spans="1:5" x14ac:dyDescent="0.25">
      <c r="A18081">
        <v>2917</v>
      </c>
      <c r="B18081">
        <v>479157.71149999899</v>
      </c>
      <c r="C18081">
        <v>4830962.5998</v>
      </c>
      <c r="D18081">
        <v>3283.1298828099898</v>
      </c>
      <c r="E18081" s="2">
        <f t="shared" si="282"/>
        <v>1000.697988280485</v>
      </c>
    </row>
    <row r="18082" spans="1:5" x14ac:dyDescent="0.25">
      <c r="A18082">
        <v>2918</v>
      </c>
      <c r="B18082">
        <v>479141.83649999899</v>
      </c>
      <c r="C18082">
        <v>4831011.5477999896</v>
      </c>
      <c r="D18082">
        <v>3192.6083984400002</v>
      </c>
      <c r="E18082" s="2">
        <f t="shared" si="282"/>
        <v>973.10703984451209</v>
      </c>
    </row>
    <row r="18083" spans="1:5" x14ac:dyDescent="0.25">
      <c r="A18083">
        <v>2918</v>
      </c>
      <c r="B18083">
        <v>479124.6385</v>
      </c>
      <c r="C18083">
        <v>4830958.6310000001</v>
      </c>
      <c r="D18083">
        <v>3290.6584472700001</v>
      </c>
      <c r="E18083" s="2">
        <f t="shared" si="282"/>
        <v>1002.992694727896</v>
      </c>
    </row>
    <row r="18084" spans="1:5" x14ac:dyDescent="0.25">
      <c r="A18084">
        <v>2918</v>
      </c>
      <c r="B18084">
        <v>479121.9927</v>
      </c>
      <c r="C18084">
        <v>4830870.6568999896</v>
      </c>
      <c r="D18084">
        <v>3216.0197753900002</v>
      </c>
      <c r="E18084" s="2">
        <f t="shared" si="282"/>
        <v>980.24282753887212</v>
      </c>
    </row>
    <row r="18085" spans="1:5" x14ac:dyDescent="0.25">
      <c r="A18085">
        <v>2918</v>
      </c>
      <c r="B18085">
        <v>479119.3468</v>
      </c>
      <c r="C18085">
        <v>4830782.6827999903</v>
      </c>
      <c r="D18085">
        <v>3009.5671386700001</v>
      </c>
      <c r="E18085" s="2">
        <f t="shared" si="282"/>
        <v>917.3160638666161</v>
      </c>
    </row>
    <row r="18086" spans="1:5" x14ac:dyDescent="0.25">
      <c r="A18086">
        <v>2919</v>
      </c>
      <c r="B18086">
        <v>483475.27529999899</v>
      </c>
      <c r="C18086">
        <v>4923493.0334999897</v>
      </c>
      <c r="D18086">
        <v>-9999</v>
      </c>
      <c r="E18086" s="2">
        <f t="shared" si="282"/>
        <v>-3047.6952000000001</v>
      </c>
    </row>
    <row r="18087" spans="1:5" x14ac:dyDescent="0.25">
      <c r="A18087">
        <v>2919</v>
      </c>
      <c r="B18087">
        <v>483483.74200000003</v>
      </c>
      <c r="C18087">
        <v>4923562.1781000001</v>
      </c>
      <c r="D18087">
        <v>-9999</v>
      </c>
      <c r="E18087" s="2">
        <f t="shared" si="282"/>
        <v>-3047.6952000000001</v>
      </c>
    </row>
    <row r="18088" spans="1:5" x14ac:dyDescent="0.25">
      <c r="A18088">
        <v>2919</v>
      </c>
      <c r="B18088">
        <v>483492.20870000002</v>
      </c>
      <c r="C18088">
        <v>4923631.3227000004</v>
      </c>
      <c r="D18088">
        <v>-9999</v>
      </c>
      <c r="E18088" s="2">
        <f t="shared" si="282"/>
        <v>-3047.6952000000001</v>
      </c>
    </row>
    <row r="18089" spans="1:5" x14ac:dyDescent="0.25">
      <c r="A18089">
        <v>2919</v>
      </c>
      <c r="B18089">
        <v>483500.67540000001</v>
      </c>
      <c r="C18089">
        <v>4923700.4672999904</v>
      </c>
      <c r="D18089">
        <v>-9999</v>
      </c>
      <c r="E18089" s="2">
        <f t="shared" si="282"/>
        <v>-3047.6952000000001</v>
      </c>
    </row>
    <row r="18090" spans="1:5" x14ac:dyDescent="0.25">
      <c r="A18090">
        <v>2920</v>
      </c>
      <c r="B18090">
        <v>480829.43670000002</v>
      </c>
      <c r="C18090">
        <v>4916557.7083999896</v>
      </c>
      <c r="D18090">
        <v>2573.5805664099898</v>
      </c>
      <c r="E18090" s="2">
        <f t="shared" si="282"/>
        <v>784.42735664176496</v>
      </c>
    </row>
    <row r="18091" spans="1:5" x14ac:dyDescent="0.25">
      <c r="A18091">
        <v>2920</v>
      </c>
      <c r="B18091">
        <v>480902.461799999</v>
      </c>
      <c r="C18091">
        <v>4916585.2251000004</v>
      </c>
      <c r="D18091">
        <v>2529.9384765599898</v>
      </c>
      <c r="E18091" s="2">
        <f t="shared" si="282"/>
        <v>771.12524765548494</v>
      </c>
    </row>
    <row r="18092" spans="1:5" x14ac:dyDescent="0.25">
      <c r="A18092">
        <v>2920</v>
      </c>
      <c r="B18092">
        <v>480975.48700000002</v>
      </c>
      <c r="C18092">
        <v>4916612.7418999895</v>
      </c>
      <c r="D18092">
        <v>2584.6296386700001</v>
      </c>
      <c r="E18092" s="2">
        <f t="shared" si="282"/>
        <v>787.79511386661602</v>
      </c>
    </row>
    <row r="18093" spans="1:5" x14ac:dyDescent="0.25">
      <c r="A18093">
        <v>2921</v>
      </c>
      <c r="B18093">
        <v>458023.9583</v>
      </c>
      <c r="C18093">
        <v>5022001.4911000002</v>
      </c>
      <c r="D18093">
        <v>7289.71484375</v>
      </c>
      <c r="E18093" s="2">
        <f t="shared" si="282"/>
        <v>2221.9050843750001</v>
      </c>
    </row>
    <row r="18094" spans="1:5" x14ac:dyDescent="0.25">
      <c r="A18094">
        <v>2921</v>
      </c>
      <c r="B18094">
        <v>458055.04690000002</v>
      </c>
      <c r="C18094">
        <v>5022090.1266999897</v>
      </c>
      <c r="D18094">
        <v>7247.6557617199896</v>
      </c>
      <c r="E18094" s="2">
        <f t="shared" si="282"/>
        <v>2209.085476172253</v>
      </c>
    </row>
    <row r="18095" spans="1:5" x14ac:dyDescent="0.25">
      <c r="A18095">
        <v>2921</v>
      </c>
      <c r="B18095">
        <v>458086.13549999899</v>
      </c>
      <c r="C18095">
        <v>5022178.7622999903</v>
      </c>
      <c r="D18095">
        <v>7050.6040039099898</v>
      </c>
      <c r="E18095" s="2">
        <f t="shared" si="282"/>
        <v>2149.0241003917649</v>
      </c>
    </row>
    <row r="18096" spans="1:5" x14ac:dyDescent="0.25">
      <c r="A18096">
        <v>2921</v>
      </c>
      <c r="B18096">
        <v>458101.939799999</v>
      </c>
      <c r="C18096">
        <v>5022252.5999999903</v>
      </c>
      <c r="D18096">
        <v>6924.3481445300004</v>
      </c>
      <c r="E18096" s="2">
        <f t="shared" si="282"/>
        <v>2110.5413144527442</v>
      </c>
    </row>
    <row r="18097" spans="1:5" x14ac:dyDescent="0.25">
      <c r="A18097">
        <v>2921</v>
      </c>
      <c r="B18097">
        <v>458117.74420000002</v>
      </c>
      <c r="C18097">
        <v>5022326.4376999903</v>
      </c>
      <c r="D18097">
        <v>6813.5444335900002</v>
      </c>
      <c r="E18097" s="2">
        <f t="shared" si="282"/>
        <v>2076.768343358232</v>
      </c>
    </row>
    <row r="18098" spans="1:5" x14ac:dyDescent="0.25">
      <c r="A18098">
        <v>2922</v>
      </c>
      <c r="B18098">
        <v>458054.38540000003</v>
      </c>
      <c r="C18098">
        <v>5021744.8448000001</v>
      </c>
      <c r="D18098">
        <v>7277.4370117199896</v>
      </c>
      <c r="E18098" s="2">
        <f t="shared" si="282"/>
        <v>2218.1628011722528</v>
      </c>
    </row>
    <row r="18099" spans="1:5" x14ac:dyDescent="0.25">
      <c r="A18099">
        <v>2922</v>
      </c>
      <c r="B18099">
        <v>458029.25</v>
      </c>
      <c r="C18099">
        <v>5021809.0064000003</v>
      </c>
      <c r="D18099">
        <v>7281.2216796900002</v>
      </c>
      <c r="E18099" s="2">
        <f t="shared" si="282"/>
        <v>2219.3163679695122</v>
      </c>
    </row>
    <row r="18100" spans="1:5" x14ac:dyDescent="0.25">
      <c r="A18100">
        <v>2922</v>
      </c>
      <c r="B18100">
        <v>458004.11450000003</v>
      </c>
      <c r="C18100">
        <v>5021873.1678999905</v>
      </c>
      <c r="D18100">
        <v>7298.1928710900002</v>
      </c>
      <c r="E18100" s="2">
        <f t="shared" si="282"/>
        <v>2224.4891871082323</v>
      </c>
    </row>
    <row r="18101" spans="1:5" x14ac:dyDescent="0.25">
      <c r="A18101">
        <v>2922</v>
      </c>
      <c r="B18101">
        <v>457983.60920000001</v>
      </c>
      <c r="C18101">
        <v>5021941.9598000003</v>
      </c>
      <c r="D18101">
        <v>7357.1987304699896</v>
      </c>
      <c r="E18101" s="2">
        <f t="shared" si="282"/>
        <v>2242.4741730472529</v>
      </c>
    </row>
    <row r="18102" spans="1:5" x14ac:dyDescent="0.25">
      <c r="A18102">
        <v>2922</v>
      </c>
      <c r="B18102">
        <v>457963.103999999</v>
      </c>
      <c r="C18102">
        <v>5022010.7516000001</v>
      </c>
      <c r="D18102">
        <v>7389.5942382800004</v>
      </c>
      <c r="E18102" s="2">
        <f t="shared" si="282"/>
        <v>2252.348323827744</v>
      </c>
    </row>
    <row r="18103" spans="1:5" x14ac:dyDescent="0.25">
      <c r="A18103">
        <v>2922</v>
      </c>
      <c r="B18103">
        <v>457944.583099999</v>
      </c>
      <c r="C18103">
        <v>5022042.5016000001</v>
      </c>
      <c r="D18103">
        <v>7391.7114257800004</v>
      </c>
      <c r="E18103" s="2">
        <f t="shared" si="282"/>
        <v>2252.9936425777441</v>
      </c>
    </row>
    <row r="18104" spans="1:5" x14ac:dyDescent="0.25">
      <c r="A18104">
        <v>2922</v>
      </c>
      <c r="B18104">
        <v>457923.416399999</v>
      </c>
      <c r="C18104">
        <v>5022116.9157999903</v>
      </c>
      <c r="D18104">
        <v>7257.4863281300004</v>
      </c>
      <c r="E18104" s="2">
        <f t="shared" si="282"/>
        <v>2212.0818328140244</v>
      </c>
    </row>
    <row r="18105" spans="1:5" x14ac:dyDescent="0.25">
      <c r="A18105">
        <v>2922</v>
      </c>
      <c r="B18105">
        <v>457902.249699999</v>
      </c>
      <c r="C18105">
        <v>5022191.33</v>
      </c>
      <c r="D18105">
        <v>7160.5380859400002</v>
      </c>
      <c r="E18105" s="2">
        <f t="shared" si="282"/>
        <v>2182.5320085945123</v>
      </c>
    </row>
    <row r="18106" spans="1:5" x14ac:dyDescent="0.25">
      <c r="A18106">
        <v>2922</v>
      </c>
      <c r="B18106">
        <v>457881.08299999899</v>
      </c>
      <c r="C18106">
        <v>5022265.7443000004</v>
      </c>
      <c r="D18106">
        <v>7170.3940429699896</v>
      </c>
      <c r="E18106" s="2">
        <f t="shared" si="282"/>
        <v>2185.5361042972531</v>
      </c>
    </row>
    <row r="18107" spans="1:5" x14ac:dyDescent="0.25">
      <c r="A18107">
        <v>2922</v>
      </c>
      <c r="B18107">
        <v>457859.91629999899</v>
      </c>
      <c r="C18107">
        <v>5022340.1584999897</v>
      </c>
      <c r="D18107">
        <v>7193.9189453099898</v>
      </c>
      <c r="E18107" s="2">
        <f t="shared" si="282"/>
        <v>2192.7064945304851</v>
      </c>
    </row>
    <row r="18108" spans="1:5" x14ac:dyDescent="0.25">
      <c r="A18108">
        <v>2922</v>
      </c>
      <c r="B18108">
        <v>457840.07250000001</v>
      </c>
      <c r="C18108">
        <v>5022425.4868000001</v>
      </c>
      <c r="D18108">
        <v>7257.5551757800004</v>
      </c>
      <c r="E18108" s="2">
        <f t="shared" si="282"/>
        <v>2212.1028175777442</v>
      </c>
    </row>
    <row r="18109" spans="1:5" x14ac:dyDescent="0.25">
      <c r="A18109">
        <v>2922</v>
      </c>
      <c r="B18109">
        <v>457820.22869999899</v>
      </c>
      <c r="C18109">
        <v>5022510.8151000002</v>
      </c>
      <c r="D18109">
        <v>7364.0190429699896</v>
      </c>
      <c r="E18109" s="2">
        <f t="shared" si="282"/>
        <v>2244.5530042972528</v>
      </c>
    </row>
    <row r="18110" spans="1:5" x14ac:dyDescent="0.25">
      <c r="A18110">
        <v>2922</v>
      </c>
      <c r="B18110">
        <v>457797.73910000001</v>
      </c>
      <c r="C18110">
        <v>5022572.9923</v>
      </c>
      <c r="D18110">
        <v>7372.2763671900002</v>
      </c>
      <c r="E18110" s="2">
        <f t="shared" si="282"/>
        <v>2247.0698367195123</v>
      </c>
    </row>
    <row r="18111" spans="1:5" x14ac:dyDescent="0.25">
      <c r="A18111">
        <v>2923</v>
      </c>
      <c r="B18111">
        <v>457096.55660000001</v>
      </c>
      <c r="C18111">
        <v>5022298.3541999897</v>
      </c>
      <c r="D18111">
        <v>6844.2294921900002</v>
      </c>
      <c r="E18111" s="2">
        <f t="shared" si="282"/>
        <v>2086.1211492195121</v>
      </c>
    </row>
    <row r="18112" spans="1:5" x14ac:dyDescent="0.25">
      <c r="A18112">
        <v>2923</v>
      </c>
      <c r="B18112">
        <v>457074.33149999898</v>
      </c>
      <c r="C18112">
        <v>5022371.3794</v>
      </c>
      <c r="D18112">
        <v>6684.6557617199896</v>
      </c>
      <c r="E18112" s="2">
        <f t="shared" si="282"/>
        <v>2037.483076172253</v>
      </c>
    </row>
    <row r="18113" spans="1:5" x14ac:dyDescent="0.25">
      <c r="A18113">
        <v>2923</v>
      </c>
      <c r="B18113">
        <v>457048.93150000001</v>
      </c>
      <c r="C18113">
        <v>5022447.5795</v>
      </c>
      <c r="D18113">
        <v>6607.5732421900002</v>
      </c>
      <c r="E18113" s="2">
        <f t="shared" si="282"/>
        <v>2013.9883242195122</v>
      </c>
    </row>
    <row r="18114" spans="1:5" x14ac:dyDescent="0.25">
      <c r="A18114">
        <v>2923</v>
      </c>
      <c r="B18114">
        <v>457023.53139999899</v>
      </c>
      <c r="C18114">
        <v>5022523.7796999896</v>
      </c>
      <c r="D18114">
        <v>6523.7265625</v>
      </c>
      <c r="E18114" s="2">
        <f t="shared" si="282"/>
        <v>1988.43185625</v>
      </c>
    </row>
    <row r="18115" spans="1:5" x14ac:dyDescent="0.25">
      <c r="A18115">
        <v>2923</v>
      </c>
      <c r="B18115">
        <v>456998.13140000001</v>
      </c>
      <c r="C18115">
        <v>5022599.9797999896</v>
      </c>
      <c r="D18115">
        <v>6490.5297851599898</v>
      </c>
      <c r="E18115" s="2">
        <f t="shared" ref="E18115:E18178" si="283">D18115*0.3048</f>
        <v>1978.3134785167649</v>
      </c>
    </row>
    <row r="18116" spans="1:5" x14ac:dyDescent="0.25">
      <c r="A18116">
        <v>2924</v>
      </c>
      <c r="B18116">
        <v>457062.689799999</v>
      </c>
      <c r="C18116">
        <v>5022613.7381999902</v>
      </c>
      <c r="D18116">
        <v>6627.9541015599898</v>
      </c>
      <c r="E18116" s="2">
        <f t="shared" si="283"/>
        <v>2020.2004101554851</v>
      </c>
    </row>
    <row r="18117" spans="1:5" x14ac:dyDescent="0.25">
      <c r="A18117">
        <v>2924</v>
      </c>
      <c r="B18117">
        <v>457089.677399999</v>
      </c>
      <c r="C18117">
        <v>5022534.8921999903</v>
      </c>
      <c r="D18117">
        <v>6665.3339843800004</v>
      </c>
      <c r="E18117" s="2">
        <f t="shared" si="283"/>
        <v>2031.5937984390241</v>
      </c>
    </row>
    <row r="18118" spans="1:5" x14ac:dyDescent="0.25">
      <c r="A18118">
        <v>2924</v>
      </c>
      <c r="B18118">
        <v>457116.66489999898</v>
      </c>
      <c r="C18118">
        <v>5022456.0461999904</v>
      </c>
      <c r="D18118">
        <v>6778.19921875</v>
      </c>
      <c r="E18118" s="2">
        <f t="shared" si="283"/>
        <v>2065.9951218750002</v>
      </c>
    </row>
    <row r="18119" spans="1:5" x14ac:dyDescent="0.25">
      <c r="A18119">
        <v>2924</v>
      </c>
      <c r="B18119">
        <v>457143.12329999899</v>
      </c>
      <c r="C18119">
        <v>5022365.0292999903</v>
      </c>
      <c r="D18119">
        <v>6832.8081054699896</v>
      </c>
      <c r="E18119" s="2">
        <f t="shared" si="283"/>
        <v>2082.6399105472528</v>
      </c>
    </row>
    <row r="18120" spans="1:5" x14ac:dyDescent="0.25">
      <c r="A18120">
        <v>2925</v>
      </c>
      <c r="B18120">
        <v>456884.84740000003</v>
      </c>
      <c r="C18120">
        <v>5022241.8104999904</v>
      </c>
      <c r="D18120">
        <v>6488.1245117199896</v>
      </c>
      <c r="E18120" s="2">
        <f t="shared" si="283"/>
        <v>1977.5803511722529</v>
      </c>
    </row>
    <row r="18121" spans="1:5" x14ac:dyDescent="0.25">
      <c r="A18121">
        <v>2925</v>
      </c>
      <c r="B18121">
        <v>456908.6299</v>
      </c>
      <c r="C18121">
        <v>5022167.1279999902</v>
      </c>
      <c r="D18121">
        <v>6466.3818359400002</v>
      </c>
      <c r="E18121" s="2">
        <f t="shared" si="283"/>
        <v>1970.9531835945122</v>
      </c>
    </row>
    <row r="18122" spans="1:5" x14ac:dyDescent="0.25">
      <c r="A18122">
        <v>2925</v>
      </c>
      <c r="B18122">
        <v>456932.41239999898</v>
      </c>
      <c r="C18122">
        <v>5022092.4455000004</v>
      </c>
      <c r="D18122">
        <v>6434.2231445300004</v>
      </c>
      <c r="E18122" s="2">
        <f t="shared" si="283"/>
        <v>1961.1512144527442</v>
      </c>
    </row>
    <row r="18123" spans="1:5" x14ac:dyDescent="0.25">
      <c r="A18123">
        <v>2925</v>
      </c>
      <c r="B18123">
        <v>456956.1948</v>
      </c>
      <c r="C18123">
        <v>5022017.7630000003</v>
      </c>
      <c r="D18123">
        <v>6619.7246093800004</v>
      </c>
      <c r="E18123" s="2">
        <f t="shared" si="283"/>
        <v>2017.6920609390243</v>
      </c>
    </row>
    <row r="18124" spans="1:5" x14ac:dyDescent="0.25">
      <c r="A18124">
        <v>2925</v>
      </c>
      <c r="B18124">
        <v>456988.474099999</v>
      </c>
      <c r="C18124">
        <v>5021929.392</v>
      </c>
      <c r="D18124">
        <v>6802.9208984400002</v>
      </c>
      <c r="E18124" s="2">
        <f t="shared" si="283"/>
        <v>2073.530289844512</v>
      </c>
    </row>
    <row r="18125" spans="1:5" x14ac:dyDescent="0.25">
      <c r="A18125">
        <v>2925</v>
      </c>
      <c r="B18125">
        <v>457020.75329999899</v>
      </c>
      <c r="C18125">
        <v>5021841.0209999904</v>
      </c>
      <c r="D18125">
        <v>6680.171875</v>
      </c>
      <c r="E18125" s="2">
        <f t="shared" si="283"/>
        <v>2036.1163875000002</v>
      </c>
    </row>
    <row r="18126" spans="1:5" x14ac:dyDescent="0.25">
      <c r="A18126">
        <v>2925</v>
      </c>
      <c r="B18126">
        <v>457052.50329999899</v>
      </c>
      <c r="C18126">
        <v>5021755.2958000004</v>
      </c>
      <c r="D18126">
        <v>6574.0043945300004</v>
      </c>
      <c r="E18126" s="2">
        <f t="shared" si="283"/>
        <v>2003.7565394527442</v>
      </c>
    </row>
    <row r="18127" spans="1:5" x14ac:dyDescent="0.25">
      <c r="A18127">
        <v>2925</v>
      </c>
      <c r="B18127">
        <v>457074.19919999898</v>
      </c>
      <c r="C18127">
        <v>5021693.3832</v>
      </c>
      <c r="D18127">
        <v>6490.7646484400002</v>
      </c>
      <c r="E18127" s="2">
        <f t="shared" si="283"/>
        <v>1978.3850648445123</v>
      </c>
    </row>
    <row r="18128" spans="1:5" x14ac:dyDescent="0.25">
      <c r="A18128">
        <v>2925</v>
      </c>
      <c r="B18128">
        <v>457095.89510000002</v>
      </c>
      <c r="C18128">
        <v>5021631.4705999903</v>
      </c>
      <c r="D18128">
        <v>6376.7885742199896</v>
      </c>
      <c r="E18128" s="2">
        <f t="shared" si="283"/>
        <v>1943.6451574222529</v>
      </c>
    </row>
    <row r="18129" spans="1:5" x14ac:dyDescent="0.25">
      <c r="A18129">
        <v>2925</v>
      </c>
      <c r="B18129">
        <v>457116.53259999899</v>
      </c>
      <c r="C18129">
        <v>5021583.8454999896</v>
      </c>
      <c r="D18129">
        <v>6268.7338867199896</v>
      </c>
      <c r="E18129" s="2">
        <f t="shared" si="283"/>
        <v>1910.7100886722531</v>
      </c>
    </row>
    <row r="18130" spans="1:5" x14ac:dyDescent="0.25">
      <c r="A18130">
        <v>2925</v>
      </c>
      <c r="B18130">
        <v>457137.170199999</v>
      </c>
      <c r="C18130">
        <v>5021536.2204</v>
      </c>
      <c r="D18130">
        <v>6127.06640625</v>
      </c>
      <c r="E18130" s="2">
        <f t="shared" si="283"/>
        <v>1867.5298406250001</v>
      </c>
    </row>
    <row r="18131" spans="1:5" x14ac:dyDescent="0.25">
      <c r="A18131">
        <v>2926</v>
      </c>
      <c r="B18131">
        <v>457945.55330000003</v>
      </c>
      <c r="C18131">
        <v>5022725.1809</v>
      </c>
      <c r="D18131">
        <v>7149.2470703099898</v>
      </c>
      <c r="E18131" s="2">
        <f t="shared" si="283"/>
        <v>2179.0905070304848</v>
      </c>
    </row>
    <row r="18132" spans="1:5" x14ac:dyDescent="0.25">
      <c r="A18132">
        <v>2926</v>
      </c>
      <c r="B18132">
        <v>457977.6936</v>
      </c>
      <c r="C18132">
        <v>5022652.9164000005</v>
      </c>
      <c r="D18132">
        <v>7225.3696289099898</v>
      </c>
      <c r="E18132" s="2">
        <f t="shared" si="283"/>
        <v>2202.2926628917648</v>
      </c>
    </row>
    <row r="18133" spans="1:5" x14ac:dyDescent="0.25">
      <c r="A18133">
        <v>2926</v>
      </c>
      <c r="B18133">
        <v>458009.83390000003</v>
      </c>
      <c r="C18133">
        <v>5022580.6519999905</v>
      </c>
      <c r="D18133">
        <v>7065.078125</v>
      </c>
      <c r="E18133" s="2">
        <f t="shared" si="283"/>
        <v>2153.4358124999999</v>
      </c>
    </row>
    <row r="18134" spans="1:5" x14ac:dyDescent="0.25">
      <c r="A18134">
        <v>2926</v>
      </c>
      <c r="B18134">
        <v>458041.9742</v>
      </c>
      <c r="C18134">
        <v>5022508.3875000002</v>
      </c>
      <c r="D18134">
        <v>6908.2607421900002</v>
      </c>
      <c r="E18134" s="2">
        <f t="shared" si="283"/>
        <v>2105.637874219512</v>
      </c>
    </row>
    <row r="18135" spans="1:5" x14ac:dyDescent="0.25">
      <c r="A18135">
        <v>2926</v>
      </c>
      <c r="B18135">
        <v>458074.11459999898</v>
      </c>
      <c r="C18135">
        <v>5022436.1229999904</v>
      </c>
      <c r="D18135">
        <v>6822.5185546900002</v>
      </c>
      <c r="E18135" s="2">
        <f t="shared" si="283"/>
        <v>2079.5036554695121</v>
      </c>
    </row>
    <row r="18136" spans="1:5" x14ac:dyDescent="0.25">
      <c r="A18136">
        <v>2927</v>
      </c>
      <c r="B18136">
        <v>458731.60550000001</v>
      </c>
      <c r="C18136">
        <v>5023639.0646000002</v>
      </c>
      <c r="D18136">
        <v>5167.4355468800004</v>
      </c>
      <c r="E18136" s="2">
        <f t="shared" si="283"/>
        <v>1575.0343546890242</v>
      </c>
    </row>
    <row r="18137" spans="1:5" x14ac:dyDescent="0.25">
      <c r="A18137">
        <v>2927</v>
      </c>
      <c r="B18137">
        <v>458747.48050000001</v>
      </c>
      <c r="C18137">
        <v>5023572.2571999896</v>
      </c>
      <c r="D18137">
        <v>5242.5249023400002</v>
      </c>
      <c r="E18137" s="2">
        <f t="shared" si="283"/>
        <v>1597.9215902332321</v>
      </c>
    </row>
    <row r="18138" spans="1:5" x14ac:dyDescent="0.25">
      <c r="A18138">
        <v>2927</v>
      </c>
      <c r="B18138">
        <v>458763.35550000001</v>
      </c>
      <c r="C18138">
        <v>5023505.4496999905</v>
      </c>
      <c r="D18138">
        <v>5311.9487304699896</v>
      </c>
      <c r="E18138" s="2">
        <f t="shared" si="283"/>
        <v>1619.0819730472529</v>
      </c>
    </row>
    <row r="18139" spans="1:5" x14ac:dyDescent="0.25">
      <c r="A18139">
        <v>2927</v>
      </c>
      <c r="B18139">
        <v>458773.93890000001</v>
      </c>
      <c r="C18139">
        <v>5023447.9027000004</v>
      </c>
      <c r="D18139">
        <v>5403.8847656300004</v>
      </c>
      <c r="E18139" s="2">
        <f t="shared" si="283"/>
        <v>1647.1040765640241</v>
      </c>
    </row>
    <row r="18140" spans="1:5" x14ac:dyDescent="0.25">
      <c r="A18140">
        <v>2927</v>
      </c>
      <c r="B18140">
        <v>458784.52220000001</v>
      </c>
      <c r="C18140">
        <v>5023390.3558</v>
      </c>
      <c r="D18140">
        <v>5432.9384765599898</v>
      </c>
      <c r="E18140" s="2">
        <f t="shared" si="283"/>
        <v>1655.959647655485</v>
      </c>
    </row>
    <row r="18141" spans="1:5" x14ac:dyDescent="0.25">
      <c r="A18141">
        <v>2927</v>
      </c>
      <c r="B18141">
        <v>458798.4129</v>
      </c>
      <c r="C18141">
        <v>5023308.3348000003</v>
      </c>
      <c r="D18141">
        <v>5438.7114257800004</v>
      </c>
      <c r="E18141" s="2">
        <f t="shared" si="283"/>
        <v>1657.7192425777441</v>
      </c>
    </row>
    <row r="18142" spans="1:5" x14ac:dyDescent="0.25">
      <c r="A18142">
        <v>2927</v>
      </c>
      <c r="B18142">
        <v>458812.30349999899</v>
      </c>
      <c r="C18142">
        <v>5023226.3137999903</v>
      </c>
      <c r="D18142">
        <v>5472.99609375</v>
      </c>
      <c r="E18142" s="2">
        <f t="shared" si="283"/>
        <v>1668.169209375</v>
      </c>
    </row>
    <row r="18143" spans="1:5" x14ac:dyDescent="0.25">
      <c r="A18143">
        <v>2927</v>
      </c>
      <c r="B18143">
        <v>458821.56400000001</v>
      </c>
      <c r="C18143">
        <v>5023139.0011</v>
      </c>
      <c r="D18143">
        <v>5513.6191406300004</v>
      </c>
      <c r="E18143" s="2">
        <f t="shared" si="283"/>
        <v>1680.5511140640242</v>
      </c>
    </row>
    <row r="18144" spans="1:5" x14ac:dyDescent="0.25">
      <c r="A18144">
        <v>2927</v>
      </c>
      <c r="B18144">
        <v>458830.82439999899</v>
      </c>
      <c r="C18144">
        <v>5023051.6884000003</v>
      </c>
      <c r="D18144">
        <v>5480.5102539099898</v>
      </c>
      <c r="E18144" s="2">
        <f t="shared" si="283"/>
        <v>1670.4595253917651</v>
      </c>
    </row>
    <row r="18145" spans="1:5" x14ac:dyDescent="0.25">
      <c r="A18145">
        <v>2927</v>
      </c>
      <c r="B18145">
        <v>458834.79320000001</v>
      </c>
      <c r="C18145">
        <v>5023000.7560000001</v>
      </c>
      <c r="D18145">
        <v>5514.1352539099898</v>
      </c>
      <c r="E18145" s="2">
        <f t="shared" si="283"/>
        <v>1680.7084253917649</v>
      </c>
    </row>
    <row r="18146" spans="1:5" x14ac:dyDescent="0.25">
      <c r="A18146">
        <v>2927</v>
      </c>
      <c r="B18146">
        <v>458838.76189999899</v>
      </c>
      <c r="C18146">
        <v>5022949.8235999905</v>
      </c>
      <c r="D18146">
        <v>5636.1069335900002</v>
      </c>
      <c r="E18146" s="2">
        <f t="shared" si="283"/>
        <v>1717.885393358232</v>
      </c>
    </row>
    <row r="18147" spans="1:5" x14ac:dyDescent="0.25">
      <c r="A18147">
        <v>2928</v>
      </c>
      <c r="B18147">
        <v>458865.66129999899</v>
      </c>
      <c r="C18147">
        <v>5023299.8459999897</v>
      </c>
      <c r="D18147">
        <v>5329.0610351599898</v>
      </c>
      <c r="E18147" s="2">
        <f t="shared" si="283"/>
        <v>1624.297803516765</v>
      </c>
    </row>
    <row r="18148" spans="1:5" x14ac:dyDescent="0.25">
      <c r="A18148">
        <v>2928</v>
      </c>
      <c r="B18148">
        <v>458874.92170000001</v>
      </c>
      <c r="C18148">
        <v>5023200.8916999903</v>
      </c>
      <c r="D18148">
        <v>5394.3950195300004</v>
      </c>
      <c r="E18148" s="2">
        <f t="shared" si="283"/>
        <v>1644.2116019527441</v>
      </c>
    </row>
    <row r="18149" spans="1:5" x14ac:dyDescent="0.25">
      <c r="A18149">
        <v>2928</v>
      </c>
      <c r="B18149">
        <v>458884.18209999899</v>
      </c>
      <c r="C18149">
        <v>5023101.9373000003</v>
      </c>
      <c r="D18149">
        <v>5394.1791992199896</v>
      </c>
      <c r="E18149" s="2">
        <f t="shared" si="283"/>
        <v>1644.1458199222529</v>
      </c>
    </row>
    <row r="18150" spans="1:5" x14ac:dyDescent="0.25">
      <c r="A18150">
        <v>2928</v>
      </c>
      <c r="B18150">
        <v>458887.41009999899</v>
      </c>
      <c r="C18150">
        <v>5023011.7670999896</v>
      </c>
      <c r="D18150">
        <v>5550.0234375</v>
      </c>
      <c r="E18150" s="2">
        <f t="shared" si="283"/>
        <v>1691.6471437500002</v>
      </c>
    </row>
    <row r="18151" spans="1:5" x14ac:dyDescent="0.25">
      <c r="A18151">
        <v>2928</v>
      </c>
      <c r="B18151">
        <v>458890.63799999899</v>
      </c>
      <c r="C18151">
        <v>5022921.5969000002</v>
      </c>
      <c r="D18151">
        <v>5710.4140625</v>
      </c>
      <c r="E18151" s="2">
        <f t="shared" si="283"/>
        <v>1740.5342062500001</v>
      </c>
    </row>
    <row r="18152" spans="1:5" x14ac:dyDescent="0.25">
      <c r="A18152">
        <v>2929</v>
      </c>
      <c r="B18152">
        <v>459653.43329999899</v>
      </c>
      <c r="C18152">
        <v>5023712.6365</v>
      </c>
      <c r="D18152">
        <v>5548.5795898400002</v>
      </c>
      <c r="E18152" s="2">
        <f t="shared" si="283"/>
        <v>1691.2070589832322</v>
      </c>
    </row>
    <row r="18153" spans="1:5" x14ac:dyDescent="0.25">
      <c r="A18153">
        <v>2929</v>
      </c>
      <c r="B18153">
        <v>459642.32069999899</v>
      </c>
      <c r="C18153">
        <v>5023796.7741999896</v>
      </c>
      <c r="D18153">
        <v>5667.9252929699896</v>
      </c>
      <c r="E18153" s="2">
        <f t="shared" si="283"/>
        <v>1727.5836292972529</v>
      </c>
    </row>
    <row r="18154" spans="1:5" x14ac:dyDescent="0.25">
      <c r="A18154">
        <v>2929</v>
      </c>
      <c r="B18154">
        <v>459631.208199999</v>
      </c>
      <c r="C18154">
        <v>5023880.9118999904</v>
      </c>
      <c r="D18154">
        <v>5695.6572265599898</v>
      </c>
      <c r="E18154" s="2">
        <f t="shared" si="283"/>
        <v>1736.036322655485</v>
      </c>
    </row>
    <row r="18155" spans="1:5" x14ac:dyDescent="0.25">
      <c r="A18155">
        <v>2929</v>
      </c>
      <c r="B18155">
        <v>459629.62070000003</v>
      </c>
      <c r="C18155">
        <v>5023976.9557999903</v>
      </c>
      <c r="D18155">
        <v>5768.2109375</v>
      </c>
      <c r="E18155" s="2">
        <f t="shared" si="283"/>
        <v>1758.1506937500001</v>
      </c>
    </row>
    <row r="18156" spans="1:5" x14ac:dyDescent="0.25">
      <c r="A18156">
        <v>2929</v>
      </c>
      <c r="B18156">
        <v>459626.64140000002</v>
      </c>
      <c r="C18156">
        <v>5024061.1705999896</v>
      </c>
      <c r="D18156">
        <v>5863.2265625</v>
      </c>
      <c r="E18156" s="2">
        <f t="shared" si="283"/>
        <v>1787.1114562500002</v>
      </c>
    </row>
    <row r="18157" spans="1:5" x14ac:dyDescent="0.25">
      <c r="A18157">
        <v>2929</v>
      </c>
      <c r="B18157">
        <v>459623.66210000002</v>
      </c>
      <c r="C18157">
        <v>5024145.3854</v>
      </c>
      <c r="D18157">
        <v>6020.3784179699896</v>
      </c>
      <c r="E18157" s="2">
        <f t="shared" si="283"/>
        <v>1835.011341797253</v>
      </c>
    </row>
    <row r="18158" spans="1:5" x14ac:dyDescent="0.25">
      <c r="A18158">
        <v>2930</v>
      </c>
      <c r="B18158">
        <v>459949.50260000001</v>
      </c>
      <c r="C18158">
        <v>5023882.4994000001</v>
      </c>
      <c r="D18158">
        <v>5970.9707031300004</v>
      </c>
      <c r="E18158" s="2">
        <f t="shared" si="283"/>
        <v>1819.9518703140243</v>
      </c>
    </row>
    <row r="18159" spans="1:5" x14ac:dyDescent="0.25">
      <c r="A18159">
        <v>2930</v>
      </c>
      <c r="B18159">
        <v>459946.478899999</v>
      </c>
      <c r="C18159">
        <v>5023806.4227</v>
      </c>
      <c r="D18159">
        <v>5853.1025390599898</v>
      </c>
      <c r="E18159" s="2">
        <f t="shared" si="283"/>
        <v>1784.0256539054849</v>
      </c>
    </row>
    <row r="18160" spans="1:5" x14ac:dyDescent="0.25">
      <c r="A18160">
        <v>2930</v>
      </c>
      <c r="B18160">
        <v>459943.45510000002</v>
      </c>
      <c r="C18160">
        <v>5023730.3459999897</v>
      </c>
      <c r="D18160">
        <v>5862.7534179699896</v>
      </c>
      <c r="E18160" s="2">
        <f t="shared" si="283"/>
        <v>1786.9672417972529</v>
      </c>
    </row>
    <row r="18161" spans="1:5" x14ac:dyDescent="0.25">
      <c r="A18161">
        <v>2930</v>
      </c>
      <c r="B18161">
        <v>459940.4314</v>
      </c>
      <c r="C18161">
        <v>5023654.2693999903</v>
      </c>
      <c r="D18161">
        <v>5751.5297851599898</v>
      </c>
      <c r="E18161" s="2">
        <f t="shared" si="283"/>
        <v>1753.0662785167649</v>
      </c>
    </row>
    <row r="18162" spans="1:5" x14ac:dyDescent="0.25">
      <c r="A18162">
        <v>2931</v>
      </c>
      <c r="B18162">
        <v>457379.24680000002</v>
      </c>
      <c r="C18162">
        <v>5024736.9288999904</v>
      </c>
      <c r="D18162">
        <v>5818.12109375</v>
      </c>
      <c r="E18162" s="2">
        <f t="shared" si="283"/>
        <v>1773.3633093750002</v>
      </c>
    </row>
    <row r="18163" spans="1:5" x14ac:dyDescent="0.25">
      <c r="A18163">
        <v>2931</v>
      </c>
      <c r="B18163">
        <v>457387.84580000001</v>
      </c>
      <c r="C18163">
        <v>5024674.7516999897</v>
      </c>
      <c r="D18163">
        <v>5913.34765625</v>
      </c>
      <c r="E18163" s="2">
        <f t="shared" si="283"/>
        <v>1802.388365625</v>
      </c>
    </row>
    <row r="18164" spans="1:5" x14ac:dyDescent="0.25">
      <c r="A18164">
        <v>2931</v>
      </c>
      <c r="B18164">
        <v>457396.444699999</v>
      </c>
      <c r="C18164">
        <v>5024612.5745000001</v>
      </c>
      <c r="D18164">
        <v>6058.1225585900002</v>
      </c>
      <c r="E18164" s="2">
        <f t="shared" si="283"/>
        <v>1846.5157558582321</v>
      </c>
    </row>
    <row r="18165" spans="1:5" x14ac:dyDescent="0.25">
      <c r="A18165">
        <v>2931</v>
      </c>
      <c r="B18165">
        <v>457415.62709999899</v>
      </c>
      <c r="C18165">
        <v>5024533.1993000004</v>
      </c>
      <c r="D18165">
        <v>6191.3354492199896</v>
      </c>
      <c r="E18165" s="2">
        <f t="shared" si="283"/>
        <v>1887.1190449222529</v>
      </c>
    </row>
    <row r="18166" spans="1:5" x14ac:dyDescent="0.25">
      <c r="A18166">
        <v>2931</v>
      </c>
      <c r="B18166">
        <v>457434.80940000003</v>
      </c>
      <c r="C18166">
        <v>5024453.8240999896</v>
      </c>
      <c r="D18166">
        <v>6335.6328125</v>
      </c>
      <c r="E18166" s="2">
        <f t="shared" si="283"/>
        <v>1931.1008812500002</v>
      </c>
    </row>
    <row r="18167" spans="1:5" x14ac:dyDescent="0.25">
      <c r="A18167">
        <v>2932</v>
      </c>
      <c r="B18167">
        <v>457422.9031</v>
      </c>
      <c r="C18167">
        <v>5024727.6683999896</v>
      </c>
      <c r="D18167">
        <v>5782.5610351599898</v>
      </c>
      <c r="E18167" s="2">
        <f t="shared" si="283"/>
        <v>1762.524603516765</v>
      </c>
    </row>
    <row r="18168" spans="1:5" x14ac:dyDescent="0.25">
      <c r="A18168">
        <v>2932</v>
      </c>
      <c r="B18168">
        <v>457429.68640000001</v>
      </c>
      <c r="C18168">
        <v>5024661.1585999904</v>
      </c>
      <c r="D18168">
        <v>5940.8515625</v>
      </c>
      <c r="E18168" s="2">
        <f t="shared" si="283"/>
        <v>1810.77155625</v>
      </c>
    </row>
    <row r="18169" spans="1:5" x14ac:dyDescent="0.25">
      <c r="A18169">
        <v>2932</v>
      </c>
      <c r="B18169">
        <v>457436.46970000002</v>
      </c>
      <c r="C18169">
        <v>5024594.6487999903</v>
      </c>
      <c r="D18169">
        <v>6091.21875</v>
      </c>
      <c r="E18169" s="2">
        <f t="shared" si="283"/>
        <v>1856.6034750000001</v>
      </c>
    </row>
    <row r="18170" spans="1:5" x14ac:dyDescent="0.25">
      <c r="A18170">
        <v>2933</v>
      </c>
      <c r="B18170">
        <v>457728.4975</v>
      </c>
      <c r="C18170">
        <v>5024113.8339</v>
      </c>
      <c r="D18170">
        <v>5768.5893554699896</v>
      </c>
      <c r="E18170" s="2">
        <f t="shared" si="283"/>
        <v>1758.2660355472528</v>
      </c>
    </row>
    <row r="18171" spans="1:5" x14ac:dyDescent="0.25">
      <c r="A18171">
        <v>2933</v>
      </c>
      <c r="B18171">
        <v>457709.31510000001</v>
      </c>
      <c r="C18171">
        <v>5024193.2089999896</v>
      </c>
      <c r="D18171">
        <v>5598.7641601599898</v>
      </c>
      <c r="E18171" s="2">
        <f t="shared" si="283"/>
        <v>1706.503316016765</v>
      </c>
    </row>
    <row r="18172" spans="1:5" x14ac:dyDescent="0.25">
      <c r="A18172">
        <v>2933</v>
      </c>
      <c r="B18172">
        <v>457690.13280000002</v>
      </c>
      <c r="C18172">
        <v>5024272.5842000004</v>
      </c>
      <c r="D18172">
        <v>5676.5693359400002</v>
      </c>
      <c r="E18172" s="2">
        <f t="shared" si="283"/>
        <v>1730.2183335945122</v>
      </c>
    </row>
    <row r="18173" spans="1:5" x14ac:dyDescent="0.25">
      <c r="A18173">
        <v>2933</v>
      </c>
      <c r="B18173">
        <v>457682.85680000001</v>
      </c>
      <c r="C18173">
        <v>5024324.1780000003</v>
      </c>
      <c r="D18173">
        <v>5710.2299804699896</v>
      </c>
      <c r="E18173" s="2">
        <f t="shared" si="283"/>
        <v>1740.4780980472528</v>
      </c>
    </row>
    <row r="18174" spans="1:5" x14ac:dyDescent="0.25">
      <c r="A18174">
        <v>2933</v>
      </c>
      <c r="B18174">
        <v>457675.580699999</v>
      </c>
      <c r="C18174">
        <v>5024375.7719000001</v>
      </c>
      <c r="D18174">
        <v>5771.53515625</v>
      </c>
      <c r="E18174" s="2">
        <f t="shared" si="283"/>
        <v>1759.1639156250001</v>
      </c>
    </row>
    <row r="18175" spans="1:5" x14ac:dyDescent="0.25">
      <c r="A18175">
        <v>2933</v>
      </c>
      <c r="B18175">
        <v>457668.05290000001</v>
      </c>
      <c r="C18175">
        <v>5024444.818</v>
      </c>
      <c r="D18175">
        <v>5868.84765625</v>
      </c>
      <c r="E18175" s="2">
        <f t="shared" si="283"/>
        <v>1788.8247656250001</v>
      </c>
    </row>
    <row r="18176" spans="1:5" x14ac:dyDescent="0.25">
      <c r="A18176">
        <v>2933</v>
      </c>
      <c r="B18176">
        <v>457660.52510000003</v>
      </c>
      <c r="C18176">
        <v>5024513.8641999904</v>
      </c>
      <c r="D18176">
        <v>5883.5581054699896</v>
      </c>
      <c r="E18176" s="2">
        <f t="shared" si="283"/>
        <v>1793.308510547253</v>
      </c>
    </row>
    <row r="18177" spans="1:5" x14ac:dyDescent="0.25">
      <c r="A18177">
        <v>2933</v>
      </c>
      <c r="B18177">
        <v>457652.997299999</v>
      </c>
      <c r="C18177">
        <v>5024582.9102999903</v>
      </c>
      <c r="D18177">
        <v>5895.9277343800004</v>
      </c>
      <c r="E18177" s="2">
        <f t="shared" si="283"/>
        <v>1797.0787734390242</v>
      </c>
    </row>
    <row r="18178" spans="1:5" x14ac:dyDescent="0.25">
      <c r="A18178">
        <v>2933</v>
      </c>
      <c r="B18178">
        <v>457641.13789999898</v>
      </c>
      <c r="C18178">
        <v>5024651.9820999904</v>
      </c>
      <c r="D18178">
        <v>5880.5346679699896</v>
      </c>
      <c r="E18178" s="2">
        <f t="shared" si="283"/>
        <v>1792.3869667972529</v>
      </c>
    </row>
    <row r="18179" spans="1:5" x14ac:dyDescent="0.25">
      <c r="A18179">
        <v>2933</v>
      </c>
      <c r="B18179">
        <v>457629.27850000001</v>
      </c>
      <c r="C18179">
        <v>5024721.0537999896</v>
      </c>
      <c r="D18179">
        <v>5840.5649414099898</v>
      </c>
      <c r="E18179" s="2">
        <f t="shared" ref="E18179:E18242" si="284">D18179*0.3048</f>
        <v>1780.2041941417649</v>
      </c>
    </row>
    <row r="18180" spans="1:5" x14ac:dyDescent="0.25">
      <c r="A18180">
        <v>2934</v>
      </c>
      <c r="B18180">
        <v>458185.852699999</v>
      </c>
      <c r="C18180">
        <v>5020789.8006999902</v>
      </c>
      <c r="D18180">
        <v>7736.5239257800004</v>
      </c>
      <c r="E18180" s="2">
        <f t="shared" si="284"/>
        <v>2358.0924925777445</v>
      </c>
    </row>
    <row r="18181" spans="1:5" x14ac:dyDescent="0.25">
      <c r="A18181">
        <v>2934</v>
      </c>
      <c r="B18181">
        <v>458171.30060000002</v>
      </c>
      <c r="C18181">
        <v>5020874.9084999897</v>
      </c>
      <c r="D18181">
        <v>7661.3779296900002</v>
      </c>
      <c r="E18181" s="2">
        <f t="shared" si="284"/>
        <v>2335.1879929695124</v>
      </c>
    </row>
    <row r="18182" spans="1:5" x14ac:dyDescent="0.25">
      <c r="A18182">
        <v>2934</v>
      </c>
      <c r="B18182">
        <v>458156.748499999</v>
      </c>
      <c r="C18182">
        <v>5020960.0163000003</v>
      </c>
      <c r="D18182">
        <v>7678.6176757800004</v>
      </c>
      <c r="E18182" s="2">
        <f t="shared" si="284"/>
        <v>2340.442667577744</v>
      </c>
    </row>
    <row r="18183" spans="1:5" x14ac:dyDescent="0.25">
      <c r="A18183">
        <v>2934</v>
      </c>
      <c r="B18183">
        <v>458142.19640000002</v>
      </c>
      <c r="C18183">
        <v>5021045.1240999904</v>
      </c>
      <c r="D18183">
        <v>7748.5034179699896</v>
      </c>
      <c r="E18183" s="2">
        <f t="shared" si="284"/>
        <v>2361.743841797253</v>
      </c>
    </row>
    <row r="18184" spans="1:5" x14ac:dyDescent="0.25">
      <c r="A18184">
        <v>2935</v>
      </c>
      <c r="B18184">
        <v>458089.27960000001</v>
      </c>
      <c r="C18184">
        <v>5021222.3953</v>
      </c>
      <c r="D18184">
        <v>7622.1879882800004</v>
      </c>
      <c r="E18184" s="2">
        <f t="shared" si="284"/>
        <v>2323.2428988277443</v>
      </c>
    </row>
    <row r="18185" spans="1:5" x14ac:dyDescent="0.25">
      <c r="A18185">
        <v>2935</v>
      </c>
      <c r="B18185">
        <v>458115.73800000001</v>
      </c>
      <c r="C18185">
        <v>5021133.7597000003</v>
      </c>
      <c r="D18185">
        <v>7690.2333984400002</v>
      </c>
      <c r="E18185" s="2">
        <f t="shared" si="284"/>
        <v>2343.9831398445122</v>
      </c>
    </row>
    <row r="18186" spans="1:5" x14ac:dyDescent="0.25">
      <c r="A18186">
        <v>2935</v>
      </c>
      <c r="B18186">
        <v>458142.19640000002</v>
      </c>
      <c r="C18186">
        <v>5021045.1240999904</v>
      </c>
      <c r="D18186">
        <v>7748.5034179699896</v>
      </c>
      <c r="E18186" s="2">
        <f t="shared" si="284"/>
        <v>2361.743841797253</v>
      </c>
    </row>
    <row r="18187" spans="1:5" x14ac:dyDescent="0.25">
      <c r="A18187">
        <v>2936</v>
      </c>
      <c r="B18187">
        <v>458210.72360000003</v>
      </c>
      <c r="C18187">
        <v>5020707.7796999896</v>
      </c>
      <c r="D18187">
        <v>7757.48046875</v>
      </c>
      <c r="E18187" s="2">
        <f t="shared" si="284"/>
        <v>2364.480046875</v>
      </c>
    </row>
    <row r="18188" spans="1:5" x14ac:dyDescent="0.25">
      <c r="A18188">
        <v>2936</v>
      </c>
      <c r="B18188">
        <v>458233.2132</v>
      </c>
      <c r="C18188">
        <v>5020621.7899000002</v>
      </c>
      <c r="D18188">
        <v>7790.8447265599898</v>
      </c>
      <c r="E18188" s="2">
        <f t="shared" si="284"/>
        <v>2374.6494726554852</v>
      </c>
    </row>
    <row r="18189" spans="1:5" x14ac:dyDescent="0.25">
      <c r="A18189">
        <v>2936</v>
      </c>
      <c r="B18189">
        <v>458255.70289999899</v>
      </c>
      <c r="C18189">
        <v>5020535.8002000004</v>
      </c>
      <c r="D18189">
        <v>7734.4863281300004</v>
      </c>
      <c r="E18189" s="2">
        <f t="shared" si="284"/>
        <v>2357.4714328140244</v>
      </c>
    </row>
    <row r="18190" spans="1:5" x14ac:dyDescent="0.25">
      <c r="A18190">
        <v>2937</v>
      </c>
      <c r="B18190">
        <v>458986.48349999898</v>
      </c>
      <c r="C18190">
        <v>5020673.9128999896</v>
      </c>
      <c r="D18190">
        <v>6548.0083007800004</v>
      </c>
      <c r="E18190" s="2">
        <f t="shared" si="284"/>
        <v>1995.8329300777441</v>
      </c>
    </row>
    <row r="18191" spans="1:5" x14ac:dyDescent="0.25">
      <c r="A18191">
        <v>2937</v>
      </c>
      <c r="B18191">
        <v>459003.601399999</v>
      </c>
      <c r="C18191">
        <v>5020597.5902000004</v>
      </c>
      <c r="D18191">
        <v>6552.62109375</v>
      </c>
      <c r="E18191" s="2">
        <f t="shared" si="284"/>
        <v>1997.238909375</v>
      </c>
    </row>
    <row r="18192" spans="1:5" x14ac:dyDescent="0.25">
      <c r="A18192">
        <v>2937</v>
      </c>
      <c r="B18192">
        <v>459020.7193</v>
      </c>
      <c r="C18192">
        <v>5020521.2675000001</v>
      </c>
      <c r="D18192">
        <v>6552.1997070300004</v>
      </c>
      <c r="E18192" s="2">
        <f t="shared" si="284"/>
        <v>1997.1104707027441</v>
      </c>
    </row>
    <row r="18193" spans="1:5" x14ac:dyDescent="0.25">
      <c r="A18193">
        <v>2937</v>
      </c>
      <c r="B18193">
        <v>459037.83720000001</v>
      </c>
      <c r="C18193">
        <v>5020444.9447999904</v>
      </c>
      <c r="D18193">
        <v>6580.1772460900002</v>
      </c>
      <c r="E18193" s="2">
        <f t="shared" si="284"/>
        <v>2005.6380246082322</v>
      </c>
    </row>
    <row r="18194" spans="1:5" x14ac:dyDescent="0.25">
      <c r="A18194">
        <v>2937</v>
      </c>
      <c r="B18194">
        <v>459054.95520000003</v>
      </c>
      <c r="C18194">
        <v>5020368.6221000003</v>
      </c>
      <c r="D18194">
        <v>6662.4663085900002</v>
      </c>
      <c r="E18194" s="2">
        <f t="shared" si="284"/>
        <v>2030.7197308582322</v>
      </c>
    </row>
    <row r="18195" spans="1:5" x14ac:dyDescent="0.25">
      <c r="A18195">
        <v>2938</v>
      </c>
      <c r="B18195">
        <v>459026.17109999899</v>
      </c>
      <c r="C18195">
        <v>5020365.6727</v>
      </c>
      <c r="D18195">
        <v>6653.25390625</v>
      </c>
      <c r="E18195" s="2">
        <f t="shared" si="284"/>
        <v>2027.9117906250001</v>
      </c>
    </row>
    <row r="18196" spans="1:5" x14ac:dyDescent="0.25">
      <c r="A18196">
        <v>2938</v>
      </c>
      <c r="B18196">
        <v>459000.37420000002</v>
      </c>
      <c r="C18196">
        <v>5020437.7718000002</v>
      </c>
      <c r="D18196">
        <v>6595.8813476599898</v>
      </c>
      <c r="E18196" s="2">
        <f t="shared" si="284"/>
        <v>2010.4246347667649</v>
      </c>
    </row>
    <row r="18197" spans="1:5" x14ac:dyDescent="0.25">
      <c r="A18197">
        <v>2938</v>
      </c>
      <c r="B18197">
        <v>458974.5772</v>
      </c>
      <c r="C18197">
        <v>5020509.8709000004</v>
      </c>
      <c r="D18197">
        <v>6614.5732421900002</v>
      </c>
      <c r="E18197" s="2">
        <f t="shared" si="284"/>
        <v>2016.1219242195123</v>
      </c>
    </row>
    <row r="18198" spans="1:5" x14ac:dyDescent="0.25">
      <c r="A18198">
        <v>2938</v>
      </c>
      <c r="B18198">
        <v>458948.78029999899</v>
      </c>
      <c r="C18198">
        <v>5020581.9699999904</v>
      </c>
      <c r="D18198">
        <v>6623.2163085900002</v>
      </c>
      <c r="E18198" s="2">
        <f t="shared" si="284"/>
        <v>2018.7563308582321</v>
      </c>
    </row>
    <row r="18199" spans="1:5" x14ac:dyDescent="0.25">
      <c r="A18199">
        <v>2938</v>
      </c>
      <c r="B18199">
        <v>458922.98340000003</v>
      </c>
      <c r="C18199">
        <v>5020654.0691</v>
      </c>
      <c r="D18199">
        <v>6635.8696289099898</v>
      </c>
      <c r="E18199" s="2">
        <f t="shared" si="284"/>
        <v>2022.6130628917649</v>
      </c>
    </row>
    <row r="18200" spans="1:5" x14ac:dyDescent="0.25">
      <c r="A18200">
        <v>2938</v>
      </c>
      <c r="B18200">
        <v>458896.80060000002</v>
      </c>
      <c r="C18200">
        <v>5020726.0580000002</v>
      </c>
      <c r="D18200">
        <v>6685.3530273400002</v>
      </c>
      <c r="E18200" s="2">
        <f t="shared" si="284"/>
        <v>2037.6956027332321</v>
      </c>
    </row>
    <row r="18201" spans="1:5" x14ac:dyDescent="0.25">
      <c r="A18201">
        <v>2938</v>
      </c>
      <c r="B18201">
        <v>458870.61780000001</v>
      </c>
      <c r="C18201">
        <v>5020798.0469000004</v>
      </c>
      <c r="D18201">
        <v>6733.8989257800004</v>
      </c>
      <c r="E18201" s="2">
        <f t="shared" si="284"/>
        <v>2052.4923925777443</v>
      </c>
    </row>
    <row r="18202" spans="1:5" x14ac:dyDescent="0.25">
      <c r="A18202">
        <v>2938</v>
      </c>
      <c r="B18202">
        <v>458844.435</v>
      </c>
      <c r="C18202">
        <v>5020870.0356999896</v>
      </c>
      <c r="D18202">
        <v>6779.6000976599898</v>
      </c>
      <c r="E18202" s="2">
        <f t="shared" si="284"/>
        <v>2066.4221097667651</v>
      </c>
    </row>
    <row r="18203" spans="1:5" x14ac:dyDescent="0.25">
      <c r="A18203">
        <v>2938</v>
      </c>
      <c r="B18203">
        <v>458818.252299999</v>
      </c>
      <c r="C18203">
        <v>5020942.0246000001</v>
      </c>
      <c r="D18203">
        <v>6877.1284179699896</v>
      </c>
      <c r="E18203" s="2">
        <f t="shared" si="284"/>
        <v>2096.148741797253</v>
      </c>
    </row>
    <row r="18204" spans="1:5" x14ac:dyDescent="0.25">
      <c r="A18204">
        <v>2938</v>
      </c>
      <c r="B18204">
        <v>458788.97590000002</v>
      </c>
      <c r="C18204">
        <v>5021027.8896000003</v>
      </c>
      <c r="D18204">
        <v>6951.7001953099898</v>
      </c>
      <c r="E18204" s="2">
        <f t="shared" si="284"/>
        <v>2118.8782195304848</v>
      </c>
    </row>
    <row r="18205" spans="1:5" x14ac:dyDescent="0.25">
      <c r="A18205">
        <v>2938</v>
      </c>
      <c r="B18205">
        <v>458759.699499999</v>
      </c>
      <c r="C18205">
        <v>5021113.7547000004</v>
      </c>
      <c r="D18205">
        <v>6982.4028320300004</v>
      </c>
      <c r="E18205" s="2">
        <f t="shared" si="284"/>
        <v>2128.236383202744</v>
      </c>
    </row>
    <row r="18206" spans="1:5" x14ac:dyDescent="0.25">
      <c r="A18206">
        <v>2938</v>
      </c>
      <c r="B18206">
        <v>458730.42320000002</v>
      </c>
      <c r="C18206">
        <v>5021199.6198000005</v>
      </c>
      <c r="D18206">
        <v>7108.6372070300004</v>
      </c>
      <c r="E18206" s="2">
        <f t="shared" si="284"/>
        <v>2166.7126207027441</v>
      </c>
    </row>
    <row r="18207" spans="1:5" x14ac:dyDescent="0.25">
      <c r="A18207">
        <v>2938</v>
      </c>
      <c r="B18207">
        <v>458701.146799999</v>
      </c>
      <c r="C18207">
        <v>5021285.4847999904</v>
      </c>
      <c r="D18207">
        <v>7232.4208984400002</v>
      </c>
      <c r="E18207" s="2">
        <f t="shared" si="284"/>
        <v>2204.4418898445124</v>
      </c>
    </row>
    <row r="18208" spans="1:5" x14ac:dyDescent="0.25">
      <c r="A18208">
        <v>2939</v>
      </c>
      <c r="B18208">
        <v>459789.63880000002</v>
      </c>
      <c r="C18208">
        <v>5020055.1063999897</v>
      </c>
      <c r="D18208">
        <v>7502.3325195300004</v>
      </c>
      <c r="E18208" s="2">
        <f t="shared" si="284"/>
        <v>2286.7109519527444</v>
      </c>
    </row>
    <row r="18209" spans="1:5" x14ac:dyDescent="0.25">
      <c r="A18209">
        <v>2939</v>
      </c>
      <c r="B18209">
        <v>459810.80550000002</v>
      </c>
      <c r="C18209">
        <v>5019981.0229000002</v>
      </c>
      <c r="D18209">
        <v>7403.4091796900002</v>
      </c>
      <c r="E18209" s="2">
        <f t="shared" si="284"/>
        <v>2256.559117969512</v>
      </c>
    </row>
    <row r="18210" spans="1:5" x14ac:dyDescent="0.25">
      <c r="A18210">
        <v>2939</v>
      </c>
      <c r="B18210">
        <v>459831.97230000002</v>
      </c>
      <c r="C18210">
        <v>5019906.9393999903</v>
      </c>
      <c r="D18210">
        <v>7252.59765625</v>
      </c>
      <c r="E18210" s="2">
        <f t="shared" si="284"/>
        <v>2210.5917656250003</v>
      </c>
    </row>
    <row r="18211" spans="1:5" x14ac:dyDescent="0.25">
      <c r="A18211">
        <v>2940</v>
      </c>
      <c r="B18211">
        <v>459748.62829999899</v>
      </c>
      <c r="C18211">
        <v>5019823.5954999896</v>
      </c>
      <c r="D18211">
        <v>7221.9912109400002</v>
      </c>
      <c r="E18211" s="2">
        <f t="shared" si="284"/>
        <v>2201.262921094512</v>
      </c>
    </row>
    <row r="18212" spans="1:5" x14ac:dyDescent="0.25">
      <c r="A18212">
        <v>2940</v>
      </c>
      <c r="B18212">
        <v>459748.1874</v>
      </c>
      <c r="C18212">
        <v>5019895.4741000002</v>
      </c>
      <c r="D18212">
        <v>7360.4321289099898</v>
      </c>
      <c r="E18212" s="2">
        <f t="shared" si="284"/>
        <v>2243.4597128917649</v>
      </c>
    </row>
    <row r="18213" spans="1:5" x14ac:dyDescent="0.25">
      <c r="A18213">
        <v>2940</v>
      </c>
      <c r="B18213">
        <v>459747.7464</v>
      </c>
      <c r="C18213">
        <v>5019967.3526999904</v>
      </c>
      <c r="D18213">
        <v>7448.765625</v>
      </c>
      <c r="E18213" s="2">
        <f t="shared" si="284"/>
        <v>2270.3837625000001</v>
      </c>
    </row>
    <row r="18214" spans="1:5" x14ac:dyDescent="0.25">
      <c r="A18214">
        <v>2940</v>
      </c>
      <c r="B18214">
        <v>459747.30540000001</v>
      </c>
      <c r="C18214">
        <v>5020039.2313999897</v>
      </c>
      <c r="D18214">
        <v>7429.5419921900002</v>
      </c>
      <c r="E18214" s="2">
        <f t="shared" si="284"/>
        <v>2264.5243992195124</v>
      </c>
    </row>
    <row r="18215" spans="1:5" x14ac:dyDescent="0.25">
      <c r="A18215">
        <v>2940</v>
      </c>
      <c r="B18215">
        <v>459740.0294</v>
      </c>
      <c r="C18215">
        <v>5020127.8669999903</v>
      </c>
      <c r="D18215">
        <v>7388.4672851599898</v>
      </c>
      <c r="E18215" s="2">
        <f t="shared" si="284"/>
        <v>2252.004828516765</v>
      </c>
    </row>
    <row r="18216" spans="1:5" x14ac:dyDescent="0.25">
      <c r="A18216">
        <v>2940</v>
      </c>
      <c r="B18216">
        <v>459732.75329999899</v>
      </c>
      <c r="C18216">
        <v>5020216.5026000002</v>
      </c>
      <c r="D18216">
        <v>7128.1206054699896</v>
      </c>
      <c r="E18216" s="2">
        <f t="shared" si="284"/>
        <v>2172.6511605472529</v>
      </c>
    </row>
    <row r="18217" spans="1:5" x14ac:dyDescent="0.25">
      <c r="A18217">
        <v>2940</v>
      </c>
      <c r="B18217">
        <v>459725.47730000003</v>
      </c>
      <c r="C18217">
        <v>5020305.1381000001</v>
      </c>
      <c r="D18217">
        <v>6917.2666015599898</v>
      </c>
      <c r="E18217" s="2">
        <f t="shared" si="284"/>
        <v>2108.3828601554851</v>
      </c>
    </row>
    <row r="18218" spans="1:5" x14ac:dyDescent="0.25">
      <c r="A18218">
        <v>2940</v>
      </c>
      <c r="B18218">
        <v>459718.20120000001</v>
      </c>
      <c r="C18218">
        <v>5020393.7736999895</v>
      </c>
      <c r="D18218">
        <v>6787.9614257800004</v>
      </c>
      <c r="E18218" s="2">
        <f t="shared" si="284"/>
        <v>2068.970642577744</v>
      </c>
    </row>
    <row r="18219" spans="1:5" x14ac:dyDescent="0.25">
      <c r="A18219">
        <v>2941</v>
      </c>
      <c r="B18219">
        <v>459609.4572</v>
      </c>
      <c r="C18219">
        <v>5019371.9508999903</v>
      </c>
      <c r="D18219">
        <v>7204.3813476599898</v>
      </c>
      <c r="E18219" s="2">
        <f t="shared" si="284"/>
        <v>2195.895434766765</v>
      </c>
    </row>
    <row r="18220" spans="1:5" x14ac:dyDescent="0.25">
      <c r="A18220">
        <v>2941</v>
      </c>
      <c r="B18220">
        <v>459580.08840000001</v>
      </c>
      <c r="C18220">
        <v>5019452.1198000005</v>
      </c>
      <c r="D18220">
        <v>7181.7768554699896</v>
      </c>
      <c r="E18220" s="2">
        <f t="shared" si="284"/>
        <v>2189.0055855472528</v>
      </c>
    </row>
    <row r="18221" spans="1:5" x14ac:dyDescent="0.25">
      <c r="A18221">
        <v>2941</v>
      </c>
      <c r="B18221">
        <v>459550.71960000001</v>
      </c>
      <c r="C18221">
        <v>5019532.2887000004</v>
      </c>
      <c r="D18221">
        <v>7221.625</v>
      </c>
      <c r="E18221" s="2">
        <f t="shared" si="284"/>
        <v>2201.1513</v>
      </c>
    </row>
    <row r="18222" spans="1:5" x14ac:dyDescent="0.25">
      <c r="A18222">
        <v>2941</v>
      </c>
      <c r="B18222">
        <v>459521.61540000001</v>
      </c>
      <c r="C18222">
        <v>5019596.8470999897</v>
      </c>
      <c r="D18222">
        <v>7289.7465820300004</v>
      </c>
      <c r="E18222" s="2">
        <f t="shared" si="284"/>
        <v>2221.914758202744</v>
      </c>
    </row>
    <row r="18223" spans="1:5" x14ac:dyDescent="0.25">
      <c r="A18223">
        <v>2941</v>
      </c>
      <c r="B18223">
        <v>459492.51120000001</v>
      </c>
      <c r="C18223">
        <v>5019661.4056000002</v>
      </c>
      <c r="D18223">
        <v>7399.6469726599898</v>
      </c>
      <c r="E18223" s="2">
        <f t="shared" si="284"/>
        <v>2255.4123972667649</v>
      </c>
    </row>
    <row r="18224" spans="1:5" x14ac:dyDescent="0.25">
      <c r="A18224">
        <v>2941</v>
      </c>
      <c r="B18224">
        <v>459463.4069</v>
      </c>
      <c r="C18224">
        <v>5019725.9641000004</v>
      </c>
      <c r="D18224">
        <v>7526.85546875</v>
      </c>
      <c r="E18224" s="2">
        <f t="shared" si="284"/>
        <v>2294.185546875</v>
      </c>
    </row>
    <row r="18225" spans="1:5" x14ac:dyDescent="0.25">
      <c r="A18225">
        <v>2942</v>
      </c>
      <c r="B18225">
        <v>458242.7548</v>
      </c>
      <c r="C18225">
        <v>5019518.6129999897</v>
      </c>
      <c r="D18225">
        <v>7471.2470703099898</v>
      </c>
      <c r="E18225" s="2">
        <f t="shared" si="284"/>
        <v>2277.2361070304851</v>
      </c>
    </row>
    <row r="18226" spans="1:5" x14ac:dyDescent="0.25">
      <c r="A18226">
        <v>2942</v>
      </c>
      <c r="B18226">
        <v>458281.11949999898</v>
      </c>
      <c r="C18226">
        <v>5019607.2485999903</v>
      </c>
      <c r="D18226">
        <v>7647.0083007800004</v>
      </c>
      <c r="E18226" s="2">
        <f t="shared" si="284"/>
        <v>2330.8081300777444</v>
      </c>
    </row>
    <row r="18227" spans="1:5" x14ac:dyDescent="0.25">
      <c r="A18227">
        <v>2942</v>
      </c>
      <c r="B18227">
        <v>458302.15389999899</v>
      </c>
      <c r="C18227">
        <v>5019653.2862</v>
      </c>
      <c r="D18227">
        <v>7649.0756835900002</v>
      </c>
      <c r="E18227" s="2">
        <f t="shared" si="284"/>
        <v>2331.4382683582321</v>
      </c>
    </row>
    <row r="18228" spans="1:5" x14ac:dyDescent="0.25">
      <c r="A18228">
        <v>2942</v>
      </c>
      <c r="B18228">
        <v>458323.18829999899</v>
      </c>
      <c r="C18228">
        <v>5019699.3238000004</v>
      </c>
      <c r="D18228">
        <v>7549.7138671900002</v>
      </c>
      <c r="E18228" s="2">
        <f t="shared" si="284"/>
        <v>2301.1527867195123</v>
      </c>
    </row>
    <row r="18229" spans="1:5" x14ac:dyDescent="0.25">
      <c r="A18229">
        <v>2943</v>
      </c>
      <c r="B18229">
        <v>458936.56420000002</v>
      </c>
      <c r="C18229">
        <v>5017907.9323000005</v>
      </c>
      <c r="D18229">
        <v>6759.0795898400002</v>
      </c>
      <c r="E18229" s="2">
        <f t="shared" si="284"/>
        <v>2060.1674589832323</v>
      </c>
    </row>
    <row r="18230" spans="1:5" x14ac:dyDescent="0.25">
      <c r="A18230">
        <v>2943</v>
      </c>
      <c r="B18230">
        <v>458914.339199999</v>
      </c>
      <c r="C18230">
        <v>5017997.3616000004</v>
      </c>
      <c r="D18230">
        <v>6753.7714843800004</v>
      </c>
      <c r="E18230" s="2">
        <f t="shared" si="284"/>
        <v>2058.5495484390244</v>
      </c>
    </row>
    <row r="18231" spans="1:5" x14ac:dyDescent="0.25">
      <c r="A18231">
        <v>2943</v>
      </c>
      <c r="B18231">
        <v>458892.11420000001</v>
      </c>
      <c r="C18231">
        <v>5018086.7910000002</v>
      </c>
      <c r="D18231">
        <v>6782.9130859400002</v>
      </c>
      <c r="E18231" s="2">
        <f t="shared" si="284"/>
        <v>2067.4319085945122</v>
      </c>
    </row>
    <row r="18232" spans="1:5" x14ac:dyDescent="0.25">
      <c r="A18232">
        <v>2943</v>
      </c>
      <c r="B18232">
        <v>458869.88909999898</v>
      </c>
      <c r="C18232">
        <v>5018176.2203000002</v>
      </c>
      <c r="D18232">
        <v>6802.9038085900002</v>
      </c>
      <c r="E18232" s="2">
        <f t="shared" si="284"/>
        <v>2073.5250808582323</v>
      </c>
    </row>
    <row r="18233" spans="1:5" x14ac:dyDescent="0.25">
      <c r="A18233">
        <v>2943</v>
      </c>
      <c r="B18233">
        <v>458847.664099999</v>
      </c>
      <c r="C18233">
        <v>5018265.6497</v>
      </c>
      <c r="D18233">
        <v>6927.9189453099898</v>
      </c>
      <c r="E18233" s="2">
        <f t="shared" si="284"/>
        <v>2111.6296945304848</v>
      </c>
    </row>
    <row r="18234" spans="1:5" x14ac:dyDescent="0.25">
      <c r="A18234">
        <v>2943</v>
      </c>
      <c r="B18234">
        <v>458825.43900000001</v>
      </c>
      <c r="C18234">
        <v>5018355.0789999897</v>
      </c>
      <c r="D18234">
        <v>7063.5219726599898</v>
      </c>
      <c r="E18234" s="2">
        <f t="shared" si="284"/>
        <v>2152.961497266765</v>
      </c>
    </row>
    <row r="18235" spans="1:5" x14ac:dyDescent="0.25">
      <c r="A18235">
        <v>2943</v>
      </c>
      <c r="B18235">
        <v>458797.260799999</v>
      </c>
      <c r="C18235">
        <v>5018442.2263000002</v>
      </c>
      <c r="D18235">
        <v>7005.2890625</v>
      </c>
      <c r="E18235" s="2">
        <f t="shared" si="284"/>
        <v>2135.21210625</v>
      </c>
    </row>
    <row r="18236" spans="1:5" x14ac:dyDescent="0.25">
      <c r="A18236">
        <v>2943</v>
      </c>
      <c r="B18236">
        <v>458769.08270000003</v>
      </c>
      <c r="C18236">
        <v>5018529.3735999903</v>
      </c>
      <c r="D18236">
        <v>7072.4423828099898</v>
      </c>
      <c r="E18236" s="2">
        <f t="shared" si="284"/>
        <v>2155.6804382804849</v>
      </c>
    </row>
    <row r="18237" spans="1:5" x14ac:dyDescent="0.25">
      <c r="A18237">
        <v>2943</v>
      </c>
      <c r="B18237">
        <v>458740.9045</v>
      </c>
      <c r="C18237">
        <v>5018616.5208999896</v>
      </c>
      <c r="D18237">
        <v>7019.8120117199896</v>
      </c>
      <c r="E18237" s="2">
        <f t="shared" si="284"/>
        <v>2139.6387011722531</v>
      </c>
    </row>
    <row r="18238" spans="1:5" x14ac:dyDescent="0.25">
      <c r="A18238">
        <v>2943</v>
      </c>
      <c r="B18238">
        <v>458712.72629999899</v>
      </c>
      <c r="C18238">
        <v>5018703.6683</v>
      </c>
      <c r="D18238">
        <v>6973.9633789099898</v>
      </c>
      <c r="E18238" s="2">
        <f t="shared" si="284"/>
        <v>2125.664037891765</v>
      </c>
    </row>
    <row r="18239" spans="1:5" x14ac:dyDescent="0.25">
      <c r="A18239">
        <v>2943</v>
      </c>
      <c r="B18239">
        <v>458684.94500000001</v>
      </c>
      <c r="C18239">
        <v>5018788.5997000001</v>
      </c>
      <c r="D18239">
        <v>6891.421875</v>
      </c>
      <c r="E18239" s="2">
        <f t="shared" si="284"/>
        <v>2100.5053875000003</v>
      </c>
    </row>
    <row r="18240" spans="1:5" x14ac:dyDescent="0.25">
      <c r="A18240">
        <v>2943</v>
      </c>
      <c r="B18240">
        <v>458657.16369999899</v>
      </c>
      <c r="C18240">
        <v>5018873.5311000003</v>
      </c>
      <c r="D18240">
        <v>7011.6347656300004</v>
      </c>
      <c r="E18240" s="2">
        <f t="shared" si="284"/>
        <v>2137.1462765640244</v>
      </c>
    </row>
    <row r="18241" spans="1:5" x14ac:dyDescent="0.25">
      <c r="A18241">
        <v>2943</v>
      </c>
      <c r="B18241">
        <v>458632.2818</v>
      </c>
      <c r="C18241">
        <v>5018942.8080000002</v>
      </c>
      <c r="D18241">
        <v>7124.0424804699896</v>
      </c>
      <c r="E18241" s="2">
        <f t="shared" si="284"/>
        <v>2171.4081480472528</v>
      </c>
    </row>
    <row r="18242" spans="1:5" x14ac:dyDescent="0.25">
      <c r="A18242">
        <v>2943</v>
      </c>
      <c r="B18242">
        <v>458607.39990000002</v>
      </c>
      <c r="C18242">
        <v>5019012.0848000003</v>
      </c>
      <c r="D18242">
        <v>7069.0932617199896</v>
      </c>
      <c r="E18242" s="2">
        <f t="shared" si="284"/>
        <v>2154.659626172253</v>
      </c>
    </row>
    <row r="18243" spans="1:5" x14ac:dyDescent="0.25">
      <c r="A18243">
        <v>2943</v>
      </c>
      <c r="B18243">
        <v>458587.82069999899</v>
      </c>
      <c r="C18243">
        <v>5019097.2807999896</v>
      </c>
      <c r="D18243">
        <v>7090.9907226599898</v>
      </c>
      <c r="E18243" s="2">
        <f t="shared" ref="E18243:E18306" si="285">D18243*0.3048</f>
        <v>2161.3339722667652</v>
      </c>
    </row>
    <row r="18244" spans="1:5" x14ac:dyDescent="0.25">
      <c r="A18244">
        <v>2943</v>
      </c>
      <c r="B18244">
        <v>458575.64980000001</v>
      </c>
      <c r="C18244">
        <v>5019150.4622</v>
      </c>
      <c r="D18244">
        <v>7168.3540039099898</v>
      </c>
      <c r="E18244" s="2">
        <f t="shared" si="285"/>
        <v>2184.9143003917652</v>
      </c>
    </row>
    <row r="18245" spans="1:5" x14ac:dyDescent="0.25">
      <c r="A18245">
        <v>2943</v>
      </c>
      <c r="B18245">
        <v>458563.478899999</v>
      </c>
      <c r="C18245">
        <v>5019203.6436000001</v>
      </c>
      <c r="D18245">
        <v>7235.2197265599898</v>
      </c>
      <c r="E18245" s="2">
        <f t="shared" si="285"/>
        <v>2205.2949726554848</v>
      </c>
    </row>
    <row r="18246" spans="1:5" x14ac:dyDescent="0.25">
      <c r="A18246">
        <v>2943</v>
      </c>
      <c r="B18246">
        <v>458549.9852</v>
      </c>
      <c r="C18246">
        <v>5019258.8092999896</v>
      </c>
      <c r="D18246">
        <v>7291.6499023400002</v>
      </c>
      <c r="E18246" s="2">
        <f t="shared" si="285"/>
        <v>2222.4948902332321</v>
      </c>
    </row>
    <row r="18247" spans="1:5" x14ac:dyDescent="0.25">
      <c r="A18247">
        <v>2943</v>
      </c>
      <c r="B18247">
        <v>458536.4914</v>
      </c>
      <c r="C18247">
        <v>5019313.9749999903</v>
      </c>
      <c r="D18247">
        <v>7389.4438476599898</v>
      </c>
      <c r="E18247" s="2">
        <f t="shared" si="285"/>
        <v>2252.3024847667648</v>
      </c>
    </row>
    <row r="18248" spans="1:5" x14ac:dyDescent="0.25">
      <c r="A18248">
        <v>2944</v>
      </c>
      <c r="B18248">
        <v>458803.03320000001</v>
      </c>
      <c r="C18248">
        <v>5019146.1759000001</v>
      </c>
      <c r="D18248">
        <v>7417.3637695300004</v>
      </c>
      <c r="E18248" s="2">
        <f t="shared" si="285"/>
        <v>2260.8124769527444</v>
      </c>
    </row>
    <row r="18249" spans="1:5" x14ac:dyDescent="0.25">
      <c r="A18249">
        <v>2944</v>
      </c>
      <c r="B18249">
        <v>458828.43320000003</v>
      </c>
      <c r="C18249">
        <v>5019069.182</v>
      </c>
      <c r="D18249">
        <v>7313.0307617199896</v>
      </c>
      <c r="E18249" s="2">
        <f t="shared" si="285"/>
        <v>2229.0117761722531</v>
      </c>
    </row>
    <row r="18250" spans="1:5" x14ac:dyDescent="0.25">
      <c r="A18250">
        <v>2944</v>
      </c>
      <c r="B18250">
        <v>458853.8333</v>
      </c>
      <c r="C18250">
        <v>5018992.1880999897</v>
      </c>
      <c r="D18250">
        <v>7216.5444335900002</v>
      </c>
      <c r="E18250" s="2">
        <f t="shared" si="285"/>
        <v>2199.6027433582321</v>
      </c>
    </row>
    <row r="18251" spans="1:5" x14ac:dyDescent="0.25">
      <c r="A18251">
        <v>2944</v>
      </c>
      <c r="B18251">
        <v>458880.02710000001</v>
      </c>
      <c r="C18251">
        <v>5018939.0067999903</v>
      </c>
      <c r="D18251">
        <v>7198.3198242199896</v>
      </c>
      <c r="E18251" s="2">
        <f t="shared" si="285"/>
        <v>2194.0478824222528</v>
      </c>
    </row>
    <row r="18252" spans="1:5" x14ac:dyDescent="0.25">
      <c r="A18252">
        <v>2944</v>
      </c>
      <c r="B18252">
        <v>458906.22090000001</v>
      </c>
      <c r="C18252">
        <v>5018885.8254000004</v>
      </c>
      <c r="D18252">
        <v>7211.1284179699896</v>
      </c>
      <c r="E18252" s="2">
        <f t="shared" si="285"/>
        <v>2197.9519417972529</v>
      </c>
    </row>
    <row r="18253" spans="1:5" x14ac:dyDescent="0.25">
      <c r="A18253">
        <v>2944</v>
      </c>
      <c r="B18253">
        <v>458927.38760000002</v>
      </c>
      <c r="C18253">
        <v>5018818.0920000002</v>
      </c>
      <c r="D18253">
        <v>7280.8247070300004</v>
      </c>
      <c r="E18253" s="2">
        <f t="shared" si="285"/>
        <v>2219.1953707027442</v>
      </c>
    </row>
    <row r="18254" spans="1:5" x14ac:dyDescent="0.25">
      <c r="A18254">
        <v>2944</v>
      </c>
      <c r="B18254">
        <v>458948.55430000002</v>
      </c>
      <c r="C18254">
        <v>5018750.3585000001</v>
      </c>
      <c r="D18254">
        <v>7290.6733398400002</v>
      </c>
      <c r="E18254" s="2">
        <f t="shared" si="285"/>
        <v>2222.1972339832323</v>
      </c>
    </row>
    <row r="18255" spans="1:5" x14ac:dyDescent="0.25">
      <c r="A18255">
        <v>2944</v>
      </c>
      <c r="B18255">
        <v>458969.72100000002</v>
      </c>
      <c r="C18255">
        <v>5018682.625</v>
      </c>
      <c r="D18255">
        <v>7335.4628906300004</v>
      </c>
      <c r="E18255" s="2">
        <f t="shared" si="285"/>
        <v>2235.8490890640242</v>
      </c>
    </row>
    <row r="18256" spans="1:5" x14ac:dyDescent="0.25">
      <c r="A18256">
        <v>2945</v>
      </c>
      <c r="B18256">
        <v>458401.29570000002</v>
      </c>
      <c r="C18256">
        <v>5019276.8141999897</v>
      </c>
      <c r="D18256">
        <v>7167.5668945300004</v>
      </c>
      <c r="E18256" s="2">
        <f t="shared" si="285"/>
        <v>2184.6743894527444</v>
      </c>
    </row>
    <row r="18257" spans="1:5" x14ac:dyDescent="0.25">
      <c r="A18257">
        <v>2945</v>
      </c>
      <c r="B18257">
        <v>458431.0613</v>
      </c>
      <c r="C18257">
        <v>5019229.1891000001</v>
      </c>
      <c r="D18257">
        <v>7141.1298828099898</v>
      </c>
      <c r="E18257" s="2">
        <f t="shared" si="285"/>
        <v>2176.6163882804849</v>
      </c>
    </row>
    <row r="18258" spans="1:5" x14ac:dyDescent="0.25">
      <c r="A18258">
        <v>2945</v>
      </c>
      <c r="B18258">
        <v>458460.826999999</v>
      </c>
      <c r="C18258">
        <v>5019181.5640000002</v>
      </c>
      <c r="D18258">
        <v>7129.28515625</v>
      </c>
      <c r="E18258" s="2">
        <f t="shared" si="285"/>
        <v>2173.0061156249999</v>
      </c>
    </row>
    <row r="18259" spans="1:5" x14ac:dyDescent="0.25">
      <c r="A18259">
        <v>2945</v>
      </c>
      <c r="B18259">
        <v>458487.285399999</v>
      </c>
      <c r="C18259">
        <v>5019123.3556000004</v>
      </c>
      <c r="D18259">
        <v>7128.2495117199896</v>
      </c>
      <c r="E18259" s="2">
        <f t="shared" si="285"/>
        <v>2172.6904511722528</v>
      </c>
    </row>
    <row r="18260" spans="1:5" x14ac:dyDescent="0.25">
      <c r="A18260">
        <v>2945</v>
      </c>
      <c r="B18260">
        <v>458513.7438</v>
      </c>
      <c r="C18260">
        <v>5019065.1470999904</v>
      </c>
      <c r="D18260">
        <v>7033.2749023400002</v>
      </c>
      <c r="E18260" s="2">
        <f t="shared" si="285"/>
        <v>2143.7421902332321</v>
      </c>
    </row>
    <row r="18261" spans="1:5" x14ac:dyDescent="0.25">
      <c r="A18261">
        <v>2945</v>
      </c>
      <c r="B18261">
        <v>458550.12410000002</v>
      </c>
      <c r="C18261">
        <v>5018993.7094999896</v>
      </c>
      <c r="D18261">
        <v>6971.7431640599898</v>
      </c>
      <c r="E18261" s="2">
        <f t="shared" si="285"/>
        <v>2124.9873164054852</v>
      </c>
    </row>
    <row r="18262" spans="1:5" x14ac:dyDescent="0.25">
      <c r="A18262">
        <v>2945</v>
      </c>
      <c r="B18262">
        <v>458586.50439999899</v>
      </c>
      <c r="C18262">
        <v>5018922.2718000002</v>
      </c>
      <c r="D18262">
        <v>7047.9897460900002</v>
      </c>
      <c r="E18262" s="2">
        <f t="shared" si="285"/>
        <v>2148.2272746082322</v>
      </c>
    </row>
    <row r="18263" spans="1:5" x14ac:dyDescent="0.25">
      <c r="A18263">
        <v>2945</v>
      </c>
      <c r="B18263">
        <v>458615.60859999899</v>
      </c>
      <c r="C18263">
        <v>5018851.9983999897</v>
      </c>
      <c r="D18263">
        <v>6977.50390625</v>
      </c>
      <c r="E18263" s="2">
        <f t="shared" si="285"/>
        <v>2126.7431906249999</v>
      </c>
    </row>
    <row r="18264" spans="1:5" x14ac:dyDescent="0.25">
      <c r="A18264">
        <v>2945</v>
      </c>
      <c r="B18264">
        <v>458644.71279999899</v>
      </c>
      <c r="C18264">
        <v>5018781.7248999896</v>
      </c>
      <c r="D18264">
        <v>6853.5</v>
      </c>
      <c r="E18264" s="2">
        <f t="shared" si="285"/>
        <v>2088.9468000000002</v>
      </c>
    </row>
    <row r="18265" spans="1:5" x14ac:dyDescent="0.25">
      <c r="A18265">
        <v>2946</v>
      </c>
      <c r="B18265">
        <v>459017.597799999</v>
      </c>
      <c r="C18265">
        <v>5017220.6184999896</v>
      </c>
      <c r="D18265">
        <v>6939.0502929699896</v>
      </c>
      <c r="E18265" s="2">
        <f t="shared" si="285"/>
        <v>2115.0225292972527</v>
      </c>
    </row>
    <row r="18266" spans="1:5" x14ac:dyDescent="0.25">
      <c r="A18266">
        <v>2946</v>
      </c>
      <c r="B18266">
        <v>459037.70620000002</v>
      </c>
      <c r="C18266">
        <v>5017170.8766999897</v>
      </c>
      <c r="D18266">
        <v>6857.4472656300004</v>
      </c>
      <c r="E18266" s="2">
        <f t="shared" si="285"/>
        <v>2090.1499265640241</v>
      </c>
    </row>
    <row r="18267" spans="1:5" x14ac:dyDescent="0.25">
      <c r="A18267">
        <v>2946</v>
      </c>
      <c r="B18267">
        <v>459057.81459999899</v>
      </c>
      <c r="C18267">
        <v>5017121.1349999905</v>
      </c>
      <c r="D18267">
        <v>6789.6782226599898</v>
      </c>
      <c r="E18267" s="2">
        <f t="shared" si="285"/>
        <v>2069.4939222667649</v>
      </c>
    </row>
    <row r="18268" spans="1:5" x14ac:dyDescent="0.25">
      <c r="A18268">
        <v>2947</v>
      </c>
      <c r="B18268">
        <v>480087.28480000002</v>
      </c>
      <c r="C18268">
        <v>5010163.9546999903</v>
      </c>
      <c r="D18268">
        <v>8403.8066406300004</v>
      </c>
      <c r="E18268" s="2">
        <f t="shared" si="285"/>
        <v>2561.4802640640241</v>
      </c>
    </row>
    <row r="18269" spans="1:5" x14ac:dyDescent="0.25">
      <c r="A18269">
        <v>2947</v>
      </c>
      <c r="B18269">
        <v>480089.93060000002</v>
      </c>
      <c r="C18269">
        <v>5010257.8819000004</v>
      </c>
      <c r="D18269">
        <v>8329.7734375</v>
      </c>
      <c r="E18269" s="2">
        <f t="shared" si="285"/>
        <v>2538.91494375</v>
      </c>
    </row>
    <row r="18270" spans="1:5" x14ac:dyDescent="0.25">
      <c r="A18270">
        <v>2947</v>
      </c>
      <c r="B18270">
        <v>480092.57650000002</v>
      </c>
      <c r="C18270">
        <v>5010351.8092</v>
      </c>
      <c r="D18270">
        <v>8096.53515625</v>
      </c>
      <c r="E18270" s="2">
        <f t="shared" si="285"/>
        <v>2467.8239156250002</v>
      </c>
    </row>
    <row r="18271" spans="1:5" x14ac:dyDescent="0.25">
      <c r="A18271">
        <v>2948</v>
      </c>
      <c r="B18271">
        <v>480175.9204</v>
      </c>
      <c r="C18271">
        <v>5009998.5898000002</v>
      </c>
      <c r="D18271">
        <v>8415.5800781300004</v>
      </c>
      <c r="E18271" s="2">
        <f t="shared" si="285"/>
        <v>2565.0688078140242</v>
      </c>
    </row>
    <row r="18272" spans="1:5" x14ac:dyDescent="0.25">
      <c r="A18272">
        <v>2948</v>
      </c>
      <c r="B18272">
        <v>480187.82659999898</v>
      </c>
      <c r="C18272">
        <v>5009911.2770999903</v>
      </c>
      <c r="D18272">
        <v>8414.8427734399902</v>
      </c>
      <c r="E18272" s="2">
        <f t="shared" si="285"/>
        <v>2564.8440773445091</v>
      </c>
    </row>
    <row r="18273" spans="1:5" x14ac:dyDescent="0.25">
      <c r="A18273">
        <v>2948</v>
      </c>
      <c r="B18273">
        <v>480199.7329</v>
      </c>
      <c r="C18273">
        <v>5009823.9643999897</v>
      </c>
      <c r="D18273">
        <v>8321.9580078100007</v>
      </c>
      <c r="E18273" s="2">
        <f t="shared" si="285"/>
        <v>2536.5328007804883</v>
      </c>
    </row>
    <row r="18274" spans="1:5" x14ac:dyDescent="0.25">
      <c r="A18274">
        <v>2948</v>
      </c>
      <c r="B18274">
        <v>480211.63919999899</v>
      </c>
      <c r="C18274">
        <v>5009736.6517000003</v>
      </c>
      <c r="D18274">
        <v>8210.05859375</v>
      </c>
      <c r="E18274" s="2">
        <f t="shared" si="285"/>
        <v>2502.4258593750001</v>
      </c>
    </row>
    <row r="18275" spans="1:5" x14ac:dyDescent="0.25">
      <c r="A18275">
        <v>2949</v>
      </c>
      <c r="B18275">
        <v>480235.98090000002</v>
      </c>
      <c r="C18275">
        <v>5010283.2819999903</v>
      </c>
      <c r="D18275">
        <v>8207.9707031300004</v>
      </c>
      <c r="E18275" s="2">
        <f t="shared" si="285"/>
        <v>2501.7894703140241</v>
      </c>
    </row>
    <row r="18276" spans="1:5" x14ac:dyDescent="0.25">
      <c r="A18276">
        <v>2949</v>
      </c>
      <c r="B18276">
        <v>480243.25699999899</v>
      </c>
      <c r="C18276">
        <v>5010346.7821000004</v>
      </c>
      <c r="D18276">
        <v>8018.5874023400002</v>
      </c>
      <c r="E18276" s="2">
        <f t="shared" si="285"/>
        <v>2444.065440233232</v>
      </c>
    </row>
    <row r="18277" spans="1:5" x14ac:dyDescent="0.25">
      <c r="A18277">
        <v>2949</v>
      </c>
      <c r="B18277">
        <v>480250.533</v>
      </c>
      <c r="C18277">
        <v>5010410.2823000001</v>
      </c>
      <c r="D18277">
        <v>7802.1162109400002</v>
      </c>
      <c r="E18277" s="2">
        <f t="shared" si="285"/>
        <v>2378.0850210945123</v>
      </c>
    </row>
    <row r="18278" spans="1:5" x14ac:dyDescent="0.25">
      <c r="A18278">
        <v>2950</v>
      </c>
      <c r="B18278">
        <v>480073.68520000001</v>
      </c>
      <c r="C18278">
        <v>5009213.5033</v>
      </c>
      <c r="D18278">
        <v>7099.4106445300004</v>
      </c>
      <c r="E18278" s="2">
        <f t="shared" si="285"/>
        <v>2163.9003644527443</v>
      </c>
    </row>
    <row r="18279" spans="1:5" x14ac:dyDescent="0.25">
      <c r="A18279">
        <v>2950</v>
      </c>
      <c r="B18279">
        <v>480089.56020000001</v>
      </c>
      <c r="C18279">
        <v>5009279.6492999904</v>
      </c>
      <c r="D18279">
        <v>7224.5249023400002</v>
      </c>
      <c r="E18279" s="2">
        <f t="shared" si="285"/>
        <v>2202.0351902332322</v>
      </c>
    </row>
    <row r="18280" spans="1:5" x14ac:dyDescent="0.25">
      <c r="A18280">
        <v>2950</v>
      </c>
      <c r="B18280">
        <v>480113.37280000001</v>
      </c>
      <c r="C18280">
        <v>5009340.5036000004</v>
      </c>
      <c r="D18280">
        <v>7397.4643554699896</v>
      </c>
      <c r="E18280" s="2">
        <f t="shared" si="285"/>
        <v>2254.747135547253</v>
      </c>
    </row>
    <row r="18281" spans="1:5" x14ac:dyDescent="0.25">
      <c r="A18281">
        <v>2950</v>
      </c>
      <c r="B18281">
        <v>480136.52380000002</v>
      </c>
      <c r="C18281">
        <v>5009393.4203000003</v>
      </c>
      <c r="D18281">
        <v>7554.6674804699896</v>
      </c>
      <c r="E18281" s="2">
        <f t="shared" si="285"/>
        <v>2302.6626480472528</v>
      </c>
    </row>
    <row r="18282" spans="1:5" x14ac:dyDescent="0.25">
      <c r="A18282">
        <v>2950</v>
      </c>
      <c r="B18282">
        <v>480159.67489999899</v>
      </c>
      <c r="C18282">
        <v>5009446.3371000001</v>
      </c>
      <c r="D18282">
        <v>7691.84765625</v>
      </c>
      <c r="E18282" s="2">
        <f t="shared" si="285"/>
        <v>2344.475165625</v>
      </c>
    </row>
    <row r="18283" spans="1:5" x14ac:dyDescent="0.25">
      <c r="A18283">
        <v>2950</v>
      </c>
      <c r="B18283">
        <v>480185.4719</v>
      </c>
      <c r="C18283">
        <v>5009503.8841000004</v>
      </c>
      <c r="D18283">
        <v>7819.7104492199896</v>
      </c>
      <c r="E18283" s="2">
        <f t="shared" si="285"/>
        <v>2383.4477449222532</v>
      </c>
    </row>
    <row r="18284" spans="1:5" x14ac:dyDescent="0.25">
      <c r="A18284">
        <v>2950</v>
      </c>
      <c r="B18284">
        <v>480211.26880000002</v>
      </c>
      <c r="C18284">
        <v>5009561.4310999904</v>
      </c>
      <c r="D18284">
        <v>7954.8691406300004</v>
      </c>
      <c r="E18284" s="2">
        <f t="shared" si="285"/>
        <v>2424.6441140640241</v>
      </c>
    </row>
    <row r="18285" spans="1:5" x14ac:dyDescent="0.25">
      <c r="A18285">
        <v>2950</v>
      </c>
      <c r="B18285">
        <v>480235.08130000002</v>
      </c>
      <c r="C18285">
        <v>5009607.0718</v>
      </c>
      <c r="D18285">
        <v>8033.4975585900002</v>
      </c>
      <c r="E18285" s="2">
        <f t="shared" si="285"/>
        <v>2448.610055858232</v>
      </c>
    </row>
    <row r="18286" spans="1:5" x14ac:dyDescent="0.25">
      <c r="A18286">
        <v>2950</v>
      </c>
      <c r="B18286">
        <v>480258.89390000002</v>
      </c>
      <c r="C18286">
        <v>5009652.7125000004</v>
      </c>
      <c r="D18286">
        <v>7986.7089843800004</v>
      </c>
      <c r="E18286" s="2">
        <f t="shared" si="285"/>
        <v>2434.3488984390242</v>
      </c>
    </row>
    <row r="18287" spans="1:5" x14ac:dyDescent="0.25">
      <c r="A18287">
        <v>2950</v>
      </c>
      <c r="B18287">
        <v>480309.16480000003</v>
      </c>
      <c r="C18287">
        <v>5009722.8272000002</v>
      </c>
      <c r="D18287">
        <v>8031.6508789099898</v>
      </c>
      <c r="E18287" s="2">
        <f t="shared" si="285"/>
        <v>2448.0471878917651</v>
      </c>
    </row>
    <row r="18288" spans="1:5" x14ac:dyDescent="0.25">
      <c r="A18288">
        <v>2951</v>
      </c>
      <c r="B18288">
        <v>480246.987599999</v>
      </c>
      <c r="C18288">
        <v>5009466.1809</v>
      </c>
      <c r="D18288">
        <v>7718.3144531300004</v>
      </c>
      <c r="E18288" s="2">
        <f t="shared" si="285"/>
        <v>2352.5422453140241</v>
      </c>
    </row>
    <row r="18289" spans="1:5" x14ac:dyDescent="0.25">
      <c r="A18289">
        <v>2951</v>
      </c>
      <c r="B18289">
        <v>480250.95640000002</v>
      </c>
      <c r="C18289">
        <v>5009409.9567999896</v>
      </c>
      <c r="D18289">
        <v>7592.7646484400002</v>
      </c>
      <c r="E18289" s="2">
        <f t="shared" si="285"/>
        <v>2314.2746648445122</v>
      </c>
    </row>
    <row r="18290" spans="1:5" x14ac:dyDescent="0.25">
      <c r="A18290">
        <v>2951</v>
      </c>
      <c r="B18290">
        <v>480254.925099999</v>
      </c>
      <c r="C18290">
        <v>5009353.7326999903</v>
      </c>
      <c r="D18290">
        <v>7442.1254882800004</v>
      </c>
      <c r="E18290" s="2">
        <f t="shared" si="285"/>
        <v>2268.3598488277444</v>
      </c>
    </row>
    <row r="18291" spans="1:5" x14ac:dyDescent="0.25">
      <c r="A18291">
        <v>2951</v>
      </c>
      <c r="B18291">
        <v>480264.84700000001</v>
      </c>
      <c r="C18291">
        <v>5009273.0346999904</v>
      </c>
      <c r="D18291">
        <v>7229.4892578099898</v>
      </c>
      <c r="E18291" s="2">
        <f t="shared" si="285"/>
        <v>2203.5483257804849</v>
      </c>
    </row>
    <row r="18292" spans="1:5" x14ac:dyDescent="0.25">
      <c r="A18292">
        <v>2951</v>
      </c>
      <c r="B18292">
        <v>480274.76890000002</v>
      </c>
      <c r="C18292">
        <v>5009192.3366</v>
      </c>
      <c r="D18292">
        <v>7077.578125</v>
      </c>
      <c r="E18292" s="2">
        <f t="shared" si="285"/>
        <v>2157.2458125000003</v>
      </c>
    </row>
    <row r="18293" spans="1:5" x14ac:dyDescent="0.25">
      <c r="A18293">
        <v>2951</v>
      </c>
      <c r="B18293">
        <v>480289.321</v>
      </c>
      <c r="C18293">
        <v>5009112.9614000004</v>
      </c>
      <c r="D18293">
        <v>6915.6684570300004</v>
      </c>
      <c r="E18293" s="2">
        <f t="shared" si="285"/>
        <v>2107.8957457027441</v>
      </c>
    </row>
    <row r="18294" spans="1:5" x14ac:dyDescent="0.25">
      <c r="A18294">
        <v>2951</v>
      </c>
      <c r="B18294">
        <v>480292.3493</v>
      </c>
      <c r="C18294">
        <v>5009022.8583000004</v>
      </c>
      <c r="D18294">
        <v>6735.4907226599898</v>
      </c>
      <c r="E18294" s="2">
        <f t="shared" si="285"/>
        <v>2052.977572266765</v>
      </c>
    </row>
    <row r="18295" spans="1:5" x14ac:dyDescent="0.25">
      <c r="A18295">
        <v>2951</v>
      </c>
      <c r="B18295">
        <v>480295.37760000001</v>
      </c>
      <c r="C18295">
        <v>5008932.7550999904</v>
      </c>
      <c r="D18295">
        <v>6537.2163085900002</v>
      </c>
      <c r="E18295" s="2">
        <f t="shared" si="285"/>
        <v>1992.5435308582321</v>
      </c>
    </row>
    <row r="18296" spans="1:5" x14ac:dyDescent="0.25">
      <c r="A18296">
        <v>2951</v>
      </c>
      <c r="B18296">
        <v>480298.40590000001</v>
      </c>
      <c r="C18296">
        <v>5008842.6519999905</v>
      </c>
      <c r="D18296">
        <v>6542.4350585900002</v>
      </c>
      <c r="E18296" s="2">
        <f t="shared" si="285"/>
        <v>1994.1342058582322</v>
      </c>
    </row>
    <row r="18297" spans="1:5" x14ac:dyDescent="0.25">
      <c r="A18297">
        <v>2952</v>
      </c>
      <c r="B18297">
        <v>479997.132199999</v>
      </c>
      <c r="C18297">
        <v>5009188.9411000004</v>
      </c>
      <c r="D18297">
        <v>7058.0527343800004</v>
      </c>
      <c r="E18297" s="2">
        <f t="shared" si="285"/>
        <v>2151.2944734390244</v>
      </c>
    </row>
    <row r="18298" spans="1:5" x14ac:dyDescent="0.25">
      <c r="A18298">
        <v>2952</v>
      </c>
      <c r="B18298">
        <v>479984.96139999898</v>
      </c>
      <c r="C18298">
        <v>5009261.9661999904</v>
      </c>
      <c r="D18298">
        <v>7211.9653320300004</v>
      </c>
      <c r="E18298" s="2">
        <f t="shared" si="285"/>
        <v>2198.2070332027442</v>
      </c>
    </row>
    <row r="18299" spans="1:5" x14ac:dyDescent="0.25">
      <c r="A18299">
        <v>2952</v>
      </c>
      <c r="B18299">
        <v>479972.7905</v>
      </c>
      <c r="C18299">
        <v>5009334.9913999904</v>
      </c>
      <c r="D18299">
        <v>7361.9731445300004</v>
      </c>
      <c r="E18299" s="2">
        <f t="shared" si="285"/>
        <v>2243.9294144527444</v>
      </c>
    </row>
    <row r="18300" spans="1:5" x14ac:dyDescent="0.25">
      <c r="A18300">
        <v>2952</v>
      </c>
      <c r="B18300">
        <v>479960.61969999899</v>
      </c>
      <c r="C18300">
        <v>5009408.0164999897</v>
      </c>
      <c r="D18300">
        <v>7470.6230468800004</v>
      </c>
      <c r="E18300" s="2">
        <f t="shared" si="285"/>
        <v>2277.0459046890242</v>
      </c>
    </row>
    <row r="18301" spans="1:5" x14ac:dyDescent="0.25">
      <c r="A18301">
        <v>2952</v>
      </c>
      <c r="B18301">
        <v>479957.97379999899</v>
      </c>
      <c r="C18301">
        <v>5009501.1501000002</v>
      </c>
      <c r="D18301">
        <v>7683.8046875</v>
      </c>
      <c r="E18301" s="2">
        <f t="shared" si="285"/>
        <v>2342.0236687500001</v>
      </c>
    </row>
    <row r="18302" spans="1:5" x14ac:dyDescent="0.25">
      <c r="A18302">
        <v>2952</v>
      </c>
      <c r="B18302">
        <v>479955.32799999899</v>
      </c>
      <c r="C18302">
        <v>5009594.2835999904</v>
      </c>
      <c r="D18302">
        <v>7948.6230468800004</v>
      </c>
      <c r="E18302" s="2">
        <f t="shared" si="285"/>
        <v>2422.7403046890245</v>
      </c>
    </row>
    <row r="18303" spans="1:5" x14ac:dyDescent="0.25">
      <c r="A18303">
        <v>2952</v>
      </c>
      <c r="B18303">
        <v>479952.68219999899</v>
      </c>
      <c r="C18303">
        <v>5009687.4171000002</v>
      </c>
      <c r="D18303">
        <v>8154.4140625</v>
      </c>
      <c r="E18303" s="2">
        <f t="shared" si="285"/>
        <v>2485.4654062500003</v>
      </c>
    </row>
    <row r="18304" spans="1:5" x14ac:dyDescent="0.25">
      <c r="A18304">
        <v>2952</v>
      </c>
      <c r="B18304">
        <v>479956.65090000001</v>
      </c>
      <c r="C18304">
        <v>5009762.8234999897</v>
      </c>
      <c r="D18304">
        <v>8364.9345703100007</v>
      </c>
      <c r="E18304" s="2">
        <f t="shared" si="285"/>
        <v>2549.6320570304883</v>
      </c>
    </row>
    <row r="18305" spans="1:5" x14ac:dyDescent="0.25">
      <c r="A18305">
        <v>2952</v>
      </c>
      <c r="B18305">
        <v>479960.61969999899</v>
      </c>
      <c r="C18305">
        <v>5009838.2298999904</v>
      </c>
      <c r="D18305">
        <v>8547.6591796899902</v>
      </c>
      <c r="E18305" s="2">
        <f t="shared" si="285"/>
        <v>2605.326517969509</v>
      </c>
    </row>
    <row r="18306" spans="1:5" x14ac:dyDescent="0.25">
      <c r="A18306">
        <v>2952</v>
      </c>
      <c r="B18306">
        <v>479981.257199999</v>
      </c>
      <c r="C18306">
        <v>5009919.1925999904</v>
      </c>
      <c r="D18306">
        <v>8479.03125</v>
      </c>
      <c r="E18306" s="2">
        <f t="shared" si="285"/>
        <v>2584.4087250000002</v>
      </c>
    </row>
    <row r="18307" spans="1:5" x14ac:dyDescent="0.25">
      <c r="A18307">
        <v>2953</v>
      </c>
      <c r="B18307">
        <v>479622.415299999</v>
      </c>
      <c r="C18307">
        <v>5008885.7940999903</v>
      </c>
      <c r="D18307">
        <v>7127.0888671900002</v>
      </c>
      <c r="E18307" s="2">
        <f t="shared" ref="E18307:E18370" si="286">D18307*0.3048</f>
        <v>2172.3366867195123</v>
      </c>
    </row>
    <row r="18308" spans="1:5" x14ac:dyDescent="0.25">
      <c r="A18308">
        <v>2953</v>
      </c>
      <c r="B18308">
        <v>479646.2279</v>
      </c>
      <c r="C18308">
        <v>5008946.1193000004</v>
      </c>
      <c r="D18308">
        <v>7102.6386718800004</v>
      </c>
      <c r="E18308" s="2">
        <f t="shared" si="286"/>
        <v>2164.8842671890243</v>
      </c>
    </row>
    <row r="18309" spans="1:5" x14ac:dyDescent="0.25">
      <c r="A18309">
        <v>2954</v>
      </c>
      <c r="B18309">
        <v>480095.491299999</v>
      </c>
      <c r="C18309">
        <v>5009195.3573000003</v>
      </c>
      <c r="D18309">
        <v>7077.4614257800004</v>
      </c>
      <c r="E18309" s="2">
        <f t="shared" si="286"/>
        <v>2157.2102425777443</v>
      </c>
    </row>
    <row r="18310" spans="1:5" x14ac:dyDescent="0.25">
      <c r="A18310">
        <v>2954</v>
      </c>
      <c r="B18310">
        <v>480135.1789</v>
      </c>
      <c r="C18310">
        <v>5009130.2696000002</v>
      </c>
      <c r="D18310">
        <v>6983.2250976599898</v>
      </c>
      <c r="E18310" s="2">
        <f t="shared" si="286"/>
        <v>2128.4870097667649</v>
      </c>
    </row>
    <row r="18311" spans="1:5" x14ac:dyDescent="0.25">
      <c r="A18311">
        <v>2954</v>
      </c>
      <c r="B18311">
        <v>480208.20400000003</v>
      </c>
      <c r="C18311">
        <v>5009068.3569999896</v>
      </c>
      <c r="D18311">
        <v>6889.0971679699896</v>
      </c>
      <c r="E18311" s="2">
        <f t="shared" si="286"/>
        <v>2099.7968167972531</v>
      </c>
    </row>
    <row r="18312" spans="1:5" x14ac:dyDescent="0.25">
      <c r="A18312">
        <v>2955</v>
      </c>
      <c r="B18312">
        <v>479195.37699999899</v>
      </c>
      <c r="C18312">
        <v>5009604.9331</v>
      </c>
      <c r="D18312">
        <v>8372.984375</v>
      </c>
      <c r="E18312" s="2">
        <f t="shared" si="286"/>
        <v>2552.0856375000003</v>
      </c>
    </row>
    <row r="18313" spans="1:5" x14ac:dyDescent="0.25">
      <c r="A18313">
        <v>2955</v>
      </c>
      <c r="B18313">
        <v>479214.42700000003</v>
      </c>
      <c r="C18313">
        <v>5009552.5455</v>
      </c>
      <c r="D18313">
        <v>8302.5146484399902</v>
      </c>
      <c r="E18313" s="2">
        <f t="shared" si="286"/>
        <v>2530.606464844509</v>
      </c>
    </row>
    <row r="18314" spans="1:5" x14ac:dyDescent="0.25">
      <c r="A18314">
        <v>2956</v>
      </c>
      <c r="B18314">
        <v>479211.25199999899</v>
      </c>
      <c r="C18314">
        <v>5009633.5081000002</v>
      </c>
      <c r="D18314">
        <v>8319.6015625</v>
      </c>
      <c r="E18314" s="2">
        <f t="shared" si="286"/>
        <v>2535.8145562500004</v>
      </c>
    </row>
    <row r="18315" spans="1:5" x14ac:dyDescent="0.25">
      <c r="A18315">
        <v>2956</v>
      </c>
      <c r="B18315">
        <v>479193.78950000001</v>
      </c>
      <c r="C18315">
        <v>5009700.1832999904</v>
      </c>
      <c r="D18315">
        <v>8372.3876953100007</v>
      </c>
      <c r="E18315" s="2">
        <f t="shared" si="286"/>
        <v>2551.9037695304883</v>
      </c>
    </row>
    <row r="18316" spans="1:5" x14ac:dyDescent="0.25">
      <c r="A18316">
        <v>2957</v>
      </c>
      <c r="B18316">
        <v>480005.422499999</v>
      </c>
      <c r="C18316">
        <v>5010328.7022000002</v>
      </c>
      <c r="D18316">
        <v>8224.4052734399902</v>
      </c>
      <c r="E18316" s="2">
        <f t="shared" si="286"/>
        <v>2506.7987273445092</v>
      </c>
    </row>
    <row r="18317" spans="1:5" x14ac:dyDescent="0.25">
      <c r="A18317">
        <v>2957</v>
      </c>
      <c r="B18317">
        <v>479983.5944</v>
      </c>
      <c r="C18317">
        <v>5010239.4051999897</v>
      </c>
      <c r="D18317">
        <v>8401.26953125</v>
      </c>
      <c r="E18317" s="2">
        <f t="shared" si="286"/>
        <v>2560.7069531249999</v>
      </c>
    </row>
    <row r="18318" spans="1:5" x14ac:dyDescent="0.25">
      <c r="A18318">
        <v>2957</v>
      </c>
      <c r="B18318">
        <v>479961.76620000001</v>
      </c>
      <c r="C18318">
        <v>5010150.1080999896</v>
      </c>
      <c r="D18318">
        <v>8508.12890625</v>
      </c>
      <c r="E18318" s="2">
        <f t="shared" si="286"/>
        <v>2593.2776906250001</v>
      </c>
    </row>
    <row r="18319" spans="1:5" x14ac:dyDescent="0.25">
      <c r="A18319">
        <v>2957</v>
      </c>
      <c r="B18319">
        <v>479945.22970000003</v>
      </c>
      <c r="C18319">
        <v>5010064.1184</v>
      </c>
      <c r="D18319">
        <v>8484.9589843800004</v>
      </c>
      <c r="E18319" s="2">
        <f t="shared" si="286"/>
        <v>2586.215498439024</v>
      </c>
    </row>
    <row r="18320" spans="1:5" x14ac:dyDescent="0.25">
      <c r="A18320">
        <v>2957</v>
      </c>
      <c r="B18320">
        <v>479928.69319999899</v>
      </c>
      <c r="C18320">
        <v>5009978.1286000004</v>
      </c>
      <c r="D18320">
        <v>8485.1201171899902</v>
      </c>
      <c r="E18320" s="2">
        <f t="shared" si="286"/>
        <v>2586.264611719509</v>
      </c>
    </row>
    <row r="18321" spans="1:5" x14ac:dyDescent="0.25">
      <c r="A18321">
        <v>2957</v>
      </c>
      <c r="B18321">
        <v>479923.40149999899</v>
      </c>
      <c r="C18321">
        <v>5009907.1319000004</v>
      </c>
      <c r="D18321">
        <v>8550.15234375</v>
      </c>
      <c r="E18321" s="2">
        <f t="shared" si="286"/>
        <v>2606.086434375</v>
      </c>
    </row>
    <row r="18322" spans="1:5" x14ac:dyDescent="0.25">
      <c r="A18322">
        <v>2957</v>
      </c>
      <c r="B18322">
        <v>479918.10989999899</v>
      </c>
      <c r="C18322">
        <v>5009836.1353000002</v>
      </c>
      <c r="D18322">
        <v>8541.8544921899902</v>
      </c>
      <c r="E18322" s="2">
        <f t="shared" si="286"/>
        <v>2603.5572492195092</v>
      </c>
    </row>
    <row r="18323" spans="1:5" x14ac:dyDescent="0.25">
      <c r="A18323">
        <v>2957</v>
      </c>
      <c r="B18323">
        <v>479912.81819999899</v>
      </c>
      <c r="C18323">
        <v>5009765.1386000002</v>
      </c>
      <c r="D18323">
        <v>8345.8720703100007</v>
      </c>
      <c r="E18323" s="2">
        <f t="shared" si="286"/>
        <v>2543.8218070304883</v>
      </c>
    </row>
    <row r="18324" spans="1:5" x14ac:dyDescent="0.25">
      <c r="A18324">
        <v>2957</v>
      </c>
      <c r="B18324">
        <v>479917.448399999</v>
      </c>
      <c r="C18324">
        <v>5009685.102</v>
      </c>
      <c r="D18324">
        <v>8127.4462890599898</v>
      </c>
      <c r="E18324" s="2">
        <f t="shared" si="286"/>
        <v>2477.2456289054849</v>
      </c>
    </row>
    <row r="18325" spans="1:5" x14ac:dyDescent="0.25">
      <c r="A18325">
        <v>2957</v>
      </c>
      <c r="B18325">
        <v>479922.07860000001</v>
      </c>
      <c r="C18325">
        <v>5009605.0653999904</v>
      </c>
      <c r="D18325">
        <v>7961.1469726599898</v>
      </c>
      <c r="E18325" s="2">
        <f t="shared" si="286"/>
        <v>2426.5575972667652</v>
      </c>
    </row>
    <row r="18326" spans="1:5" x14ac:dyDescent="0.25">
      <c r="A18326">
        <v>2958</v>
      </c>
      <c r="B18326">
        <v>480035.775599999</v>
      </c>
      <c r="C18326">
        <v>5008172.7035999903</v>
      </c>
      <c r="D18326">
        <v>7373.8374023400002</v>
      </c>
      <c r="E18326" s="2">
        <f t="shared" si="286"/>
        <v>2247.545640233232</v>
      </c>
    </row>
    <row r="18327" spans="1:5" x14ac:dyDescent="0.25">
      <c r="A18327">
        <v>2958</v>
      </c>
      <c r="B18327">
        <v>480044.24229999899</v>
      </c>
      <c r="C18327">
        <v>5008252.7137000002</v>
      </c>
      <c r="D18327">
        <v>7381.7270507800004</v>
      </c>
      <c r="E18327" s="2">
        <f t="shared" si="286"/>
        <v>2249.9504050777441</v>
      </c>
    </row>
    <row r="18328" spans="1:5" x14ac:dyDescent="0.25">
      <c r="A18328">
        <v>2958</v>
      </c>
      <c r="B18328">
        <v>480052.70899999898</v>
      </c>
      <c r="C18328">
        <v>5008332.7238999903</v>
      </c>
      <c r="D18328">
        <v>7394.9931640599898</v>
      </c>
      <c r="E18328" s="2">
        <f t="shared" si="286"/>
        <v>2253.9939164054849</v>
      </c>
    </row>
    <row r="18329" spans="1:5" x14ac:dyDescent="0.25">
      <c r="A18329">
        <v>2958</v>
      </c>
      <c r="B18329">
        <v>480061.17560000002</v>
      </c>
      <c r="C18329">
        <v>5008412.7341</v>
      </c>
      <c r="D18329">
        <v>7459.0361328099898</v>
      </c>
      <c r="E18329" s="2">
        <f t="shared" si="286"/>
        <v>2273.5142132804849</v>
      </c>
    </row>
    <row r="18330" spans="1:5" x14ac:dyDescent="0.25">
      <c r="A18330">
        <v>2958</v>
      </c>
      <c r="B18330">
        <v>480069.64230000001</v>
      </c>
      <c r="C18330">
        <v>5008492.7441999903</v>
      </c>
      <c r="D18330">
        <v>7537.5419921900002</v>
      </c>
      <c r="E18330" s="2">
        <f t="shared" si="286"/>
        <v>2297.4427992195124</v>
      </c>
    </row>
    <row r="18331" spans="1:5" x14ac:dyDescent="0.25">
      <c r="A18331">
        <v>2958</v>
      </c>
      <c r="B18331">
        <v>480078.109</v>
      </c>
      <c r="C18331">
        <v>5008572.7544</v>
      </c>
      <c r="D18331">
        <v>7294.2363281300004</v>
      </c>
      <c r="E18331" s="2">
        <f t="shared" si="286"/>
        <v>2223.2832328140244</v>
      </c>
    </row>
    <row r="18332" spans="1:5" x14ac:dyDescent="0.25">
      <c r="A18332">
        <v>2958</v>
      </c>
      <c r="B18332">
        <v>480084.45899999898</v>
      </c>
      <c r="C18332">
        <v>5008638.3711999897</v>
      </c>
      <c r="D18332">
        <v>7100.7451171900002</v>
      </c>
      <c r="E18332" s="2">
        <f t="shared" si="286"/>
        <v>2164.3071117195122</v>
      </c>
    </row>
    <row r="18333" spans="1:5" x14ac:dyDescent="0.25">
      <c r="A18333">
        <v>2958</v>
      </c>
      <c r="B18333">
        <v>480090.80900000001</v>
      </c>
      <c r="C18333">
        <v>5008703.9879999897</v>
      </c>
      <c r="D18333">
        <v>6964.4877929699896</v>
      </c>
      <c r="E18333" s="2">
        <f t="shared" si="286"/>
        <v>2122.7758792972531</v>
      </c>
    </row>
    <row r="18334" spans="1:5" x14ac:dyDescent="0.25">
      <c r="A18334">
        <v>2959</v>
      </c>
      <c r="B18334">
        <v>479953.2254</v>
      </c>
      <c r="C18334">
        <v>5008596.0378</v>
      </c>
      <c r="D18334">
        <v>7142.9931640599898</v>
      </c>
      <c r="E18334" s="2">
        <f t="shared" si="286"/>
        <v>2177.1843164054849</v>
      </c>
    </row>
    <row r="18335" spans="1:5" x14ac:dyDescent="0.25">
      <c r="A18335">
        <v>2959</v>
      </c>
      <c r="B18335">
        <v>479958.869899999</v>
      </c>
      <c r="C18335">
        <v>5008497.9653000003</v>
      </c>
      <c r="D18335">
        <v>7410.0717773400002</v>
      </c>
      <c r="E18335" s="2">
        <f t="shared" si="286"/>
        <v>2258.5898777332322</v>
      </c>
    </row>
    <row r="18336" spans="1:5" x14ac:dyDescent="0.25">
      <c r="A18336">
        <v>2959</v>
      </c>
      <c r="B18336">
        <v>479964.51429999899</v>
      </c>
      <c r="C18336">
        <v>5008399.8929000003</v>
      </c>
      <c r="D18336">
        <v>7699.9340820300004</v>
      </c>
      <c r="E18336" s="2">
        <f t="shared" si="286"/>
        <v>2346.9399082027444</v>
      </c>
    </row>
    <row r="18337" spans="1:5" x14ac:dyDescent="0.25">
      <c r="A18337">
        <v>2959</v>
      </c>
      <c r="B18337">
        <v>479970.15879999899</v>
      </c>
      <c r="C18337">
        <v>5008301.8205000004</v>
      </c>
      <c r="D18337">
        <v>7489.1948242199896</v>
      </c>
      <c r="E18337" s="2">
        <f t="shared" si="286"/>
        <v>2282.7065824222532</v>
      </c>
    </row>
    <row r="18338" spans="1:5" x14ac:dyDescent="0.25">
      <c r="A18338">
        <v>2960</v>
      </c>
      <c r="B18338">
        <v>479944.75870000001</v>
      </c>
      <c r="C18338">
        <v>5008278.5371000003</v>
      </c>
      <c r="D18338">
        <v>7498.7827148400002</v>
      </c>
      <c r="E18338" s="2">
        <f t="shared" si="286"/>
        <v>2285.6289714832324</v>
      </c>
    </row>
    <row r="18339" spans="1:5" x14ac:dyDescent="0.25">
      <c r="A18339">
        <v>2960</v>
      </c>
      <c r="B18339">
        <v>479940.52539999899</v>
      </c>
      <c r="C18339">
        <v>5008366.3789999904</v>
      </c>
      <c r="D18339">
        <v>7694.0278320300004</v>
      </c>
      <c r="E18339" s="2">
        <f t="shared" si="286"/>
        <v>2345.1396832027444</v>
      </c>
    </row>
    <row r="18340" spans="1:5" x14ac:dyDescent="0.25">
      <c r="A18340">
        <v>2960</v>
      </c>
      <c r="B18340">
        <v>479936.29210000002</v>
      </c>
      <c r="C18340">
        <v>5008454.2208000002</v>
      </c>
      <c r="D18340">
        <v>7520.6040039099898</v>
      </c>
      <c r="E18340" s="2">
        <f t="shared" si="286"/>
        <v>2292.2801003917652</v>
      </c>
    </row>
    <row r="18341" spans="1:5" x14ac:dyDescent="0.25">
      <c r="A18341">
        <v>2960</v>
      </c>
      <c r="B18341">
        <v>479932.058699999</v>
      </c>
      <c r="C18341">
        <v>5008542.0626999903</v>
      </c>
      <c r="D18341">
        <v>7262.8505859400002</v>
      </c>
      <c r="E18341" s="2">
        <f t="shared" si="286"/>
        <v>2213.7168585945124</v>
      </c>
    </row>
    <row r="18342" spans="1:5" x14ac:dyDescent="0.25">
      <c r="A18342">
        <v>2960</v>
      </c>
      <c r="B18342">
        <v>479927.82539999898</v>
      </c>
      <c r="C18342">
        <v>5008629.9045000002</v>
      </c>
      <c r="D18342">
        <v>7031.6118164099898</v>
      </c>
      <c r="E18342" s="2">
        <f t="shared" si="286"/>
        <v>2143.2352816417651</v>
      </c>
    </row>
    <row r="18343" spans="1:5" x14ac:dyDescent="0.25">
      <c r="A18343">
        <v>2961</v>
      </c>
      <c r="B18343">
        <v>479714.0416</v>
      </c>
      <c r="C18343">
        <v>5008411.8874000004</v>
      </c>
      <c r="D18343">
        <v>7564.2534179699896</v>
      </c>
      <c r="E18343" s="2">
        <f t="shared" si="286"/>
        <v>2305.584441797253</v>
      </c>
    </row>
    <row r="18344" spans="1:5" x14ac:dyDescent="0.25">
      <c r="A18344">
        <v>2961</v>
      </c>
      <c r="B18344">
        <v>479735.913899999</v>
      </c>
      <c r="C18344">
        <v>5008324.3982999902</v>
      </c>
      <c r="D18344">
        <v>7818.5185546900002</v>
      </c>
      <c r="E18344" s="2">
        <f t="shared" si="286"/>
        <v>2383.0844554695122</v>
      </c>
    </row>
    <row r="18345" spans="1:5" x14ac:dyDescent="0.25">
      <c r="A18345">
        <v>2961</v>
      </c>
      <c r="B18345">
        <v>479757.78619999898</v>
      </c>
      <c r="C18345">
        <v>5008236.9093000004</v>
      </c>
      <c r="D18345">
        <v>7760.9379882800004</v>
      </c>
      <c r="E18345" s="2">
        <f t="shared" si="286"/>
        <v>2365.5338988277445</v>
      </c>
    </row>
    <row r="18346" spans="1:5" x14ac:dyDescent="0.25">
      <c r="A18346">
        <v>2961</v>
      </c>
      <c r="B18346">
        <v>479779.65840000001</v>
      </c>
      <c r="C18346">
        <v>5008149.4201999903</v>
      </c>
      <c r="D18346">
        <v>7688.8271484400002</v>
      </c>
      <c r="E18346" s="2">
        <f t="shared" si="286"/>
        <v>2343.5545148445121</v>
      </c>
    </row>
    <row r="18347" spans="1:5" x14ac:dyDescent="0.25">
      <c r="A18347">
        <v>2962</v>
      </c>
      <c r="B18347">
        <v>480217.80930000002</v>
      </c>
      <c r="C18347">
        <v>5008223.5037000002</v>
      </c>
      <c r="D18347">
        <v>7416.1015625</v>
      </c>
      <c r="E18347" s="2">
        <f t="shared" si="286"/>
        <v>2260.4277562500001</v>
      </c>
    </row>
    <row r="18348" spans="1:5" x14ac:dyDescent="0.25">
      <c r="A18348">
        <v>2962</v>
      </c>
      <c r="B18348">
        <v>480220.98430000001</v>
      </c>
      <c r="C18348">
        <v>5008147.3035000004</v>
      </c>
      <c r="D18348">
        <v>7539.0673828099898</v>
      </c>
      <c r="E18348" s="2">
        <f t="shared" si="286"/>
        <v>2297.9077382804849</v>
      </c>
    </row>
    <row r="18349" spans="1:5" x14ac:dyDescent="0.25">
      <c r="A18349">
        <v>2962</v>
      </c>
      <c r="B18349">
        <v>480224.1593</v>
      </c>
      <c r="C18349">
        <v>5008071.1034000004</v>
      </c>
      <c r="D18349">
        <v>7705.9111328099898</v>
      </c>
      <c r="E18349" s="2">
        <f t="shared" si="286"/>
        <v>2348.7617132804849</v>
      </c>
    </row>
    <row r="18350" spans="1:5" x14ac:dyDescent="0.25">
      <c r="A18350">
        <v>2962</v>
      </c>
      <c r="B18350">
        <v>480227.334299999</v>
      </c>
      <c r="C18350">
        <v>5007994.9031999903</v>
      </c>
      <c r="D18350">
        <v>8013.1630859400002</v>
      </c>
      <c r="E18350" s="2">
        <f t="shared" si="286"/>
        <v>2442.4121085945121</v>
      </c>
    </row>
    <row r="18351" spans="1:5" x14ac:dyDescent="0.25">
      <c r="A18351">
        <v>2962</v>
      </c>
      <c r="B18351">
        <v>480230.50929999899</v>
      </c>
      <c r="C18351">
        <v>5007918.7030999903</v>
      </c>
      <c r="D18351">
        <v>8049.7563476599898</v>
      </c>
      <c r="E18351" s="2">
        <f t="shared" si="286"/>
        <v>2453.5657347667652</v>
      </c>
    </row>
    <row r="18352" spans="1:5" x14ac:dyDescent="0.25">
      <c r="A18352">
        <v>2963</v>
      </c>
      <c r="B18352">
        <v>479684.40820000001</v>
      </c>
      <c r="C18352">
        <v>5008045.7033000002</v>
      </c>
      <c r="D18352">
        <v>7901.2001953099898</v>
      </c>
      <c r="E18352" s="2">
        <f t="shared" si="286"/>
        <v>2408.2858195304848</v>
      </c>
    </row>
    <row r="18353" spans="1:5" x14ac:dyDescent="0.25">
      <c r="A18353">
        <v>2963</v>
      </c>
      <c r="B18353">
        <v>479681.58600000001</v>
      </c>
      <c r="C18353">
        <v>5008113.4368000003</v>
      </c>
      <c r="D18353">
        <v>7857.4497070300004</v>
      </c>
      <c r="E18353" s="2">
        <f t="shared" si="286"/>
        <v>2394.9506707027444</v>
      </c>
    </row>
    <row r="18354" spans="1:5" x14ac:dyDescent="0.25">
      <c r="A18354">
        <v>2963</v>
      </c>
      <c r="B18354">
        <v>479678.76380000002</v>
      </c>
      <c r="C18354">
        <v>5008181.1703000003</v>
      </c>
      <c r="D18354">
        <v>7788.2646484400002</v>
      </c>
      <c r="E18354" s="2">
        <f t="shared" si="286"/>
        <v>2373.8630648445123</v>
      </c>
    </row>
    <row r="18355" spans="1:5" x14ac:dyDescent="0.25">
      <c r="A18355">
        <v>2963</v>
      </c>
      <c r="B18355">
        <v>479675.94150000002</v>
      </c>
      <c r="C18355">
        <v>5008248.9036999904</v>
      </c>
      <c r="D18355">
        <v>7744.8149414099898</v>
      </c>
      <c r="E18355" s="2">
        <f t="shared" si="286"/>
        <v>2360.619594141765</v>
      </c>
    </row>
    <row r="18356" spans="1:5" x14ac:dyDescent="0.25">
      <c r="A18356">
        <v>2964</v>
      </c>
      <c r="B18356">
        <v>479667.47489999898</v>
      </c>
      <c r="C18356">
        <v>5008280.6538000004</v>
      </c>
      <c r="D18356">
        <v>7732.9638671900002</v>
      </c>
      <c r="E18356" s="2">
        <f t="shared" si="286"/>
        <v>2357.0073867195124</v>
      </c>
    </row>
    <row r="18357" spans="1:5" x14ac:dyDescent="0.25">
      <c r="A18357">
        <v>2964</v>
      </c>
      <c r="B18357">
        <v>479661.124799999</v>
      </c>
      <c r="C18357">
        <v>5008374.3164999904</v>
      </c>
      <c r="D18357">
        <v>7618.2167968800004</v>
      </c>
      <c r="E18357" s="2">
        <f t="shared" si="286"/>
        <v>2322.0324796890241</v>
      </c>
    </row>
    <row r="18358" spans="1:5" x14ac:dyDescent="0.25">
      <c r="A18358">
        <v>2964</v>
      </c>
      <c r="B18358">
        <v>479654.77480000001</v>
      </c>
      <c r="C18358">
        <v>5008467.9791999897</v>
      </c>
      <c r="D18358">
        <v>7473.5834960900002</v>
      </c>
      <c r="E18358" s="2">
        <f t="shared" si="286"/>
        <v>2277.9482496082323</v>
      </c>
    </row>
    <row r="18359" spans="1:5" x14ac:dyDescent="0.25">
      <c r="A18359">
        <v>2964</v>
      </c>
      <c r="B18359">
        <v>479648.42479999899</v>
      </c>
      <c r="C18359">
        <v>5008561.6419000002</v>
      </c>
      <c r="D18359">
        <v>7255.2124023400002</v>
      </c>
      <c r="E18359" s="2">
        <f t="shared" si="286"/>
        <v>2211.3887402332321</v>
      </c>
    </row>
    <row r="18360" spans="1:5" x14ac:dyDescent="0.25">
      <c r="A18360">
        <v>2964</v>
      </c>
      <c r="B18360">
        <v>479642.0748</v>
      </c>
      <c r="C18360">
        <v>5008655.3046000004</v>
      </c>
      <c r="D18360">
        <v>7054.8784179699896</v>
      </c>
      <c r="E18360" s="2">
        <f t="shared" si="286"/>
        <v>2150.3269417972529</v>
      </c>
    </row>
    <row r="18361" spans="1:5" x14ac:dyDescent="0.25">
      <c r="A18361">
        <v>2965</v>
      </c>
      <c r="B18361">
        <v>478437.68910000002</v>
      </c>
      <c r="C18361">
        <v>5007736.6694</v>
      </c>
      <c r="D18361">
        <v>8172.6552734400002</v>
      </c>
      <c r="E18361" s="2">
        <f t="shared" si="286"/>
        <v>2491.0253273445123</v>
      </c>
    </row>
    <row r="18362" spans="1:5" x14ac:dyDescent="0.25">
      <c r="A18362">
        <v>2965</v>
      </c>
      <c r="B18362">
        <v>478433.455699999</v>
      </c>
      <c r="C18362">
        <v>5007826.2751000002</v>
      </c>
      <c r="D18362">
        <v>8279.3066406300004</v>
      </c>
      <c r="E18362" s="2">
        <f t="shared" si="286"/>
        <v>2523.5326640640242</v>
      </c>
    </row>
    <row r="18363" spans="1:5" x14ac:dyDescent="0.25">
      <c r="A18363">
        <v>2965</v>
      </c>
      <c r="B18363">
        <v>478429.22240000003</v>
      </c>
      <c r="C18363">
        <v>5007915.8808000004</v>
      </c>
      <c r="D18363">
        <v>8390.2949218800004</v>
      </c>
      <c r="E18363" s="2">
        <f t="shared" si="286"/>
        <v>2557.3618921890243</v>
      </c>
    </row>
    <row r="18364" spans="1:5" x14ac:dyDescent="0.25">
      <c r="A18364">
        <v>2965</v>
      </c>
      <c r="B18364">
        <v>478424.989</v>
      </c>
      <c r="C18364">
        <v>5008005.4866000004</v>
      </c>
      <c r="D18364">
        <v>8292.5283203100007</v>
      </c>
      <c r="E18364" s="2">
        <f t="shared" si="286"/>
        <v>2527.5626320304882</v>
      </c>
    </row>
    <row r="18365" spans="1:5" x14ac:dyDescent="0.25">
      <c r="A18365">
        <v>2965</v>
      </c>
      <c r="B18365">
        <v>478422.872399999</v>
      </c>
      <c r="C18365">
        <v>5008062.6366999904</v>
      </c>
      <c r="D18365">
        <v>8210.6025390600007</v>
      </c>
      <c r="E18365" s="2">
        <f t="shared" si="286"/>
        <v>2502.5916539054883</v>
      </c>
    </row>
    <row r="18366" spans="1:5" x14ac:dyDescent="0.25">
      <c r="A18366">
        <v>2965</v>
      </c>
      <c r="B18366">
        <v>478420.75569999899</v>
      </c>
      <c r="C18366">
        <v>5008119.7867999896</v>
      </c>
      <c r="D18366">
        <v>8021.7514648400002</v>
      </c>
      <c r="E18366" s="2">
        <f t="shared" si="286"/>
        <v>2445.0298464832322</v>
      </c>
    </row>
    <row r="18367" spans="1:5" x14ac:dyDescent="0.25">
      <c r="A18367">
        <v>2966</v>
      </c>
      <c r="B18367">
        <v>479201.82709999901</v>
      </c>
      <c r="C18367">
        <v>5008111.3465999896</v>
      </c>
      <c r="D18367">
        <v>8049.5439453099898</v>
      </c>
      <c r="E18367" s="2">
        <f t="shared" si="286"/>
        <v>2453.5009945304851</v>
      </c>
    </row>
    <row r="18368" spans="1:5" x14ac:dyDescent="0.25">
      <c r="A18368">
        <v>2966</v>
      </c>
      <c r="B18368">
        <v>479214.52710000001</v>
      </c>
      <c r="C18368">
        <v>5008207.1259000003</v>
      </c>
      <c r="D18368">
        <v>8010.4755859400002</v>
      </c>
      <c r="E18368" s="2">
        <f t="shared" si="286"/>
        <v>2441.5929585945123</v>
      </c>
    </row>
    <row r="18369" spans="1:5" x14ac:dyDescent="0.25">
      <c r="A18369">
        <v>2966</v>
      </c>
      <c r="B18369">
        <v>479226.69799999899</v>
      </c>
      <c r="C18369">
        <v>5008262.1594000002</v>
      </c>
      <c r="D18369">
        <v>7996.8159179699896</v>
      </c>
      <c r="E18369" s="2">
        <f t="shared" si="286"/>
        <v>2437.4294917972529</v>
      </c>
    </row>
    <row r="18370" spans="1:5" x14ac:dyDescent="0.25">
      <c r="A18370">
        <v>2966</v>
      </c>
      <c r="B18370">
        <v>479253.68550000002</v>
      </c>
      <c r="C18370">
        <v>5008316.1344999904</v>
      </c>
      <c r="D18370">
        <v>7969.4125976599898</v>
      </c>
      <c r="E18370" s="2">
        <f t="shared" si="286"/>
        <v>2429.076959766765</v>
      </c>
    </row>
    <row r="18371" spans="1:5" x14ac:dyDescent="0.25">
      <c r="A18371">
        <v>2966</v>
      </c>
      <c r="B18371">
        <v>479281.2023</v>
      </c>
      <c r="C18371">
        <v>5008373.2845999897</v>
      </c>
      <c r="D18371">
        <v>7963.5253906300004</v>
      </c>
      <c r="E18371" s="2">
        <f t="shared" ref="E18371:E18434" si="287">D18371*0.3048</f>
        <v>2427.2825390640241</v>
      </c>
    </row>
    <row r="18372" spans="1:5" x14ac:dyDescent="0.25">
      <c r="A18372">
        <v>2966</v>
      </c>
      <c r="B18372">
        <v>479320.91629999899</v>
      </c>
      <c r="C18372">
        <v>5008436.8905999903</v>
      </c>
      <c r="D18372">
        <v>7860.703125</v>
      </c>
      <c r="E18372" s="2">
        <f t="shared" si="287"/>
        <v>2395.9423125000003</v>
      </c>
    </row>
    <row r="18373" spans="1:5" x14ac:dyDescent="0.25">
      <c r="A18373">
        <v>2966</v>
      </c>
      <c r="B18373">
        <v>479360.63030000002</v>
      </c>
      <c r="C18373">
        <v>5008500.4965000004</v>
      </c>
      <c r="D18373">
        <v>7731.9184570300004</v>
      </c>
      <c r="E18373" s="2">
        <f t="shared" si="287"/>
        <v>2356.6887457027442</v>
      </c>
    </row>
    <row r="18374" spans="1:5" x14ac:dyDescent="0.25">
      <c r="A18374">
        <v>2966</v>
      </c>
      <c r="B18374">
        <v>479397.53980000003</v>
      </c>
      <c r="C18374">
        <v>5008563.5998</v>
      </c>
      <c r="D18374">
        <v>7629.4121093800004</v>
      </c>
      <c r="E18374" s="2">
        <f t="shared" si="287"/>
        <v>2325.4448109390241</v>
      </c>
    </row>
    <row r="18375" spans="1:5" x14ac:dyDescent="0.25">
      <c r="A18375">
        <v>2966</v>
      </c>
      <c r="B18375">
        <v>479434.44919999898</v>
      </c>
      <c r="C18375">
        <v>5008626.7029999904</v>
      </c>
      <c r="D18375">
        <v>7450.5166015599898</v>
      </c>
      <c r="E18375" s="2">
        <f t="shared" si="287"/>
        <v>2270.9174601554851</v>
      </c>
    </row>
    <row r="18376" spans="1:5" x14ac:dyDescent="0.25">
      <c r="A18376">
        <v>2967</v>
      </c>
      <c r="B18376">
        <v>478667.55290000001</v>
      </c>
      <c r="C18376">
        <v>5008200.4583999896</v>
      </c>
      <c r="D18376">
        <v>7858.9155273400002</v>
      </c>
      <c r="E18376" s="2">
        <f t="shared" si="287"/>
        <v>2395.3974527332321</v>
      </c>
    </row>
    <row r="18377" spans="1:5" x14ac:dyDescent="0.25">
      <c r="A18377">
        <v>2967</v>
      </c>
      <c r="B18377">
        <v>478680.12060000002</v>
      </c>
      <c r="C18377">
        <v>5008114.4687000001</v>
      </c>
      <c r="D18377">
        <v>7885.8881835900002</v>
      </c>
      <c r="E18377" s="2">
        <f t="shared" si="287"/>
        <v>2403.6187183582319</v>
      </c>
    </row>
    <row r="18378" spans="1:5" x14ac:dyDescent="0.25">
      <c r="A18378">
        <v>2967</v>
      </c>
      <c r="B18378">
        <v>478692.688399999</v>
      </c>
      <c r="C18378">
        <v>5008028.4789000005</v>
      </c>
      <c r="D18378">
        <v>7951.77734375</v>
      </c>
      <c r="E18378" s="2">
        <f t="shared" si="287"/>
        <v>2423.7017343750003</v>
      </c>
    </row>
    <row r="18379" spans="1:5" x14ac:dyDescent="0.25">
      <c r="A18379">
        <v>2968</v>
      </c>
      <c r="B18379">
        <v>478407.57280000002</v>
      </c>
      <c r="C18379">
        <v>5008158.6013000002</v>
      </c>
      <c r="D18379">
        <v>7948.9912109400002</v>
      </c>
      <c r="E18379" s="2">
        <f t="shared" si="287"/>
        <v>2422.8525210945122</v>
      </c>
    </row>
    <row r="18380" spans="1:5" x14ac:dyDescent="0.25">
      <c r="A18380">
        <v>2968</v>
      </c>
      <c r="B18380">
        <v>478401.222799999</v>
      </c>
      <c r="C18380">
        <v>5008210.4596999902</v>
      </c>
      <c r="D18380">
        <v>7873.53515625</v>
      </c>
      <c r="E18380" s="2">
        <f t="shared" si="287"/>
        <v>2399.853515625</v>
      </c>
    </row>
    <row r="18381" spans="1:5" x14ac:dyDescent="0.25">
      <c r="A18381">
        <v>2969</v>
      </c>
      <c r="B18381">
        <v>478392.7561</v>
      </c>
      <c r="C18381">
        <v>5008246.4430999896</v>
      </c>
      <c r="D18381">
        <v>7866.17578125</v>
      </c>
      <c r="E18381" s="2">
        <f t="shared" si="287"/>
        <v>2397.6103781249999</v>
      </c>
    </row>
    <row r="18382" spans="1:5" x14ac:dyDescent="0.25">
      <c r="A18382">
        <v>2969</v>
      </c>
      <c r="B18382">
        <v>478393.81439999898</v>
      </c>
      <c r="C18382">
        <v>5008296.1848999904</v>
      </c>
      <c r="D18382">
        <v>7864.9125976599898</v>
      </c>
      <c r="E18382" s="2">
        <f t="shared" si="287"/>
        <v>2397.225359766765</v>
      </c>
    </row>
    <row r="18383" spans="1:5" x14ac:dyDescent="0.25">
      <c r="A18383">
        <v>2970</v>
      </c>
      <c r="B18383">
        <v>478857.54180000001</v>
      </c>
      <c r="C18383">
        <v>5008354.1287000002</v>
      </c>
      <c r="D18383">
        <v>7882.6030273400002</v>
      </c>
      <c r="E18383" s="2">
        <f t="shared" si="287"/>
        <v>2402.6174027332322</v>
      </c>
    </row>
    <row r="18384" spans="1:5" x14ac:dyDescent="0.25">
      <c r="A18384">
        <v>2970</v>
      </c>
      <c r="B18384">
        <v>478862.8334</v>
      </c>
      <c r="C18384">
        <v>5008264.1701999903</v>
      </c>
      <c r="D18384">
        <v>7849.08203125</v>
      </c>
      <c r="E18384" s="2">
        <f t="shared" si="287"/>
        <v>2392.4002031250002</v>
      </c>
    </row>
    <row r="18385" spans="1:5" x14ac:dyDescent="0.25">
      <c r="A18385">
        <v>2971</v>
      </c>
      <c r="B18385">
        <v>478839.17959999898</v>
      </c>
      <c r="C18385">
        <v>5008005.3014000002</v>
      </c>
      <c r="D18385">
        <v>7873.43359375</v>
      </c>
      <c r="E18385" s="2">
        <f t="shared" si="287"/>
        <v>2399.8225593750003</v>
      </c>
    </row>
    <row r="18386" spans="1:5" x14ac:dyDescent="0.25">
      <c r="A18386">
        <v>2971</v>
      </c>
      <c r="B18386">
        <v>478837.12910000002</v>
      </c>
      <c r="C18386">
        <v>5007938.5601000004</v>
      </c>
      <c r="D18386">
        <v>7918.58984375</v>
      </c>
      <c r="E18386" s="2">
        <f t="shared" si="287"/>
        <v>2413.5861843749999</v>
      </c>
    </row>
    <row r="18387" spans="1:5" x14ac:dyDescent="0.25">
      <c r="A18387">
        <v>2971</v>
      </c>
      <c r="B18387">
        <v>478835.07860000001</v>
      </c>
      <c r="C18387">
        <v>5007871.8187999902</v>
      </c>
      <c r="D18387">
        <v>7940.7050781300004</v>
      </c>
      <c r="E18387" s="2">
        <f t="shared" si="287"/>
        <v>2420.3269078140243</v>
      </c>
    </row>
    <row r="18388" spans="1:5" x14ac:dyDescent="0.25">
      <c r="A18388">
        <v>2971</v>
      </c>
      <c r="B18388">
        <v>478840.37030000001</v>
      </c>
      <c r="C18388">
        <v>5007787.8134000003</v>
      </c>
      <c r="D18388">
        <v>7987.8168945300004</v>
      </c>
      <c r="E18388" s="2">
        <f t="shared" si="287"/>
        <v>2434.6865894527441</v>
      </c>
    </row>
    <row r="18389" spans="1:5" x14ac:dyDescent="0.25">
      <c r="A18389">
        <v>2972</v>
      </c>
      <c r="B18389">
        <v>479161.6545</v>
      </c>
      <c r="C18389">
        <v>5006996.0483999904</v>
      </c>
      <c r="D18389">
        <v>8160.3442382800004</v>
      </c>
      <c r="E18389" s="2">
        <f t="shared" si="287"/>
        <v>2487.2729238277443</v>
      </c>
    </row>
    <row r="18390" spans="1:5" x14ac:dyDescent="0.25">
      <c r="A18390">
        <v>2972</v>
      </c>
      <c r="B18390">
        <v>479141.016899999</v>
      </c>
      <c r="C18390">
        <v>5007068.2797999904</v>
      </c>
      <c r="D18390">
        <v>8272.0849609399902</v>
      </c>
      <c r="E18390" s="2">
        <f t="shared" si="287"/>
        <v>2521.331496094509</v>
      </c>
    </row>
    <row r="18391" spans="1:5" x14ac:dyDescent="0.25">
      <c r="A18391">
        <v>2972</v>
      </c>
      <c r="B18391">
        <v>479120.37939999899</v>
      </c>
      <c r="C18391">
        <v>5007140.5111999903</v>
      </c>
      <c r="D18391">
        <v>8373.4375</v>
      </c>
      <c r="E18391" s="2">
        <f t="shared" si="287"/>
        <v>2552.2237500000001</v>
      </c>
    </row>
    <row r="18392" spans="1:5" x14ac:dyDescent="0.25">
      <c r="A18392">
        <v>2972</v>
      </c>
      <c r="B18392">
        <v>479106.09179999901</v>
      </c>
      <c r="C18392">
        <v>5007216.7114000004</v>
      </c>
      <c r="D18392">
        <v>8589.296875</v>
      </c>
      <c r="E18392" s="2">
        <f t="shared" si="287"/>
        <v>2618.0176875000002</v>
      </c>
    </row>
    <row r="18393" spans="1:5" x14ac:dyDescent="0.25">
      <c r="A18393">
        <v>2972</v>
      </c>
      <c r="B18393">
        <v>479079.897999999</v>
      </c>
      <c r="C18393">
        <v>5007302.4364999896</v>
      </c>
      <c r="D18393">
        <v>8726.8134765600007</v>
      </c>
      <c r="E18393" s="2">
        <f t="shared" si="287"/>
        <v>2659.9327476554881</v>
      </c>
    </row>
    <row r="18394" spans="1:5" x14ac:dyDescent="0.25">
      <c r="A18394">
        <v>2972</v>
      </c>
      <c r="B18394">
        <v>479053.70419999899</v>
      </c>
      <c r="C18394">
        <v>5007388.1617000001</v>
      </c>
      <c r="D18394">
        <v>8658.1113281300004</v>
      </c>
      <c r="E18394" s="2">
        <f t="shared" si="287"/>
        <v>2638.9923328140244</v>
      </c>
    </row>
    <row r="18395" spans="1:5" x14ac:dyDescent="0.25">
      <c r="A18395">
        <v>2972</v>
      </c>
      <c r="B18395">
        <v>479027.51040000003</v>
      </c>
      <c r="C18395">
        <v>5007464.3618999897</v>
      </c>
      <c r="D18395">
        <v>8577.1142578100007</v>
      </c>
      <c r="E18395" s="2">
        <f t="shared" si="287"/>
        <v>2614.3044257804881</v>
      </c>
    </row>
    <row r="18396" spans="1:5" x14ac:dyDescent="0.25">
      <c r="A18396">
        <v>2972</v>
      </c>
      <c r="B18396">
        <v>479001.31660000002</v>
      </c>
      <c r="C18396">
        <v>5007540.5619999897</v>
      </c>
      <c r="D18396">
        <v>8465.6933593800004</v>
      </c>
      <c r="E18396" s="2">
        <f t="shared" si="287"/>
        <v>2580.3433359390242</v>
      </c>
    </row>
    <row r="18397" spans="1:5" x14ac:dyDescent="0.25">
      <c r="A18397">
        <v>2973</v>
      </c>
      <c r="B18397">
        <v>480152.65330000001</v>
      </c>
      <c r="C18397">
        <v>5007027.5339000002</v>
      </c>
      <c r="D18397">
        <v>7590.3569335900002</v>
      </c>
      <c r="E18397" s="2">
        <f t="shared" si="287"/>
        <v>2313.5407933582323</v>
      </c>
    </row>
    <row r="18398" spans="1:5" x14ac:dyDescent="0.25">
      <c r="A18398">
        <v>2973</v>
      </c>
      <c r="B18398">
        <v>480144.05430000002</v>
      </c>
      <c r="C18398">
        <v>5007117.4923999896</v>
      </c>
      <c r="D18398">
        <v>7714.5249023400002</v>
      </c>
      <c r="E18398" s="2">
        <f t="shared" si="287"/>
        <v>2351.3871902332321</v>
      </c>
    </row>
    <row r="18399" spans="1:5" x14ac:dyDescent="0.25">
      <c r="A18399">
        <v>2973</v>
      </c>
      <c r="B18399">
        <v>480135.45539999899</v>
      </c>
      <c r="C18399">
        <v>5007207.4508999903</v>
      </c>
      <c r="D18399">
        <v>7845.1728515599898</v>
      </c>
      <c r="E18399" s="2">
        <f t="shared" si="287"/>
        <v>2391.208685155485</v>
      </c>
    </row>
    <row r="18400" spans="1:5" x14ac:dyDescent="0.25">
      <c r="A18400">
        <v>2973</v>
      </c>
      <c r="B18400">
        <v>480124.87199999898</v>
      </c>
      <c r="C18400">
        <v>5007264.9978999896</v>
      </c>
      <c r="D18400">
        <v>7970.4936523400002</v>
      </c>
      <c r="E18400" s="2">
        <f t="shared" si="287"/>
        <v>2429.4064652332322</v>
      </c>
    </row>
    <row r="18401" spans="1:5" x14ac:dyDescent="0.25">
      <c r="A18401">
        <v>2973</v>
      </c>
      <c r="B18401">
        <v>480114.28869999899</v>
      </c>
      <c r="C18401">
        <v>5007322.5449000001</v>
      </c>
      <c r="D18401">
        <v>8079.859375</v>
      </c>
      <c r="E18401" s="2">
        <f t="shared" si="287"/>
        <v>2462.7411375000001</v>
      </c>
    </row>
    <row r="18402" spans="1:5" x14ac:dyDescent="0.25">
      <c r="A18402">
        <v>2973</v>
      </c>
      <c r="B18402">
        <v>480100.397999999</v>
      </c>
      <c r="C18402">
        <v>5007385.3836000003</v>
      </c>
      <c r="D18402">
        <v>8174.68359375</v>
      </c>
      <c r="E18402" s="2">
        <f t="shared" si="287"/>
        <v>2491.6435593750002</v>
      </c>
    </row>
    <row r="18403" spans="1:5" x14ac:dyDescent="0.25">
      <c r="A18403">
        <v>2973</v>
      </c>
      <c r="B18403">
        <v>480086.5073</v>
      </c>
      <c r="C18403">
        <v>5007448.2222999902</v>
      </c>
      <c r="D18403">
        <v>8203.16796875</v>
      </c>
      <c r="E18403" s="2">
        <f t="shared" si="287"/>
        <v>2500.325596875</v>
      </c>
    </row>
    <row r="18404" spans="1:5" x14ac:dyDescent="0.25">
      <c r="A18404">
        <v>2973</v>
      </c>
      <c r="B18404">
        <v>480072.61670000001</v>
      </c>
      <c r="C18404">
        <v>5007531.5662000002</v>
      </c>
      <c r="D18404">
        <v>8384.41796875</v>
      </c>
      <c r="E18404" s="2">
        <f t="shared" si="287"/>
        <v>2555.5705968750003</v>
      </c>
    </row>
    <row r="18405" spans="1:5" x14ac:dyDescent="0.25">
      <c r="A18405">
        <v>2973</v>
      </c>
      <c r="B18405">
        <v>480058.72600000002</v>
      </c>
      <c r="C18405">
        <v>5007614.9101</v>
      </c>
      <c r="D18405">
        <v>8180.4794921900002</v>
      </c>
      <c r="E18405" s="2">
        <f t="shared" si="287"/>
        <v>2493.4101492195123</v>
      </c>
    </row>
    <row r="18406" spans="1:5" x14ac:dyDescent="0.25">
      <c r="A18406">
        <v>2973</v>
      </c>
      <c r="B18406">
        <v>480047.34889999899</v>
      </c>
      <c r="C18406">
        <v>5007684.8483999902</v>
      </c>
      <c r="D18406">
        <v>8093.2094726599898</v>
      </c>
      <c r="E18406" s="2">
        <f t="shared" si="287"/>
        <v>2466.8102472667651</v>
      </c>
    </row>
    <row r="18407" spans="1:5" x14ac:dyDescent="0.25">
      <c r="A18407">
        <v>2973</v>
      </c>
      <c r="B18407">
        <v>480035.9718</v>
      </c>
      <c r="C18407">
        <v>5007754.7867999896</v>
      </c>
      <c r="D18407">
        <v>7993.6108398400002</v>
      </c>
      <c r="E18407" s="2">
        <f t="shared" si="287"/>
        <v>2436.4525839832322</v>
      </c>
    </row>
    <row r="18408" spans="1:5" x14ac:dyDescent="0.25">
      <c r="A18408">
        <v>2973</v>
      </c>
      <c r="B18408">
        <v>480024.59470000002</v>
      </c>
      <c r="C18408">
        <v>5007824.7251000004</v>
      </c>
      <c r="D18408">
        <v>7838.9067382800004</v>
      </c>
      <c r="E18408" s="2">
        <f t="shared" si="287"/>
        <v>2389.2987738277443</v>
      </c>
    </row>
    <row r="18409" spans="1:5" x14ac:dyDescent="0.25">
      <c r="A18409">
        <v>2973</v>
      </c>
      <c r="B18409">
        <v>480018.24469999899</v>
      </c>
      <c r="C18409">
        <v>5007912.8315000003</v>
      </c>
      <c r="D18409">
        <v>7666.5668945300004</v>
      </c>
      <c r="E18409" s="2">
        <f t="shared" si="287"/>
        <v>2336.7695894527442</v>
      </c>
    </row>
    <row r="18410" spans="1:5" x14ac:dyDescent="0.25">
      <c r="A18410">
        <v>2973</v>
      </c>
      <c r="B18410">
        <v>480011.8947</v>
      </c>
      <c r="C18410">
        <v>5008000.9379000003</v>
      </c>
      <c r="D18410">
        <v>7506.97265625</v>
      </c>
      <c r="E18410" s="2">
        <f t="shared" si="287"/>
        <v>2288.1252656250003</v>
      </c>
    </row>
    <row r="18411" spans="1:5" x14ac:dyDescent="0.25">
      <c r="A18411">
        <v>2974</v>
      </c>
      <c r="B18411">
        <v>480184.9325</v>
      </c>
      <c r="C18411">
        <v>5007594.5371000003</v>
      </c>
      <c r="D18411">
        <v>8183.2700195300004</v>
      </c>
      <c r="E18411" s="2">
        <f t="shared" si="287"/>
        <v>2494.2607019527441</v>
      </c>
    </row>
    <row r="18412" spans="1:5" x14ac:dyDescent="0.25">
      <c r="A18412">
        <v>2974</v>
      </c>
      <c r="B18412">
        <v>480214.6189</v>
      </c>
      <c r="C18412">
        <v>5007502.2237999896</v>
      </c>
      <c r="D18412">
        <v>8112.4067382800004</v>
      </c>
      <c r="E18412" s="2">
        <f t="shared" si="287"/>
        <v>2472.6615738277442</v>
      </c>
    </row>
    <row r="18413" spans="1:5" x14ac:dyDescent="0.25">
      <c r="A18413">
        <v>2974</v>
      </c>
      <c r="B18413">
        <v>480244.3052</v>
      </c>
      <c r="C18413">
        <v>5007409.9105000002</v>
      </c>
      <c r="D18413">
        <v>7885.1142578099898</v>
      </c>
      <c r="E18413" s="2">
        <f t="shared" si="287"/>
        <v>2403.3828257804848</v>
      </c>
    </row>
    <row r="18414" spans="1:5" x14ac:dyDescent="0.25">
      <c r="A18414">
        <v>2974</v>
      </c>
      <c r="B18414">
        <v>480273.9915</v>
      </c>
      <c r="C18414">
        <v>5007317.5971999904</v>
      </c>
      <c r="D18414">
        <v>7734.4887695300004</v>
      </c>
      <c r="E18414" s="2">
        <f t="shared" si="287"/>
        <v>2357.4721769527441</v>
      </c>
    </row>
    <row r="18415" spans="1:5" x14ac:dyDescent="0.25">
      <c r="A18415">
        <v>2974</v>
      </c>
      <c r="B18415">
        <v>480303.6778</v>
      </c>
      <c r="C18415">
        <v>5007225.2839000002</v>
      </c>
      <c r="D18415">
        <v>7594.1469726599898</v>
      </c>
      <c r="E18415" s="2">
        <f t="shared" si="287"/>
        <v>2314.6959972667651</v>
      </c>
    </row>
    <row r="18416" spans="1:5" x14ac:dyDescent="0.25">
      <c r="A18416">
        <v>2975</v>
      </c>
      <c r="B18416">
        <v>479752.1263</v>
      </c>
      <c r="C18416">
        <v>5007349.0562000005</v>
      </c>
      <c r="D18416">
        <v>8735.2021484399902</v>
      </c>
      <c r="E18416" s="2">
        <f t="shared" si="287"/>
        <v>2662.4896148445091</v>
      </c>
    </row>
    <row r="18417" spans="1:5" x14ac:dyDescent="0.25">
      <c r="A18417">
        <v>2975</v>
      </c>
      <c r="B18417">
        <v>479745.07069999899</v>
      </c>
      <c r="C18417">
        <v>5007418.2889999896</v>
      </c>
      <c r="D18417">
        <v>8852.9980468800004</v>
      </c>
      <c r="E18417" s="2">
        <f t="shared" si="287"/>
        <v>2698.3938046890244</v>
      </c>
    </row>
    <row r="18418" spans="1:5" x14ac:dyDescent="0.25">
      <c r="A18418">
        <v>2975</v>
      </c>
      <c r="B18418">
        <v>479738.01510000002</v>
      </c>
      <c r="C18418">
        <v>5007487.5218000002</v>
      </c>
      <c r="D18418">
        <v>8961.9521484399902</v>
      </c>
      <c r="E18418" s="2">
        <f t="shared" si="287"/>
        <v>2731.6030148445093</v>
      </c>
    </row>
    <row r="18419" spans="1:5" x14ac:dyDescent="0.25">
      <c r="A18419">
        <v>2975</v>
      </c>
      <c r="B18419">
        <v>479730.9596</v>
      </c>
      <c r="C18419">
        <v>5007556.7545999903</v>
      </c>
      <c r="D18419">
        <v>8788.2451171899902</v>
      </c>
      <c r="E18419" s="2">
        <f t="shared" si="287"/>
        <v>2678.657111719509</v>
      </c>
    </row>
    <row r="18420" spans="1:5" x14ac:dyDescent="0.25">
      <c r="A18420">
        <v>2975</v>
      </c>
      <c r="B18420">
        <v>479708.53610000003</v>
      </c>
      <c r="C18420">
        <v>5007625.2155999904</v>
      </c>
      <c r="D18420">
        <v>8554.7861328100007</v>
      </c>
      <c r="E18420" s="2">
        <f t="shared" si="287"/>
        <v>2607.4988132804883</v>
      </c>
    </row>
    <row r="18421" spans="1:5" x14ac:dyDescent="0.25">
      <c r="A18421">
        <v>2975</v>
      </c>
      <c r="B18421">
        <v>479686.112599999</v>
      </c>
      <c r="C18421">
        <v>5007693.6766999904</v>
      </c>
      <c r="D18421">
        <v>8363.9833984399902</v>
      </c>
      <c r="E18421" s="2">
        <f t="shared" si="287"/>
        <v>2549.3421398445093</v>
      </c>
    </row>
    <row r="18422" spans="1:5" x14ac:dyDescent="0.25">
      <c r="A18422">
        <v>2976</v>
      </c>
      <c r="B18422">
        <v>480024.91220000002</v>
      </c>
      <c r="C18422">
        <v>5007070.4494000003</v>
      </c>
      <c r="D18422">
        <v>7879.5385742199896</v>
      </c>
      <c r="E18422" s="2">
        <f t="shared" si="287"/>
        <v>2401.6833574222528</v>
      </c>
    </row>
    <row r="18423" spans="1:5" x14ac:dyDescent="0.25">
      <c r="A18423">
        <v>2976</v>
      </c>
      <c r="B18423">
        <v>480005.068399999</v>
      </c>
      <c r="C18423">
        <v>5007135.2725</v>
      </c>
      <c r="D18423">
        <v>8004.1518554699896</v>
      </c>
      <c r="E18423" s="2">
        <f t="shared" si="287"/>
        <v>2439.665485547253</v>
      </c>
    </row>
    <row r="18424" spans="1:5" x14ac:dyDescent="0.25">
      <c r="A18424">
        <v>2976</v>
      </c>
      <c r="B18424">
        <v>479985.22460000002</v>
      </c>
      <c r="C18424">
        <v>5007200.0954999896</v>
      </c>
      <c r="D18424">
        <v>8145.7392578099898</v>
      </c>
      <c r="E18424" s="2">
        <f t="shared" si="287"/>
        <v>2482.821325780485</v>
      </c>
    </row>
    <row r="18425" spans="1:5" x14ac:dyDescent="0.25">
      <c r="A18425">
        <v>2976</v>
      </c>
      <c r="B18425">
        <v>479977.28710000002</v>
      </c>
      <c r="C18425">
        <v>5007276.1634</v>
      </c>
      <c r="D18425">
        <v>8223.7734375</v>
      </c>
      <c r="E18425" s="2">
        <f t="shared" si="287"/>
        <v>2506.6061437500002</v>
      </c>
    </row>
    <row r="18426" spans="1:5" x14ac:dyDescent="0.25">
      <c r="A18426">
        <v>2976</v>
      </c>
      <c r="B18426">
        <v>479969.34960000002</v>
      </c>
      <c r="C18426">
        <v>5007352.2312000003</v>
      </c>
      <c r="D18426">
        <v>8406.8105468800004</v>
      </c>
      <c r="E18426" s="2">
        <f t="shared" si="287"/>
        <v>2562.3958546890244</v>
      </c>
    </row>
    <row r="18427" spans="1:5" x14ac:dyDescent="0.25">
      <c r="A18427">
        <v>2976</v>
      </c>
      <c r="B18427">
        <v>479961.41210000002</v>
      </c>
      <c r="C18427">
        <v>5007428.2991000004</v>
      </c>
      <c r="D18427">
        <v>8582</v>
      </c>
      <c r="E18427" s="2">
        <f t="shared" si="287"/>
        <v>2615.7936</v>
      </c>
    </row>
    <row r="18428" spans="1:5" x14ac:dyDescent="0.25">
      <c r="A18428">
        <v>2976</v>
      </c>
      <c r="B18428">
        <v>479953.47460000002</v>
      </c>
      <c r="C18428">
        <v>5007504.3669999903</v>
      </c>
      <c r="D18428">
        <v>8590.2177734399902</v>
      </c>
      <c r="E18428" s="2">
        <f t="shared" si="287"/>
        <v>2618.2983773445089</v>
      </c>
    </row>
    <row r="18429" spans="1:5" x14ac:dyDescent="0.25">
      <c r="A18429">
        <v>2976</v>
      </c>
      <c r="B18429">
        <v>479955.45899999898</v>
      </c>
      <c r="C18429">
        <v>5007555.9607999902</v>
      </c>
      <c r="D18429">
        <v>8597.9072265600007</v>
      </c>
      <c r="E18429" s="2">
        <f t="shared" si="287"/>
        <v>2620.6421226554885</v>
      </c>
    </row>
    <row r="18430" spans="1:5" x14ac:dyDescent="0.25">
      <c r="A18430">
        <v>2976</v>
      </c>
      <c r="B18430">
        <v>479957.44329999899</v>
      </c>
      <c r="C18430">
        <v>5007607.5547000002</v>
      </c>
      <c r="D18430">
        <v>8451.0419921899902</v>
      </c>
      <c r="E18430" s="2">
        <f t="shared" si="287"/>
        <v>2575.8775992195092</v>
      </c>
    </row>
    <row r="18431" spans="1:5" x14ac:dyDescent="0.25">
      <c r="A18431">
        <v>2976</v>
      </c>
      <c r="B18431">
        <v>479956.12040000001</v>
      </c>
      <c r="C18431">
        <v>5007703.3339999896</v>
      </c>
      <c r="D18431">
        <v>8150.3422851599898</v>
      </c>
      <c r="E18431" s="2">
        <f t="shared" si="287"/>
        <v>2484.2243285167651</v>
      </c>
    </row>
    <row r="18432" spans="1:5" x14ac:dyDescent="0.25">
      <c r="A18432">
        <v>2977</v>
      </c>
      <c r="B18432">
        <v>479438.40039999899</v>
      </c>
      <c r="C18432">
        <v>5006286.1699000001</v>
      </c>
      <c r="D18432">
        <v>7544.6372070300004</v>
      </c>
      <c r="E18432" s="2">
        <f t="shared" si="287"/>
        <v>2299.6054207027441</v>
      </c>
    </row>
    <row r="18433" spans="1:5" x14ac:dyDescent="0.25">
      <c r="A18433">
        <v>2977</v>
      </c>
      <c r="B18433">
        <v>479420.98190000001</v>
      </c>
      <c r="C18433">
        <v>5006368.4113999903</v>
      </c>
      <c r="D18433">
        <v>7673.7714843800004</v>
      </c>
      <c r="E18433" s="2">
        <f t="shared" si="287"/>
        <v>2338.9655484390241</v>
      </c>
    </row>
    <row r="18434" spans="1:5" x14ac:dyDescent="0.25">
      <c r="A18434">
        <v>2977</v>
      </c>
      <c r="B18434">
        <v>479403.563499999</v>
      </c>
      <c r="C18434">
        <v>5006450.6529000001</v>
      </c>
      <c r="D18434">
        <v>7858.0087890599898</v>
      </c>
      <c r="E18434" s="2">
        <f t="shared" si="287"/>
        <v>2395.1210789054849</v>
      </c>
    </row>
    <row r="18435" spans="1:5" x14ac:dyDescent="0.25">
      <c r="A18435">
        <v>2977</v>
      </c>
      <c r="B18435">
        <v>479386.14500000002</v>
      </c>
      <c r="C18435">
        <v>5006532.8943999903</v>
      </c>
      <c r="D18435">
        <v>8060.2163085900002</v>
      </c>
      <c r="E18435" s="2">
        <f t="shared" ref="E18435:E18498" si="288">D18435*0.3048</f>
        <v>2456.7539308582323</v>
      </c>
    </row>
    <row r="18436" spans="1:5" x14ac:dyDescent="0.25">
      <c r="A18436">
        <v>2977</v>
      </c>
      <c r="B18436">
        <v>479368.726599999</v>
      </c>
      <c r="C18436">
        <v>5006615.1359000001</v>
      </c>
      <c r="D18436">
        <v>8248.98046875</v>
      </c>
      <c r="E18436" s="2">
        <f t="shared" si="288"/>
        <v>2514.2892468750001</v>
      </c>
    </row>
    <row r="18437" spans="1:5" x14ac:dyDescent="0.25">
      <c r="A18437">
        <v>2977</v>
      </c>
      <c r="B18437">
        <v>479351.30820000003</v>
      </c>
      <c r="C18437">
        <v>5006697.3773999903</v>
      </c>
      <c r="D18437">
        <v>8413.8046875</v>
      </c>
      <c r="E18437" s="2">
        <f t="shared" si="288"/>
        <v>2564.52766875</v>
      </c>
    </row>
    <row r="18438" spans="1:5" x14ac:dyDescent="0.25">
      <c r="A18438">
        <v>2977</v>
      </c>
      <c r="B18438">
        <v>479333.8897</v>
      </c>
      <c r="C18438">
        <v>5006779.6188000003</v>
      </c>
      <c r="D18438">
        <v>8233.0302734399902</v>
      </c>
      <c r="E18438" s="2">
        <f t="shared" si="288"/>
        <v>2509.4276273445093</v>
      </c>
    </row>
    <row r="18439" spans="1:5" x14ac:dyDescent="0.25">
      <c r="A18439">
        <v>2978</v>
      </c>
      <c r="B18439">
        <v>479051.22600000002</v>
      </c>
      <c r="C18439">
        <v>5006829.1180999903</v>
      </c>
      <c r="D18439">
        <v>8289.6748046899902</v>
      </c>
      <c r="E18439" s="2">
        <f t="shared" si="288"/>
        <v>2526.692880469509</v>
      </c>
    </row>
    <row r="18440" spans="1:5" x14ac:dyDescent="0.25">
      <c r="A18440">
        <v>2978</v>
      </c>
      <c r="B18440">
        <v>479060.486399999</v>
      </c>
      <c r="C18440">
        <v>5006772.8940000003</v>
      </c>
      <c r="D18440">
        <v>8365.0576171899902</v>
      </c>
      <c r="E18440" s="2">
        <f t="shared" si="288"/>
        <v>2549.6695617195091</v>
      </c>
    </row>
    <row r="18441" spans="1:5" x14ac:dyDescent="0.25">
      <c r="A18441">
        <v>2978</v>
      </c>
      <c r="B18441">
        <v>479069.74680000002</v>
      </c>
      <c r="C18441">
        <v>5006716.6699000001</v>
      </c>
      <c r="D18441">
        <v>8497.76171875</v>
      </c>
      <c r="E18441" s="2">
        <f t="shared" si="288"/>
        <v>2590.117771875</v>
      </c>
    </row>
    <row r="18442" spans="1:5" x14ac:dyDescent="0.25">
      <c r="A18442">
        <v>2978</v>
      </c>
      <c r="B18442">
        <v>479087.606299999</v>
      </c>
      <c r="C18442">
        <v>5006655.1541999904</v>
      </c>
      <c r="D18442">
        <v>8409.1064453100007</v>
      </c>
      <c r="E18442" s="2">
        <f t="shared" si="288"/>
        <v>2563.0956445304882</v>
      </c>
    </row>
    <row r="18443" spans="1:5" x14ac:dyDescent="0.25">
      <c r="A18443">
        <v>2978</v>
      </c>
      <c r="B18443">
        <v>479105.4657</v>
      </c>
      <c r="C18443">
        <v>5006593.6383999903</v>
      </c>
      <c r="D18443">
        <v>8280.5576171899902</v>
      </c>
      <c r="E18443" s="2">
        <f t="shared" si="288"/>
        <v>2523.9139617195092</v>
      </c>
    </row>
    <row r="18444" spans="1:5" x14ac:dyDescent="0.25">
      <c r="A18444">
        <v>2978</v>
      </c>
      <c r="B18444">
        <v>479129.2782</v>
      </c>
      <c r="C18444">
        <v>5006527.4924999904</v>
      </c>
      <c r="D18444">
        <v>8119.9707031300004</v>
      </c>
      <c r="E18444" s="2">
        <f t="shared" si="288"/>
        <v>2474.9670703140241</v>
      </c>
    </row>
    <row r="18445" spans="1:5" x14ac:dyDescent="0.25">
      <c r="A18445">
        <v>2978</v>
      </c>
      <c r="B18445">
        <v>479153.09080000001</v>
      </c>
      <c r="C18445">
        <v>5006461.3465</v>
      </c>
      <c r="D18445">
        <v>8020.3032226599898</v>
      </c>
      <c r="E18445" s="2">
        <f t="shared" si="288"/>
        <v>2444.5884222667651</v>
      </c>
    </row>
    <row r="18446" spans="1:5" x14ac:dyDescent="0.25">
      <c r="A18446">
        <v>2978</v>
      </c>
      <c r="B18446">
        <v>479176.90330000001</v>
      </c>
      <c r="C18446">
        <v>5006395.2005000003</v>
      </c>
      <c r="D18446">
        <v>7883.1503906300004</v>
      </c>
      <c r="E18446" s="2">
        <f t="shared" si="288"/>
        <v>2402.7842390640244</v>
      </c>
    </row>
    <row r="18447" spans="1:5" x14ac:dyDescent="0.25">
      <c r="A18447">
        <v>2978</v>
      </c>
      <c r="B18447">
        <v>479194.10129999899</v>
      </c>
      <c r="C18447">
        <v>5006327.7315999903</v>
      </c>
      <c r="D18447">
        <v>7738.9829101599898</v>
      </c>
      <c r="E18447" s="2">
        <f t="shared" si="288"/>
        <v>2358.841991016765</v>
      </c>
    </row>
    <row r="18448" spans="1:5" x14ac:dyDescent="0.25">
      <c r="A18448">
        <v>2979</v>
      </c>
      <c r="B18448">
        <v>479976.21120000002</v>
      </c>
      <c r="C18448">
        <v>5006121.8854</v>
      </c>
      <c r="D18448">
        <v>6839.5629882800004</v>
      </c>
      <c r="E18448" s="2">
        <f t="shared" si="288"/>
        <v>2084.6987988277442</v>
      </c>
    </row>
    <row r="18449" spans="1:5" x14ac:dyDescent="0.25">
      <c r="A18449">
        <v>2979</v>
      </c>
      <c r="B18449">
        <v>479969.86109999899</v>
      </c>
      <c r="C18449">
        <v>5006186.4439000003</v>
      </c>
      <c r="D18449">
        <v>6907.9365234400002</v>
      </c>
      <c r="E18449" s="2">
        <f t="shared" si="288"/>
        <v>2105.5390523445121</v>
      </c>
    </row>
    <row r="18450" spans="1:5" x14ac:dyDescent="0.25">
      <c r="A18450">
        <v>2979</v>
      </c>
      <c r="B18450">
        <v>479967.74449999898</v>
      </c>
      <c r="C18450">
        <v>5006258.7635000004</v>
      </c>
      <c r="D18450">
        <v>7034.0576171900002</v>
      </c>
      <c r="E18450" s="2">
        <f t="shared" si="288"/>
        <v>2143.980761719512</v>
      </c>
    </row>
    <row r="18451" spans="1:5" x14ac:dyDescent="0.25">
      <c r="A18451">
        <v>2979</v>
      </c>
      <c r="B18451">
        <v>479965.62780000002</v>
      </c>
      <c r="C18451">
        <v>5006331.0829999903</v>
      </c>
      <c r="D18451">
        <v>7083.4536132800004</v>
      </c>
      <c r="E18451" s="2">
        <f t="shared" si="288"/>
        <v>2159.0366613277442</v>
      </c>
    </row>
    <row r="18452" spans="1:5" x14ac:dyDescent="0.25">
      <c r="A18452">
        <v>2979</v>
      </c>
      <c r="B18452">
        <v>479963.5111</v>
      </c>
      <c r="C18452">
        <v>5006403.4025999904</v>
      </c>
      <c r="D18452">
        <v>7167.76953125</v>
      </c>
      <c r="E18452" s="2">
        <f t="shared" si="288"/>
        <v>2184.7361531250003</v>
      </c>
    </row>
    <row r="18453" spans="1:5" x14ac:dyDescent="0.25">
      <c r="A18453">
        <v>2980</v>
      </c>
      <c r="B18453">
        <v>479821.69420000003</v>
      </c>
      <c r="C18453">
        <v>5006331.4358000001</v>
      </c>
      <c r="D18453">
        <v>7297.27734375</v>
      </c>
      <c r="E18453" s="2">
        <f t="shared" si="288"/>
        <v>2224.2101343750001</v>
      </c>
    </row>
    <row r="18454" spans="1:5" x14ac:dyDescent="0.25">
      <c r="A18454">
        <v>2980</v>
      </c>
      <c r="B18454">
        <v>479852.385899999</v>
      </c>
      <c r="C18454">
        <v>5006266.8773999903</v>
      </c>
      <c r="D18454">
        <v>7188.0942382800004</v>
      </c>
      <c r="E18454" s="2">
        <f t="shared" si="288"/>
        <v>2190.9311238277442</v>
      </c>
    </row>
    <row r="18455" spans="1:5" x14ac:dyDescent="0.25">
      <c r="A18455">
        <v>2980</v>
      </c>
      <c r="B18455">
        <v>479883.07760000002</v>
      </c>
      <c r="C18455">
        <v>5006202.3189000003</v>
      </c>
      <c r="D18455">
        <v>7042.2138671900002</v>
      </c>
      <c r="E18455" s="2">
        <f t="shared" si="288"/>
        <v>2146.4667867195121</v>
      </c>
    </row>
    <row r="18456" spans="1:5" x14ac:dyDescent="0.25">
      <c r="A18456">
        <v>2981</v>
      </c>
      <c r="B18456">
        <v>479784.65240000002</v>
      </c>
      <c r="C18456">
        <v>5006411.8693000004</v>
      </c>
      <c r="D18456">
        <v>7458.5488281300004</v>
      </c>
      <c r="E18456" s="2">
        <f t="shared" si="288"/>
        <v>2273.3656828140242</v>
      </c>
    </row>
    <row r="18457" spans="1:5" x14ac:dyDescent="0.25">
      <c r="A18457">
        <v>2981</v>
      </c>
      <c r="B18457">
        <v>479771.95240000001</v>
      </c>
      <c r="C18457">
        <v>5006485.4236000003</v>
      </c>
      <c r="D18457">
        <v>7590.1767578099898</v>
      </c>
      <c r="E18457" s="2">
        <f t="shared" si="288"/>
        <v>2313.485875780485</v>
      </c>
    </row>
    <row r="18458" spans="1:5" x14ac:dyDescent="0.25">
      <c r="A18458">
        <v>2981</v>
      </c>
      <c r="B18458">
        <v>479759.2524</v>
      </c>
      <c r="C18458">
        <v>5006558.9779000003</v>
      </c>
      <c r="D18458">
        <v>7724.3393554699896</v>
      </c>
      <c r="E18458" s="2">
        <f t="shared" si="288"/>
        <v>2354.378635547253</v>
      </c>
    </row>
    <row r="18459" spans="1:5" x14ac:dyDescent="0.25">
      <c r="A18459">
        <v>2982</v>
      </c>
      <c r="B18459">
        <v>479729.68949999899</v>
      </c>
      <c r="C18459">
        <v>5006625.9353</v>
      </c>
      <c r="D18459">
        <v>7907.4233398400002</v>
      </c>
      <c r="E18459" s="2">
        <f t="shared" si="288"/>
        <v>2410.1826339832323</v>
      </c>
    </row>
    <row r="18460" spans="1:5" x14ac:dyDescent="0.25">
      <c r="A18460">
        <v>2982</v>
      </c>
      <c r="B18460">
        <v>479724.60950000002</v>
      </c>
      <c r="C18460">
        <v>5006715.7879999904</v>
      </c>
      <c r="D18460">
        <v>7960.91796875</v>
      </c>
      <c r="E18460" s="2">
        <f t="shared" si="288"/>
        <v>2426.4877968750002</v>
      </c>
    </row>
    <row r="18461" spans="1:5" x14ac:dyDescent="0.25">
      <c r="A18461">
        <v>2982</v>
      </c>
      <c r="B18461">
        <v>479719.5295</v>
      </c>
      <c r="C18461">
        <v>5006805.6407000003</v>
      </c>
      <c r="D18461">
        <v>7899.1738281300004</v>
      </c>
      <c r="E18461" s="2">
        <f t="shared" si="288"/>
        <v>2407.668182814024</v>
      </c>
    </row>
    <row r="18462" spans="1:5" x14ac:dyDescent="0.25">
      <c r="A18462">
        <v>2982</v>
      </c>
      <c r="B18462">
        <v>479714.449499999</v>
      </c>
      <c r="C18462">
        <v>5006895.4933000002</v>
      </c>
      <c r="D18462">
        <v>7914.3125</v>
      </c>
      <c r="E18462" s="2">
        <f t="shared" si="288"/>
        <v>2412.2824500000002</v>
      </c>
    </row>
    <row r="18463" spans="1:5" x14ac:dyDescent="0.25">
      <c r="A18463">
        <v>2982</v>
      </c>
      <c r="B18463">
        <v>479709.36949999898</v>
      </c>
      <c r="C18463">
        <v>5006985.3459999897</v>
      </c>
      <c r="D18463">
        <v>8006.0327148400002</v>
      </c>
      <c r="E18463" s="2">
        <f t="shared" si="288"/>
        <v>2440.2387714832321</v>
      </c>
    </row>
    <row r="18464" spans="1:5" x14ac:dyDescent="0.25">
      <c r="A18464">
        <v>2982</v>
      </c>
      <c r="B18464">
        <v>479704.28950000001</v>
      </c>
      <c r="C18464">
        <v>5007075.1986999903</v>
      </c>
      <c r="D18464">
        <v>8129.1147460900002</v>
      </c>
      <c r="E18464" s="2">
        <f t="shared" si="288"/>
        <v>2477.754174608232</v>
      </c>
    </row>
    <row r="18465" spans="1:5" x14ac:dyDescent="0.25">
      <c r="A18465">
        <v>2982</v>
      </c>
      <c r="B18465">
        <v>479697.93949999899</v>
      </c>
      <c r="C18465">
        <v>5007134.5977999903</v>
      </c>
      <c r="D18465">
        <v>8263.6542968800004</v>
      </c>
      <c r="E18465" s="2">
        <f t="shared" si="288"/>
        <v>2518.7618296890241</v>
      </c>
    </row>
    <row r="18466" spans="1:5" x14ac:dyDescent="0.25">
      <c r="A18466">
        <v>2982</v>
      </c>
      <c r="B18466">
        <v>479691.5895</v>
      </c>
      <c r="C18466">
        <v>5007193.9968999904</v>
      </c>
      <c r="D18466">
        <v>8421.0634765600007</v>
      </c>
      <c r="E18466" s="2">
        <f t="shared" si="288"/>
        <v>2566.7401476554883</v>
      </c>
    </row>
    <row r="18467" spans="1:5" x14ac:dyDescent="0.25">
      <c r="A18467">
        <v>2983</v>
      </c>
      <c r="B18467">
        <v>479001.466599999</v>
      </c>
      <c r="C18467">
        <v>5007272.3136999896</v>
      </c>
      <c r="D18467">
        <v>8628.5341796899902</v>
      </c>
      <c r="E18467" s="2">
        <f t="shared" si="288"/>
        <v>2629.9772179695092</v>
      </c>
    </row>
    <row r="18468" spans="1:5" x14ac:dyDescent="0.25">
      <c r="A18468">
        <v>2983</v>
      </c>
      <c r="B18468">
        <v>479019.722899999</v>
      </c>
      <c r="C18468">
        <v>5007198.4948000005</v>
      </c>
      <c r="D18468">
        <v>8635.2119140600007</v>
      </c>
      <c r="E18468" s="2">
        <f t="shared" si="288"/>
        <v>2632.0125914054884</v>
      </c>
    </row>
    <row r="18469" spans="1:5" x14ac:dyDescent="0.25">
      <c r="A18469">
        <v>2983</v>
      </c>
      <c r="B18469">
        <v>479037.9791</v>
      </c>
      <c r="C18469">
        <v>5007124.6759000001</v>
      </c>
      <c r="D18469">
        <v>8497.6552734399902</v>
      </c>
      <c r="E18469" s="2">
        <f t="shared" si="288"/>
        <v>2590.0853273445091</v>
      </c>
    </row>
    <row r="18470" spans="1:5" x14ac:dyDescent="0.25">
      <c r="A18470">
        <v>2984</v>
      </c>
      <c r="B18470">
        <v>479131.49410000001</v>
      </c>
      <c r="C18470">
        <v>5005725.6930999896</v>
      </c>
      <c r="D18470">
        <v>7327.7495117199896</v>
      </c>
      <c r="E18470" s="2">
        <f t="shared" si="288"/>
        <v>2233.4980511722529</v>
      </c>
    </row>
    <row r="18471" spans="1:5" x14ac:dyDescent="0.25">
      <c r="A18471">
        <v>2984</v>
      </c>
      <c r="B18471">
        <v>479148.00410000002</v>
      </c>
      <c r="C18471">
        <v>5005636.7928999905</v>
      </c>
      <c r="D18471">
        <v>7240.0214843800004</v>
      </c>
      <c r="E18471" s="2">
        <f t="shared" si="288"/>
        <v>2206.7585484390243</v>
      </c>
    </row>
    <row r="18472" spans="1:5" x14ac:dyDescent="0.25">
      <c r="A18472">
        <v>2984</v>
      </c>
      <c r="B18472">
        <v>479164.51419999899</v>
      </c>
      <c r="C18472">
        <v>5005547.8927999903</v>
      </c>
      <c r="D18472">
        <v>7120.4086914099898</v>
      </c>
      <c r="E18472" s="2">
        <f t="shared" si="288"/>
        <v>2170.3005691417652</v>
      </c>
    </row>
    <row r="18473" spans="1:5" x14ac:dyDescent="0.25">
      <c r="A18473">
        <v>2984</v>
      </c>
      <c r="B18473">
        <v>479181.024199999</v>
      </c>
      <c r="C18473">
        <v>5005458.9926000005</v>
      </c>
      <c r="D18473">
        <v>7179.8256835900002</v>
      </c>
      <c r="E18473" s="2">
        <f t="shared" si="288"/>
        <v>2188.4108683582322</v>
      </c>
    </row>
    <row r="18474" spans="1:5" x14ac:dyDescent="0.25">
      <c r="A18474">
        <v>2984</v>
      </c>
      <c r="B18474">
        <v>479197.53419999901</v>
      </c>
      <c r="C18474">
        <v>5005370.0924000004</v>
      </c>
      <c r="D18474">
        <v>7281.6894531300004</v>
      </c>
      <c r="E18474" s="2">
        <f t="shared" si="288"/>
        <v>2219.4589453140243</v>
      </c>
    </row>
    <row r="18475" spans="1:5" x14ac:dyDescent="0.25">
      <c r="A18475">
        <v>2984</v>
      </c>
      <c r="B18475">
        <v>479214.04430000001</v>
      </c>
      <c r="C18475">
        <v>5005281.1922000004</v>
      </c>
      <c r="D18475">
        <v>7242.28515625</v>
      </c>
      <c r="E18475" s="2">
        <f t="shared" si="288"/>
        <v>2207.4485156250003</v>
      </c>
    </row>
    <row r="18476" spans="1:5" x14ac:dyDescent="0.25">
      <c r="A18476">
        <v>2985</v>
      </c>
      <c r="B18476">
        <v>479692.41190000001</v>
      </c>
      <c r="C18476">
        <v>5005507.676</v>
      </c>
      <c r="D18476">
        <v>7004.9912109400002</v>
      </c>
      <c r="E18476" s="2">
        <f t="shared" si="288"/>
        <v>2135.121321094512</v>
      </c>
    </row>
    <row r="18477" spans="1:5" x14ac:dyDescent="0.25">
      <c r="A18477">
        <v>2985</v>
      </c>
      <c r="B18477">
        <v>479703.700799999</v>
      </c>
      <c r="C18477">
        <v>5005431.4759</v>
      </c>
      <c r="D18477">
        <v>6998.7397460900002</v>
      </c>
      <c r="E18477" s="2">
        <f t="shared" si="288"/>
        <v>2133.2158746082323</v>
      </c>
    </row>
    <row r="18478" spans="1:5" x14ac:dyDescent="0.25">
      <c r="A18478">
        <v>2985</v>
      </c>
      <c r="B18478">
        <v>479714.98969999899</v>
      </c>
      <c r="C18478">
        <v>5005355.2757000001</v>
      </c>
      <c r="D18478">
        <v>6932.1616210900002</v>
      </c>
      <c r="E18478" s="2">
        <f t="shared" si="288"/>
        <v>2112.922862108232</v>
      </c>
    </row>
    <row r="18479" spans="1:5" x14ac:dyDescent="0.25">
      <c r="A18479">
        <v>2985</v>
      </c>
      <c r="B18479">
        <v>479726.27860000002</v>
      </c>
      <c r="C18479">
        <v>5005279.0756000001</v>
      </c>
      <c r="D18479">
        <v>6923.2753906300004</v>
      </c>
      <c r="E18479" s="2">
        <f t="shared" si="288"/>
        <v>2110.2143390640244</v>
      </c>
    </row>
    <row r="18480" spans="1:5" x14ac:dyDescent="0.25">
      <c r="A18480">
        <v>2986</v>
      </c>
      <c r="B18480">
        <v>480060.71260000003</v>
      </c>
      <c r="C18480">
        <v>5005387.0257999897</v>
      </c>
      <c r="D18480">
        <v>6571.5424804699896</v>
      </c>
      <c r="E18480" s="2">
        <f t="shared" si="288"/>
        <v>2003.006148047253</v>
      </c>
    </row>
    <row r="18481" spans="1:5" x14ac:dyDescent="0.25">
      <c r="A18481">
        <v>2986</v>
      </c>
      <c r="B18481">
        <v>480041.66259999899</v>
      </c>
      <c r="C18481">
        <v>5005463.7550999904</v>
      </c>
      <c r="D18481">
        <v>6667.3413085900002</v>
      </c>
      <c r="E18481" s="2">
        <f t="shared" si="288"/>
        <v>2032.2056308582321</v>
      </c>
    </row>
    <row r="18482" spans="1:5" x14ac:dyDescent="0.25">
      <c r="A18482">
        <v>2986</v>
      </c>
      <c r="B18482">
        <v>480022.612499999</v>
      </c>
      <c r="C18482">
        <v>5005540.4844000004</v>
      </c>
      <c r="D18482">
        <v>6712.7211914099898</v>
      </c>
      <c r="E18482" s="2">
        <f t="shared" si="288"/>
        <v>2046.037419141765</v>
      </c>
    </row>
    <row r="18483" spans="1:5" x14ac:dyDescent="0.25">
      <c r="A18483">
        <v>2986</v>
      </c>
      <c r="B18483">
        <v>480003.5625</v>
      </c>
      <c r="C18483">
        <v>5005617.2137000002</v>
      </c>
      <c r="D18483">
        <v>6762.0795898400002</v>
      </c>
      <c r="E18483" s="2">
        <f t="shared" si="288"/>
        <v>2061.081858983232</v>
      </c>
    </row>
    <row r="18484" spans="1:5" x14ac:dyDescent="0.25">
      <c r="A18484">
        <v>2986</v>
      </c>
      <c r="B18484">
        <v>479984.51250000001</v>
      </c>
      <c r="C18484">
        <v>5005693.9430999896</v>
      </c>
      <c r="D18484">
        <v>6806.4814453099898</v>
      </c>
      <c r="E18484" s="2">
        <f t="shared" si="288"/>
        <v>2074.6155445304848</v>
      </c>
    </row>
    <row r="18485" spans="1:5" x14ac:dyDescent="0.25">
      <c r="A18485">
        <v>2987</v>
      </c>
      <c r="B18485">
        <v>480164.42950000003</v>
      </c>
      <c r="C18485">
        <v>5005571.1760999896</v>
      </c>
      <c r="D18485">
        <v>6556.9707031300004</v>
      </c>
      <c r="E18485" s="2">
        <f t="shared" si="288"/>
        <v>1998.5646703140242</v>
      </c>
    </row>
    <row r="18486" spans="1:5" x14ac:dyDescent="0.25">
      <c r="A18486">
        <v>2987</v>
      </c>
      <c r="B18486">
        <v>480148.55450000003</v>
      </c>
      <c r="C18486">
        <v>5005660.0762999896</v>
      </c>
      <c r="D18486">
        <v>6640.7011718800004</v>
      </c>
      <c r="E18486" s="2">
        <f t="shared" si="288"/>
        <v>2024.0857171890243</v>
      </c>
    </row>
    <row r="18487" spans="1:5" x14ac:dyDescent="0.25">
      <c r="A18487">
        <v>2987</v>
      </c>
      <c r="B18487">
        <v>480132.67940000002</v>
      </c>
      <c r="C18487">
        <v>5005748.9764999896</v>
      </c>
      <c r="D18487">
        <v>6698.5556640599898</v>
      </c>
      <c r="E18487" s="2">
        <f t="shared" si="288"/>
        <v>2041.719766405485</v>
      </c>
    </row>
    <row r="18488" spans="1:5" x14ac:dyDescent="0.25">
      <c r="A18488">
        <v>2988</v>
      </c>
      <c r="B18488">
        <v>479944.29570000002</v>
      </c>
      <c r="C18488">
        <v>5005911.9601999903</v>
      </c>
      <c r="D18488">
        <v>6916.0458984400002</v>
      </c>
      <c r="E18488" s="2">
        <f t="shared" si="288"/>
        <v>2108.0107898445121</v>
      </c>
    </row>
    <row r="18489" spans="1:5" x14ac:dyDescent="0.25">
      <c r="A18489">
        <v>2988</v>
      </c>
      <c r="B18489">
        <v>479963.34580000001</v>
      </c>
      <c r="C18489">
        <v>5005816.71</v>
      </c>
      <c r="D18489">
        <v>6900.6547851599898</v>
      </c>
      <c r="E18489" s="2">
        <f t="shared" si="288"/>
        <v>2103.319578516765</v>
      </c>
    </row>
    <row r="18490" spans="1:5" x14ac:dyDescent="0.25">
      <c r="A18490">
        <v>2989</v>
      </c>
      <c r="B18490">
        <v>479556.94500000001</v>
      </c>
      <c r="C18490">
        <v>5004936.1749</v>
      </c>
      <c r="D18490">
        <v>7036.5878906300004</v>
      </c>
      <c r="E18490" s="2">
        <f t="shared" si="288"/>
        <v>2144.7519890640242</v>
      </c>
    </row>
    <row r="18491" spans="1:5" x14ac:dyDescent="0.25">
      <c r="A18491">
        <v>2989</v>
      </c>
      <c r="B18491">
        <v>479541.4227</v>
      </c>
      <c r="C18491">
        <v>5005022.2527999897</v>
      </c>
      <c r="D18491">
        <v>7145.2167968800004</v>
      </c>
      <c r="E18491" s="2">
        <f t="shared" si="288"/>
        <v>2177.8620796890241</v>
      </c>
    </row>
    <row r="18492" spans="1:5" x14ac:dyDescent="0.25">
      <c r="A18492">
        <v>2989</v>
      </c>
      <c r="B18492">
        <v>479525.90039999899</v>
      </c>
      <c r="C18492">
        <v>5005108.3307999903</v>
      </c>
      <c r="D18492">
        <v>7189.9453125</v>
      </c>
      <c r="E18492" s="2">
        <f t="shared" si="288"/>
        <v>2191.4953312500002</v>
      </c>
    </row>
    <row r="18493" spans="1:5" x14ac:dyDescent="0.25">
      <c r="A18493">
        <v>2989</v>
      </c>
      <c r="B18493">
        <v>479510.37819999899</v>
      </c>
      <c r="C18493">
        <v>5005194.4086999903</v>
      </c>
      <c r="D18493">
        <v>7137.8549804699896</v>
      </c>
      <c r="E18493" s="2">
        <f t="shared" si="288"/>
        <v>2175.6181980472529</v>
      </c>
    </row>
    <row r="18494" spans="1:5" x14ac:dyDescent="0.25">
      <c r="A18494">
        <v>2989</v>
      </c>
      <c r="B18494">
        <v>479494.85590000002</v>
      </c>
      <c r="C18494">
        <v>5005280.4867000002</v>
      </c>
      <c r="D18494">
        <v>7066.9267578099898</v>
      </c>
      <c r="E18494" s="2">
        <f t="shared" si="288"/>
        <v>2153.9992757804848</v>
      </c>
    </row>
    <row r="18495" spans="1:5" x14ac:dyDescent="0.25">
      <c r="A18495">
        <v>2989</v>
      </c>
      <c r="B18495">
        <v>479479.33370000002</v>
      </c>
      <c r="C18495">
        <v>5005366.5646000002</v>
      </c>
      <c r="D18495">
        <v>7092.6513671900002</v>
      </c>
      <c r="E18495" s="2">
        <f t="shared" si="288"/>
        <v>2161.840136719512</v>
      </c>
    </row>
    <row r="18496" spans="1:5" x14ac:dyDescent="0.25">
      <c r="A18496">
        <v>2989</v>
      </c>
      <c r="B18496">
        <v>479463.81140000001</v>
      </c>
      <c r="C18496">
        <v>5005452.6425999897</v>
      </c>
      <c r="D18496">
        <v>7073.1079101599898</v>
      </c>
      <c r="E18496" s="2">
        <f t="shared" si="288"/>
        <v>2155.8832910167648</v>
      </c>
    </row>
    <row r="18497" spans="1:5" x14ac:dyDescent="0.25">
      <c r="A18497">
        <v>2989</v>
      </c>
      <c r="B18497">
        <v>479433.11969999899</v>
      </c>
      <c r="C18497">
        <v>5005534.1343999896</v>
      </c>
      <c r="D18497">
        <v>7020.9663085900002</v>
      </c>
      <c r="E18497" s="2">
        <f t="shared" si="288"/>
        <v>2139.990530858232</v>
      </c>
    </row>
    <row r="18498" spans="1:5" x14ac:dyDescent="0.25">
      <c r="A18498">
        <v>2989</v>
      </c>
      <c r="B18498">
        <v>479402.42800000001</v>
      </c>
      <c r="C18498">
        <v>5005615.6261999896</v>
      </c>
      <c r="D18498">
        <v>7028.2006835900002</v>
      </c>
      <c r="E18498" s="2">
        <f t="shared" si="288"/>
        <v>2142.1955683582323</v>
      </c>
    </row>
    <row r="18499" spans="1:5" x14ac:dyDescent="0.25">
      <c r="A18499">
        <v>2989</v>
      </c>
      <c r="B18499">
        <v>479371.736199999</v>
      </c>
      <c r="C18499">
        <v>5005697.1180999903</v>
      </c>
      <c r="D18499">
        <v>7089.6196289099898</v>
      </c>
      <c r="E18499" s="2">
        <f t="shared" ref="E18499:E18562" si="289">D18499*0.3048</f>
        <v>2160.9160628917648</v>
      </c>
    </row>
    <row r="18500" spans="1:5" x14ac:dyDescent="0.25">
      <c r="A18500">
        <v>2989</v>
      </c>
      <c r="B18500">
        <v>479341.04450000002</v>
      </c>
      <c r="C18500">
        <v>5005778.6098999903</v>
      </c>
      <c r="D18500">
        <v>7192.7529296900002</v>
      </c>
      <c r="E18500" s="2">
        <f t="shared" si="289"/>
        <v>2192.3510929695121</v>
      </c>
    </row>
    <row r="18501" spans="1:5" x14ac:dyDescent="0.25">
      <c r="A18501">
        <v>2989</v>
      </c>
      <c r="B18501">
        <v>479317.7611</v>
      </c>
      <c r="C18501">
        <v>5005867.5100999903</v>
      </c>
      <c r="D18501">
        <v>7317.5288085900002</v>
      </c>
      <c r="E18501" s="2">
        <f t="shared" si="289"/>
        <v>2230.3827808582323</v>
      </c>
    </row>
    <row r="18502" spans="1:5" x14ac:dyDescent="0.25">
      <c r="A18502">
        <v>2989</v>
      </c>
      <c r="B18502">
        <v>479294.477799999</v>
      </c>
      <c r="C18502">
        <v>5005956.4101999896</v>
      </c>
      <c r="D18502">
        <v>7322.8129882800004</v>
      </c>
      <c r="E18502" s="2">
        <f t="shared" si="289"/>
        <v>2231.9933988277444</v>
      </c>
    </row>
    <row r="18503" spans="1:5" x14ac:dyDescent="0.25">
      <c r="A18503">
        <v>2989</v>
      </c>
      <c r="B18503">
        <v>479271.19439999899</v>
      </c>
      <c r="C18503">
        <v>5006045.3103999896</v>
      </c>
      <c r="D18503">
        <v>7437.1225585900002</v>
      </c>
      <c r="E18503" s="2">
        <f t="shared" si="289"/>
        <v>2266.8349558582322</v>
      </c>
    </row>
    <row r="18504" spans="1:5" x14ac:dyDescent="0.25">
      <c r="A18504">
        <v>2990</v>
      </c>
      <c r="B18504">
        <v>479129.3774</v>
      </c>
      <c r="C18504">
        <v>5005859.0433999896</v>
      </c>
      <c r="D18504">
        <v>7354.6665039099898</v>
      </c>
      <c r="E18504" s="2">
        <f t="shared" si="289"/>
        <v>2241.7023503917649</v>
      </c>
    </row>
    <row r="18505" spans="1:5" x14ac:dyDescent="0.25">
      <c r="A18505">
        <v>2990</v>
      </c>
      <c r="B18505">
        <v>479131.49410000001</v>
      </c>
      <c r="C18505">
        <v>5005952.1769000003</v>
      </c>
      <c r="D18505">
        <v>7438.8095703099898</v>
      </c>
      <c r="E18505" s="2">
        <f t="shared" si="289"/>
        <v>2267.349157030485</v>
      </c>
    </row>
    <row r="18506" spans="1:5" x14ac:dyDescent="0.25">
      <c r="A18506">
        <v>2990</v>
      </c>
      <c r="B18506">
        <v>479133.61080000002</v>
      </c>
      <c r="C18506">
        <v>5006045.3103999896</v>
      </c>
      <c r="D18506">
        <v>7498.8852539099898</v>
      </c>
      <c r="E18506" s="2">
        <f t="shared" si="289"/>
        <v>2285.6602253917649</v>
      </c>
    </row>
    <row r="18507" spans="1:5" x14ac:dyDescent="0.25">
      <c r="A18507">
        <v>2991</v>
      </c>
      <c r="B18507">
        <v>476936.82390000002</v>
      </c>
      <c r="C18507">
        <v>5007302.1234999904</v>
      </c>
      <c r="D18507">
        <v>9327.5390625</v>
      </c>
      <c r="E18507" s="2">
        <f t="shared" si="289"/>
        <v>2843.0339062500002</v>
      </c>
    </row>
    <row r="18508" spans="1:5" x14ac:dyDescent="0.25">
      <c r="A18508">
        <v>2991</v>
      </c>
      <c r="B18508">
        <v>476983.39059999899</v>
      </c>
      <c r="C18508">
        <v>5007229.0982999904</v>
      </c>
      <c r="D18508">
        <v>9278.3417968800004</v>
      </c>
      <c r="E18508" s="2">
        <f t="shared" si="289"/>
        <v>2828.0385796890241</v>
      </c>
    </row>
    <row r="18509" spans="1:5" x14ac:dyDescent="0.25">
      <c r="A18509">
        <v>2991</v>
      </c>
      <c r="B18509">
        <v>477023.254599999</v>
      </c>
      <c r="C18509">
        <v>5007151.4869999904</v>
      </c>
      <c r="D18509">
        <v>9096.0488281300004</v>
      </c>
      <c r="E18509" s="2">
        <f t="shared" si="289"/>
        <v>2772.4756828140244</v>
      </c>
    </row>
    <row r="18510" spans="1:5" x14ac:dyDescent="0.25">
      <c r="A18510">
        <v>2991</v>
      </c>
      <c r="B18510">
        <v>477063.118599999</v>
      </c>
      <c r="C18510">
        <v>5007073.8757999903</v>
      </c>
      <c r="D18510">
        <v>8968.30859375</v>
      </c>
      <c r="E18510" s="2">
        <f t="shared" si="289"/>
        <v>2733.540459375</v>
      </c>
    </row>
    <row r="18511" spans="1:5" x14ac:dyDescent="0.25">
      <c r="A18511">
        <v>2991</v>
      </c>
      <c r="B18511">
        <v>477102.98249999899</v>
      </c>
      <c r="C18511">
        <v>5006996.2644999903</v>
      </c>
      <c r="D18511">
        <v>8774.5947265600007</v>
      </c>
      <c r="E18511" s="2">
        <f t="shared" si="289"/>
        <v>2674.4964726554886</v>
      </c>
    </row>
    <row r="18512" spans="1:5" x14ac:dyDescent="0.25">
      <c r="A18512">
        <v>2992</v>
      </c>
      <c r="B18512">
        <v>478116.33870000002</v>
      </c>
      <c r="C18512">
        <v>5010148.7150999904</v>
      </c>
      <c r="D18512">
        <v>8052.1230468800004</v>
      </c>
      <c r="E18512" s="2">
        <f t="shared" si="289"/>
        <v>2454.2871046890241</v>
      </c>
    </row>
    <row r="18513" spans="1:5" x14ac:dyDescent="0.25">
      <c r="A18513">
        <v>2992</v>
      </c>
      <c r="B18513">
        <v>478116.77970000001</v>
      </c>
      <c r="C18513">
        <v>5010232.9409999903</v>
      </c>
      <c r="D18513">
        <v>8043.8457031300004</v>
      </c>
      <c r="E18513" s="2">
        <f t="shared" si="289"/>
        <v>2451.7641703140243</v>
      </c>
    </row>
    <row r="18514" spans="1:5" x14ac:dyDescent="0.25">
      <c r="A18514">
        <v>2992</v>
      </c>
      <c r="B18514">
        <v>478117.22070000001</v>
      </c>
      <c r="C18514">
        <v>5010317.1667999905</v>
      </c>
      <c r="D18514">
        <v>7990.83984375</v>
      </c>
      <c r="E18514" s="2">
        <f t="shared" si="289"/>
        <v>2435.6079843750003</v>
      </c>
    </row>
    <row r="18515" spans="1:5" x14ac:dyDescent="0.25">
      <c r="A18515">
        <v>2992</v>
      </c>
      <c r="B18515">
        <v>478117.6617</v>
      </c>
      <c r="C18515">
        <v>5010401.3926999904</v>
      </c>
      <c r="D18515">
        <v>7948.8574218800004</v>
      </c>
      <c r="E18515" s="2">
        <f t="shared" si="289"/>
        <v>2422.8117421890242</v>
      </c>
    </row>
    <row r="18516" spans="1:5" x14ac:dyDescent="0.25">
      <c r="A18516">
        <v>2992</v>
      </c>
      <c r="B18516">
        <v>478119.8665</v>
      </c>
      <c r="C18516">
        <v>5010469.7434999896</v>
      </c>
      <c r="D18516">
        <v>7835.0932617199896</v>
      </c>
      <c r="E18516" s="2">
        <f t="shared" si="289"/>
        <v>2388.1364261722529</v>
      </c>
    </row>
    <row r="18517" spans="1:5" x14ac:dyDescent="0.25">
      <c r="A18517">
        <v>2992</v>
      </c>
      <c r="B18517">
        <v>478122.07140000002</v>
      </c>
      <c r="C18517">
        <v>5010538.0943</v>
      </c>
      <c r="D18517">
        <v>7740.6850585900002</v>
      </c>
      <c r="E18517" s="2">
        <f t="shared" si="289"/>
        <v>2359.3608058582322</v>
      </c>
    </row>
    <row r="18518" spans="1:5" x14ac:dyDescent="0.25">
      <c r="A18518">
        <v>2992</v>
      </c>
      <c r="B18518">
        <v>478124.27630000003</v>
      </c>
      <c r="C18518">
        <v>5010606.4452</v>
      </c>
      <c r="D18518">
        <v>7671.5498046900002</v>
      </c>
      <c r="E18518" s="2">
        <f t="shared" si="289"/>
        <v>2338.288380469512</v>
      </c>
    </row>
    <row r="18519" spans="1:5" x14ac:dyDescent="0.25">
      <c r="A18519">
        <v>2993</v>
      </c>
      <c r="B18519">
        <v>478807.60820000002</v>
      </c>
      <c r="C18519">
        <v>5009803.5213000001</v>
      </c>
      <c r="D18519">
        <v>8948.2255859399902</v>
      </c>
      <c r="E18519" s="2">
        <f t="shared" si="289"/>
        <v>2727.4191585945091</v>
      </c>
    </row>
    <row r="18520" spans="1:5" x14ac:dyDescent="0.25">
      <c r="A18520">
        <v>2993</v>
      </c>
      <c r="B18520">
        <v>478811.576899999</v>
      </c>
      <c r="C18520">
        <v>5009731.2899000002</v>
      </c>
      <c r="D18520">
        <v>9160.4160156300004</v>
      </c>
      <c r="E18520" s="2">
        <f t="shared" si="289"/>
        <v>2792.0948015640242</v>
      </c>
    </row>
    <row r="18521" spans="1:5" x14ac:dyDescent="0.25">
      <c r="A18521">
        <v>2993</v>
      </c>
      <c r="B18521">
        <v>478815.54570000002</v>
      </c>
      <c r="C18521">
        <v>5009659.0586000001</v>
      </c>
      <c r="D18521">
        <v>9121.1269531300004</v>
      </c>
      <c r="E18521" s="2">
        <f t="shared" si="289"/>
        <v>2780.1194953140243</v>
      </c>
    </row>
    <row r="18522" spans="1:5" x14ac:dyDescent="0.25">
      <c r="A18522">
        <v>2994</v>
      </c>
      <c r="B18522">
        <v>478736.17050000001</v>
      </c>
      <c r="C18522">
        <v>5009641.5959999897</v>
      </c>
      <c r="D18522">
        <v>9197.9130859399902</v>
      </c>
      <c r="E18522" s="2">
        <f t="shared" si="289"/>
        <v>2803.5239085945091</v>
      </c>
    </row>
    <row r="18523" spans="1:5" x14ac:dyDescent="0.25">
      <c r="A18523">
        <v>2994</v>
      </c>
      <c r="B18523">
        <v>478682.98920000001</v>
      </c>
      <c r="C18523">
        <v>5009658.2648</v>
      </c>
      <c r="D18523">
        <v>9269.5283203100007</v>
      </c>
      <c r="E18523" s="2">
        <f t="shared" si="289"/>
        <v>2825.3522320304883</v>
      </c>
    </row>
    <row r="18524" spans="1:5" x14ac:dyDescent="0.25">
      <c r="A18524">
        <v>2994</v>
      </c>
      <c r="B18524">
        <v>478629.80780000001</v>
      </c>
      <c r="C18524">
        <v>5009674.9336000001</v>
      </c>
      <c r="D18524">
        <v>9332.7783203100007</v>
      </c>
      <c r="E18524" s="2">
        <f t="shared" si="289"/>
        <v>2844.6308320304884</v>
      </c>
    </row>
    <row r="18525" spans="1:5" x14ac:dyDescent="0.25">
      <c r="A18525">
        <v>2994</v>
      </c>
      <c r="B18525">
        <v>478615.52029999899</v>
      </c>
      <c r="C18525">
        <v>5009684.4585999902</v>
      </c>
      <c r="D18525">
        <v>9374.6513671899902</v>
      </c>
      <c r="E18525" s="2">
        <f t="shared" si="289"/>
        <v>2857.393736719509</v>
      </c>
    </row>
    <row r="18526" spans="1:5" x14ac:dyDescent="0.25">
      <c r="A18526">
        <v>2995</v>
      </c>
      <c r="B18526">
        <v>480184.10570000001</v>
      </c>
      <c r="C18526">
        <v>5008771.2143000001</v>
      </c>
      <c r="D18526">
        <v>6820.9047851599898</v>
      </c>
      <c r="E18526" s="2">
        <f t="shared" si="289"/>
        <v>2079.0117785167649</v>
      </c>
    </row>
    <row r="18527" spans="1:5" x14ac:dyDescent="0.25">
      <c r="A18527">
        <v>2995</v>
      </c>
      <c r="B18527">
        <v>480161.88069999899</v>
      </c>
      <c r="C18527">
        <v>5008807.7269000001</v>
      </c>
      <c r="D18527">
        <v>6805.9755859400002</v>
      </c>
      <c r="E18527" s="2">
        <f t="shared" si="289"/>
        <v>2074.4613585945121</v>
      </c>
    </row>
    <row r="18528" spans="1:5" x14ac:dyDescent="0.25">
      <c r="A18528">
        <v>2996</v>
      </c>
      <c r="B18528">
        <v>480125.36810000002</v>
      </c>
      <c r="C18528">
        <v>5008866.4644999905</v>
      </c>
      <c r="D18528">
        <v>6797.1137695300004</v>
      </c>
      <c r="E18528" s="2">
        <f t="shared" si="289"/>
        <v>2071.7602769527443</v>
      </c>
    </row>
    <row r="18529" spans="1:5" x14ac:dyDescent="0.25">
      <c r="A18529">
        <v>2996</v>
      </c>
      <c r="B18529">
        <v>480080.91800000001</v>
      </c>
      <c r="C18529">
        <v>5008918.8520999895</v>
      </c>
      <c r="D18529">
        <v>6787.2729492199896</v>
      </c>
      <c r="E18529" s="2">
        <f t="shared" si="289"/>
        <v>2068.7607949222529</v>
      </c>
    </row>
    <row r="18530" spans="1:5" x14ac:dyDescent="0.25">
      <c r="A18530">
        <v>2997</v>
      </c>
      <c r="B18530">
        <v>477971.44819999899</v>
      </c>
      <c r="C18530">
        <v>5007084.8581999904</v>
      </c>
      <c r="D18530">
        <v>8846.9990234399902</v>
      </c>
      <c r="E18530" s="2">
        <f t="shared" si="289"/>
        <v>2696.5653023445093</v>
      </c>
    </row>
    <row r="18531" spans="1:5" x14ac:dyDescent="0.25">
      <c r="A18531">
        <v>2997</v>
      </c>
      <c r="B18531">
        <v>477964.17210000003</v>
      </c>
      <c r="C18531">
        <v>5007157.6188000003</v>
      </c>
      <c r="D18531">
        <v>8627.1865234399902</v>
      </c>
      <c r="E18531" s="2">
        <f t="shared" si="289"/>
        <v>2629.5664523445093</v>
      </c>
    </row>
    <row r="18532" spans="1:5" x14ac:dyDescent="0.25">
      <c r="A18532">
        <v>2997</v>
      </c>
      <c r="B18532">
        <v>477956.89610000001</v>
      </c>
      <c r="C18532">
        <v>5007230.3793000001</v>
      </c>
      <c r="D18532">
        <v>8471.7119140600007</v>
      </c>
      <c r="E18532" s="2">
        <f t="shared" si="289"/>
        <v>2582.1777914054883</v>
      </c>
    </row>
    <row r="18533" spans="1:5" x14ac:dyDescent="0.25">
      <c r="A18533">
        <v>2998</v>
      </c>
      <c r="B18533">
        <v>477269.9019</v>
      </c>
      <c r="C18533">
        <v>5006760.8709000004</v>
      </c>
      <c r="D18533">
        <v>8787.9824218800004</v>
      </c>
      <c r="E18533" s="2">
        <f t="shared" si="289"/>
        <v>2678.5770421890243</v>
      </c>
    </row>
    <row r="18534" spans="1:5" x14ac:dyDescent="0.25">
      <c r="A18534">
        <v>2998</v>
      </c>
      <c r="B18534">
        <v>477299.447099999</v>
      </c>
      <c r="C18534">
        <v>5006677.0860000001</v>
      </c>
      <c r="D18534">
        <v>8926.1865234399902</v>
      </c>
      <c r="E18534" s="2">
        <f t="shared" si="289"/>
        <v>2720.7016523445091</v>
      </c>
    </row>
    <row r="18535" spans="1:5" x14ac:dyDescent="0.25">
      <c r="A18535">
        <v>2998</v>
      </c>
      <c r="B18535">
        <v>477328.99229999899</v>
      </c>
      <c r="C18535">
        <v>5006593.3010999896</v>
      </c>
      <c r="D18535">
        <v>8693.4365234399902</v>
      </c>
      <c r="E18535" s="2">
        <f t="shared" si="289"/>
        <v>2649.7594523445091</v>
      </c>
    </row>
    <row r="18536" spans="1:5" x14ac:dyDescent="0.25">
      <c r="A18536">
        <v>2998</v>
      </c>
      <c r="B18536">
        <v>477358.53749999899</v>
      </c>
      <c r="C18536">
        <v>5006509.5162000004</v>
      </c>
      <c r="D18536">
        <v>8531.6347656300004</v>
      </c>
      <c r="E18536" s="2">
        <f t="shared" si="289"/>
        <v>2600.4422765640243</v>
      </c>
    </row>
    <row r="18537" spans="1:5" x14ac:dyDescent="0.25">
      <c r="A18537">
        <v>2998</v>
      </c>
      <c r="B18537">
        <v>477388.08270000003</v>
      </c>
      <c r="C18537">
        <v>5006425.7313000001</v>
      </c>
      <c r="D18537">
        <v>8513.9052734399902</v>
      </c>
      <c r="E18537" s="2">
        <f t="shared" si="289"/>
        <v>2595.0383273445091</v>
      </c>
    </row>
    <row r="18538" spans="1:5" x14ac:dyDescent="0.25">
      <c r="A18538">
        <v>2998</v>
      </c>
      <c r="B18538">
        <v>477417.62790000002</v>
      </c>
      <c r="C18538">
        <v>5006341.9463999895</v>
      </c>
      <c r="D18538">
        <v>8579.9824218800004</v>
      </c>
      <c r="E18538" s="2">
        <f t="shared" si="289"/>
        <v>2615.1786421890242</v>
      </c>
    </row>
    <row r="18539" spans="1:5" x14ac:dyDescent="0.25">
      <c r="A18539">
        <v>2998</v>
      </c>
      <c r="B18539">
        <v>477447.17310000001</v>
      </c>
      <c r="C18539">
        <v>5006258.1615000004</v>
      </c>
      <c r="D18539">
        <v>8612.9248046899902</v>
      </c>
      <c r="E18539" s="2">
        <f t="shared" si="289"/>
        <v>2625.2194804695091</v>
      </c>
    </row>
    <row r="18540" spans="1:5" x14ac:dyDescent="0.25">
      <c r="A18540">
        <v>2998</v>
      </c>
      <c r="B18540">
        <v>477485.537699999</v>
      </c>
      <c r="C18540">
        <v>5006194.6613999903</v>
      </c>
      <c r="D18540">
        <v>8540.52734375</v>
      </c>
      <c r="E18540" s="2">
        <f t="shared" si="289"/>
        <v>2603.1527343749999</v>
      </c>
    </row>
    <row r="18541" spans="1:5" x14ac:dyDescent="0.25">
      <c r="A18541">
        <v>2999</v>
      </c>
      <c r="B18541">
        <v>477772.0821</v>
      </c>
      <c r="C18541">
        <v>5005476.8233000003</v>
      </c>
      <c r="D18541">
        <v>7712.0795898400002</v>
      </c>
      <c r="E18541" s="2">
        <f t="shared" si="289"/>
        <v>2350.6418589832319</v>
      </c>
    </row>
    <row r="18542" spans="1:5" x14ac:dyDescent="0.25">
      <c r="A18542">
        <v>2999</v>
      </c>
      <c r="B18542">
        <v>477741.60200000001</v>
      </c>
      <c r="C18542">
        <v>5005559.7967999903</v>
      </c>
      <c r="D18542">
        <v>7861.5410156300004</v>
      </c>
      <c r="E18542" s="2">
        <f t="shared" si="289"/>
        <v>2396.1977015640241</v>
      </c>
    </row>
    <row r="18543" spans="1:5" x14ac:dyDescent="0.25">
      <c r="A18543">
        <v>2999</v>
      </c>
      <c r="B18543">
        <v>477711.12190000003</v>
      </c>
      <c r="C18543">
        <v>5005642.7703</v>
      </c>
      <c r="D18543">
        <v>8072.6860351599898</v>
      </c>
      <c r="E18543" s="2">
        <f t="shared" si="289"/>
        <v>2460.5547035167651</v>
      </c>
    </row>
    <row r="18544" spans="1:5" x14ac:dyDescent="0.25">
      <c r="A18544">
        <v>2999</v>
      </c>
      <c r="B18544">
        <v>477680.641899999</v>
      </c>
      <c r="C18544">
        <v>5005725.7438000003</v>
      </c>
      <c r="D18544">
        <v>8260.2216796899902</v>
      </c>
      <c r="E18544" s="2">
        <f t="shared" si="289"/>
        <v>2517.7155679695093</v>
      </c>
    </row>
    <row r="18545" spans="1:5" x14ac:dyDescent="0.25">
      <c r="A18545">
        <v>2999</v>
      </c>
      <c r="B18545">
        <v>477650.1618</v>
      </c>
      <c r="C18545">
        <v>5005808.7172999904</v>
      </c>
      <c r="D18545">
        <v>8613.609375</v>
      </c>
      <c r="E18545" s="2">
        <f t="shared" si="289"/>
        <v>2625.4281375</v>
      </c>
    </row>
    <row r="18546" spans="1:5" x14ac:dyDescent="0.25">
      <c r="A18546">
        <v>2999</v>
      </c>
      <c r="B18546">
        <v>477619.68180000002</v>
      </c>
      <c r="C18546">
        <v>5005891.6908</v>
      </c>
      <c r="D18546">
        <v>8486.4111328100007</v>
      </c>
      <c r="E18546" s="2">
        <f t="shared" si="289"/>
        <v>2586.6581132804881</v>
      </c>
    </row>
    <row r="18547" spans="1:5" x14ac:dyDescent="0.25">
      <c r="A18547">
        <v>2999</v>
      </c>
      <c r="B18547">
        <v>477594.678599999</v>
      </c>
      <c r="C18547">
        <v>5005966.0389</v>
      </c>
      <c r="D18547">
        <v>8421.4150390600007</v>
      </c>
      <c r="E18547" s="2">
        <f t="shared" si="289"/>
        <v>2566.8473039054884</v>
      </c>
    </row>
    <row r="18548" spans="1:5" x14ac:dyDescent="0.25">
      <c r="A18548">
        <v>2999</v>
      </c>
      <c r="B18548">
        <v>477569.67540000001</v>
      </c>
      <c r="C18548">
        <v>5006040.3870000001</v>
      </c>
      <c r="D18548">
        <v>8426.1347656300004</v>
      </c>
      <c r="E18548" s="2">
        <f t="shared" si="289"/>
        <v>2568.2858765640244</v>
      </c>
    </row>
    <row r="18549" spans="1:5" x14ac:dyDescent="0.25">
      <c r="A18549">
        <v>2999</v>
      </c>
      <c r="B18549">
        <v>477544.67219999898</v>
      </c>
      <c r="C18549">
        <v>5006114.7350000003</v>
      </c>
      <c r="D18549">
        <v>8479.2880859399902</v>
      </c>
      <c r="E18549" s="2">
        <f t="shared" si="289"/>
        <v>2584.487008594509</v>
      </c>
    </row>
    <row r="18550" spans="1:5" x14ac:dyDescent="0.25">
      <c r="A18550">
        <v>2999</v>
      </c>
      <c r="B18550">
        <v>477519.6691</v>
      </c>
      <c r="C18550">
        <v>5006189.0831000004</v>
      </c>
      <c r="D18550">
        <v>8497.2392578100007</v>
      </c>
      <c r="E18550" s="2">
        <f t="shared" si="289"/>
        <v>2589.9585257804883</v>
      </c>
    </row>
    <row r="18551" spans="1:5" x14ac:dyDescent="0.25">
      <c r="A18551">
        <v>2999</v>
      </c>
      <c r="B18551">
        <v>477519.27220000001</v>
      </c>
      <c r="C18551">
        <v>5006256.0228000004</v>
      </c>
      <c r="D18551">
        <v>8507.0595703100007</v>
      </c>
      <c r="E18551" s="2">
        <f t="shared" si="289"/>
        <v>2592.9517570304884</v>
      </c>
    </row>
    <row r="18552" spans="1:5" x14ac:dyDescent="0.25">
      <c r="A18552">
        <v>2999</v>
      </c>
      <c r="B18552">
        <v>477518.87530000001</v>
      </c>
      <c r="C18552">
        <v>5006322.9625000004</v>
      </c>
      <c r="D18552">
        <v>8519.1503906300004</v>
      </c>
      <c r="E18552" s="2">
        <f t="shared" si="289"/>
        <v>2596.6370390640241</v>
      </c>
    </row>
    <row r="18553" spans="1:5" x14ac:dyDescent="0.25">
      <c r="A18553">
        <v>3000</v>
      </c>
      <c r="B18553">
        <v>476442.91859999899</v>
      </c>
      <c r="C18553">
        <v>5005212.8744999897</v>
      </c>
      <c r="D18553">
        <v>7711.3793945300004</v>
      </c>
      <c r="E18553" s="2">
        <f t="shared" si="289"/>
        <v>2350.4284394527444</v>
      </c>
    </row>
    <row r="18554" spans="1:5" x14ac:dyDescent="0.25">
      <c r="A18554">
        <v>3000</v>
      </c>
      <c r="B18554">
        <v>476467.52490000002</v>
      </c>
      <c r="C18554">
        <v>5005131.9117999896</v>
      </c>
      <c r="D18554">
        <v>7872.6572265599898</v>
      </c>
      <c r="E18554" s="2">
        <f t="shared" si="289"/>
        <v>2399.5859226554849</v>
      </c>
    </row>
    <row r="18555" spans="1:5" x14ac:dyDescent="0.25">
      <c r="A18555">
        <v>3000</v>
      </c>
      <c r="B18555">
        <v>476492.1312</v>
      </c>
      <c r="C18555">
        <v>5005050.9490999896</v>
      </c>
      <c r="D18555">
        <v>7835.0292968800004</v>
      </c>
      <c r="E18555" s="2">
        <f t="shared" si="289"/>
        <v>2388.1169296890243</v>
      </c>
    </row>
    <row r="18556" spans="1:5" x14ac:dyDescent="0.25">
      <c r="A18556">
        <v>3000</v>
      </c>
      <c r="B18556">
        <v>476506.736199999</v>
      </c>
      <c r="C18556">
        <v>5004971.8914999897</v>
      </c>
      <c r="D18556">
        <v>7768.0634765599898</v>
      </c>
      <c r="E18556" s="2">
        <f t="shared" si="289"/>
        <v>2367.7057476554851</v>
      </c>
    </row>
    <row r="18557" spans="1:5" x14ac:dyDescent="0.25">
      <c r="A18557">
        <v>3000</v>
      </c>
      <c r="B18557">
        <v>476521.34120000002</v>
      </c>
      <c r="C18557">
        <v>5004892.8338000001</v>
      </c>
      <c r="D18557">
        <v>7720.5893554699896</v>
      </c>
      <c r="E18557" s="2">
        <f t="shared" si="289"/>
        <v>2353.235635547253</v>
      </c>
    </row>
    <row r="18558" spans="1:5" x14ac:dyDescent="0.25">
      <c r="A18558">
        <v>3000</v>
      </c>
      <c r="B18558">
        <v>476535.94630000001</v>
      </c>
      <c r="C18558">
        <v>5004813.7762000002</v>
      </c>
      <c r="D18558">
        <v>7607.3491210900002</v>
      </c>
      <c r="E18558" s="2">
        <f t="shared" si="289"/>
        <v>2318.7200121082324</v>
      </c>
    </row>
    <row r="18559" spans="1:5" x14ac:dyDescent="0.25">
      <c r="A18559">
        <v>3000</v>
      </c>
      <c r="B18559">
        <v>476550.551299999</v>
      </c>
      <c r="C18559">
        <v>5004734.7185000004</v>
      </c>
      <c r="D18559">
        <v>7513.1152343800004</v>
      </c>
      <c r="E18559" s="2">
        <f t="shared" si="289"/>
        <v>2289.9975234390245</v>
      </c>
    </row>
    <row r="18560" spans="1:5" x14ac:dyDescent="0.25">
      <c r="A18560">
        <v>3000</v>
      </c>
      <c r="B18560">
        <v>476565.15629999898</v>
      </c>
      <c r="C18560">
        <v>5004655.6608999902</v>
      </c>
      <c r="D18560">
        <v>7404.5249023400002</v>
      </c>
      <c r="E18560" s="2">
        <f t="shared" si="289"/>
        <v>2256.8991902332323</v>
      </c>
    </row>
    <row r="18561" spans="1:5" x14ac:dyDescent="0.25">
      <c r="A18561">
        <v>3000</v>
      </c>
      <c r="B18561">
        <v>476578.65010000003</v>
      </c>
      <c r="C18561">
        <v>5004597.7170000002</v>
      </c>
      <c r="D18561">
        <v>7378.1284179699896</v>
      </c>
      <c r="E18561" s="2">
        <f t="shared" si="289"/>
        <v>2248.853541797253</v>
      </c>
    </row>
    <row r="18562" spans="1:5" x14ac:dyDescent="0.25">
      <c r="A18562">
        <v>3000</v>
      </c>
      <c r="B18562">
        <v>476592.14390000002</v>
      </c>
      <c r="C18562">
        <v>5004539.7730999896</v>
      </c>
      <c r="D18562">
        <v>7363.5200195300004</v>
      </c>
      <c r="E18562" s="2">
        <f t="shared" si="289"/>
        <v>2244.4009019527443</v>
      </c>
    </row>
    <row r="18563" spans="1:5" x14ac:dyDescent="0.25">
      <c r="A18563">
        <v>3001</v>
      </c>
      <c r="B18563">
        <v>476617.27929999901</v>
      </c>
      <c r="C18563">
        <v>5004383.8009000001</v>
      </c>
      <c r="D18563">
        <v>7419.5859375</v>
      </c>
      <c r="E18563" s="2">
        <f t="shared" ref="E18563:E18626" si="290">D18563*0.3048</f>
        <v>2261.48979375</v>
      </c>
    </row>
    <row r="18564" spans="1:5" x14ac:dyDescent="0.25">
      <c r="A18564">
        <v>3001</v>
      </c>
      <c r="B18564">
        <v>476636.79239999899</v>
      </c>
      <c r="C18564">
        <v>5004306.7408999903</v>
      </c>
      <c r="D18564">
        <v>7506.9399414099898</v>
      </c>
      <c r="E18564" s="2">
        <f t="shared" si="290"/>
        <v>2288.1152941417649</v>
      </c>
    </row>
    <row r="18565" spans="1:5" x14ac:dyDescent="0.25">
      <c r="A18565">
        <v>3001</v>
      </c>
      <c r="B18565">
        <v>476656.30550000002</v>
      </c>
      <c r="C18565">
        <v>5004229.6808000002</v>
      </c>
      <c r="D18565">
        <v>7642.1557617199896</v>
      </c>
      <c r="E18565" s="2">
        <f t="shared" si="290"/>
        <v>2329.3290761722528</v>
      </c>
    </row>
    <row r="18566" spans="1:5" x14ac:dyDescent="0.25">
      <c r="A18566">
        <v>3001</v>
      </c>
      <c r="B18566">
        <v>476675.818499999</v>
      </c>
      <c r="C18566">
        <v>5004152.6207999904</v>
      </c>
      <c r="D18566">
        <v>7787.5756835900002</v>
      </c>
      <c r="E18566" s="2">
        <f t="shared" si="290"/>
        <v>2373.6530683582323</v>
      </c>
    </row>
    <row r="18567" spans="1:5" x14ac:dyDescent="0.25">
      <c r="A18567">
        <v>3001</v>
      </c>
      <c r="B18567">
        <v>476695.33159999899</v>
      </c>
      <c r="C18567">
        <v>5004075.5607000003</v>
      </c>
      <c r="D18567">
        <v>7854.6630859400002</v>
      </c>
      <c r="E18567" s="2">
        <f t="shared" si="290"/>
        <v>2394.1013085945124</v>
      </c>
    </row>
    <row r="18568" spans="1:5" x14ac:dyDescent="0.25">
      <c r="A18568">
        <v>3002</v>
      </c>
      <c r="B18568">
        <v>476131.76789999899</v>
      </c>
      <c r="C18568">
        <v>5004669.5515000001</v>
      </c>
      <c r="D18568">
        <v>7672.8920898400002</v>
      </c>
      <c r="E18568" s="2">
        <f t="shared" si="290"/>
        <v>2338.6975089832322</v>
      </c>
    </row>
    <row r="18569" spans="1:5" x14ac:dyDescent="0.25">
      <c r="A18569">
        <v>3002</v>
      </c>
      <c r="B18569">
        <v>476161.95919999899</v>
      </c>
      <c r="C18569">
        <v>5004597.0237999903</v>
      </c>
      <c r="D18569">
        <v>7550.4267578099898</v>
      </c>
      <c r="E18569" s="2">
        <f t="shared" si="290"/>
        <v>2301.370075780485</v>
      </c>
    </row>
    <row r="18570" spans="1:5" x14ac:dyDescent="0.25">
      <c r="A18570">
        <v>3002</v>
      </c>
      <c r="B18570">
        <v>476192.15039999899</v>
      </c>
      <c r="C18570">
        <v>5004524.4961000001</v>
      </c>
      <c r="D18570">
        <v>7518.9799804699896</v>
      </c>
      <c r="E18570" s="2">
        <f t="shared" si="290"/>
        <v>2291.7850980472531</v>
      </c>
    </row>
    <row r="18571" spans="1:5" x14ac:dyDescent="0.25">
      <c r="A18571">
        <v>3002</v>
      </c>
      <c r="B18571">
        <v>476222.341699999</v>
      </c>
      <c r="C18571">
        <v>5004451.9683999904</v>
      </c>
      <c r="D18571">
        <v>7494.4892578099898</v>
      </c>
      <c r="E18571" s="2">
        <f t="shared" si="290"/>
        <v>2284.3203257804848</v>
      </c>
    </row>
    <row r="18572" spans="1:5" x14ac:dyDescent="0.25">
      <c r="A18572">
        <v>3002</v>
      </c>
      <c r="B18572">
        <v>476252.532899999</v>
      </c>
      <c r="C18572">
        <v>5004379.4407000002</v>
      </c>
      <c r="D18572">
        <v>7459.3403320300004</v>
      </c>
      <c r="E18572" s="2">
        <f t="shared" si="290"/>
        <v>2273.6069332027441</v>
      </c>
    </row>
    <row r="18573" spans="1:5" x14ac:dyDescent="0.25">
      <c r="A18573">
        <v>3002</v>
      </c>
      <c r="B18573">
        <v>476295.43300000002</v>
      </c>
      <c r="C18573">
        <v>5004301.4863999896</v>
      </c>
      <c r="D18573">
        <v>7437.7890625</v>
      </c>
      <c r="E18573" s="2">
        <f t="shared" si="290"/>
        <v>2267.0381062500001</v>
      </c>
    </row>
    <row r="18574" spans="1:5" x14ac:dyDescent="0.25">
      <c r="A18574">
        <v>3002</v>
      </c>
      <c r="B18574">
        <v>476338.33299999899</v>
      </c>
      <c r="C18574">
        <v>5004223.5319999903</v>
      </c>
      <c r="D18574">
        <v>7545</v>
      </c>
      <c r="E18574" s="2">
        <f t="shared" si="290"/>
        <v>2299.7159999999999</v>
      </c>
    </row>
    <row r="18575" spans="1:5" x14ac:dyDescent="0.25">
      <c r="A18575">
        <v>3002</v>
      </c>
      <c r="B18575">
        <v>476381.23310000001</v>
      </c>
      <c r="C18575">
        <v>5004145.5776000004</v>
      </c>
      <c r="D18575">
        <v>7719.7680664099898</v>
      </c>
      <c r="E18575" s="2">
        <f t="shared" si="290"/>
        <v>2352.985306641765</v>
      </c>
    </row>
    <row r="18576" spans="1:5" x14ac:dyDescent="0.25">
      <c r="A18576">
        <v>3002</v>
      </c>
      <c r="B18576">
        <v>476424.13309999899</v>
      </c>
      <c r="C18576">
        <v>5004067.6232000003</v>
      </c>
      <c r="D18576">
        <v>7745.2822265599898</v>
      </c>
      <c r="E18576" s="2">
        <f t="shared" si="290"/>
        <v>2360.762022655485</v>
      </c>
    </row>
    <row r="18577" spans="1:5" x14ac:dyDescent="0.25">
      <c r="A18577">
        <v>3002</v>
      </c>
      <c r="B18577">
        <v>476473.7426</v>
      </c>
      <c r="C18577">
        <v>5003986.9250999903</v>
      </c>
      <c r="D18577">
        <v>7752.9482421900002</v>
      </c>
      <c r="E18577" s="2">
        <f t="shared" si="290"/>
        <v>2363.0986242195122</v>
      </c>
    </row>
    <row r="18578" spans="1:5" x14ac:dyDescent="0.25">
      <c r="A18578">
        <v>3002</v>
      </c>
      <c r="B18578">
        <v>476523.35210000002</v>
      </c>
      <c r="C18578">
        <v>5003906.2270999895</v>
      </c>
      <c r="D18578">
        <v>7716.0107421900002</v>
      </c>
      <c r="E18578" s="2">
        <f t="shared" si="290"/>
        <v>2351.8400742195122</v>
      </c>
    </row>
    <row r="18579" spans="1:5" x14ac:dyDescent="0.25">
      <c r="A18579">
        <v>3002</v>
      </c>
      <c r="B18579">
        <v>476572.96149999899</v>
      </c>
      <c r="C18579">
        <v>5003825.5290000001</v>
      </c>
      <c r="D18579">
        <v>7729.5859375</v>
      </c>
      <c r="E18579" s="2">
        <f t="shared" si="290"/>
        <v>2355.9777937500003</v>
      </c>
    </row>
    <row r="18580" spans="1:5" x14ac:dyDescent="0.25">
      <c r="A18580">
        <v>3002</v>
      </c>
      <c r="B18580">
        <v>476622.571</v>
      </c>
      <c r="C18580">
        <v>5003744.8309000004</v>
      </c>
      <c r="D18580">
        <v>7787.4379882800004</v>
      </c>
      <c r="E18580" s="2">
        <f t="shared" si="290"/>
        <v>2373.6110988277442</v>
      </c>
    </row>
    <row r="18581" spans="1:5" x14ac:dyDescent="0.25">
      <c r="A18581">
        <v>3003</v>
      </c>
      <c r="B18581">
        <v>476127.39049999899</v>
      </c>
      <c r="C18581">
        <v>5003836.4593000002</v>
      </c>
      <c r="D18581">
        <v>7757.3222656300004</v>
      </c>
      <c r="E18581" s="2">
        <f t="shared" si="290"/>
        <v>2364.431826564024</v>
      </c>
    </row>
    <row r="18582" spans="1:5" x14ac:dyDescent="0.25">
      <c r="A18582">
        <v>3003</v>
      </c>
      <c r="B18582">
        <v>476065.09279999899</v>
      </c>
      <c r="C18582">
        <v>5003878.7103000004</v>
      </c>
      <c r="D18582">
        <v>7729.4907226599898</v>
      </c>
      <c r="E18582" s="2">
        <f t="shared" si="290"/>
        <v>2355.948772266765</v>
      </c>
    </row>
    <row r="18583" spans="1:5" x14ac:dyDescent="0.25">
      <c r="A18583">
        <v>3003</v>
      </c>
      <c r="B18583">
        <v>476000.26980000001</v>
      </c>
      <c r="C18583">
        <v>5003943.5334000001</v>
      </c>
      <c r="D18583">
        <v>7714.5200195300004</v>
      </c>
      <c r="E18583" s="2">
        <f t="shared" si="290"/>
        <v>2351.3857019527441</v>
      </c>
    </row>
    <row r="18584" spans="1:5" x14ac:dyDescent="0.25">
      <c r="A18584">
        <v>3003</v>
      </c>
      <c r="B18584">
        <v>475935.44669999898</v>
      </c>
      <c r="C18584">
        <v>5004008.3563999897</v>
      </c>
      <c r="D18584">
        <v>7715.0327148400002</v>
      </c>
      <c r="E18584" s="2">
        <f t="shared" si="290"/>
        <v>2351.5419714832324</v>
      </c>
    </row>
    <row r="18585" spans="1:5" x14ac:dyDescent="0.25">
      <c r="A18585">
        <v>3003</v>
      </c>
      <c r="B18585">
        <v>475890.90840000001</v>
      </c>
      <c r="C18585">
        <v>5004063.9189999904</v>
      </c>
      <c r="D18585">
        <v>7717.6005859400002</v>
      </c>
      <c r="E18585" s="2">
        <f t="shared" si="290"/>
        <v>2352.3246585945121</v>
      </c>
    </row>
    <row r="18586" spans="1:5" x14ac:dyDescent="0.25">
      <c r="A18586">
        <v>3003</v>
      </c>
      <c r="B18586">
        <v>475846.3702</v>
      </c>
      <c r="C18586">
        <v>5004119.4817000004</v>
      </c>
      <c r="D18586">
        <v>7709.2602539099898</v>
      </c>
      <c r="E18586" s="2">
        <f t="shared" si="290"/>
        <v>2349.7825253917649</v>
      </c>
    </row>
    <row r="18587" spans="1:5" x14ac:dyDescent="0.25">
      <c r="A18587">
        <v>3003</v>
      </c>
      <c r="B18587">
        <v>475801.831899999</v>
      </c>
      <c r="C18587">
        <v>5004175.0443000002</v>
      </c>
      <c r="D18587">
        <v>7704.75390625</v>
      </c>
      <c r="E18587" s="2">
        <f t="shared" si="290"/>
        <v>2348.4089906250001</v>
      </c>
    </row>
    <row r="18588" spans="1:5" x14ac:dyDescent="0.25">
      <c r="A18588">
        <v>3003</v>
      </c>
      <c r="B18588">
        <v>475736.12689999898</v>
      </c>
      <c r="C18588">
        <v>5004247.3639000002</v>
      </c>
      <c r="D18588">
        <v>7804.7827148400002</v>
      </c>
      <c r="E18588" s="2">
        <f t="shared" si="290"/>
        <v>2378.8977714832322</v>
      </c>
    </row>
    <row r="18589" spans="1:5" x14ac:dyDescent="0.25">
      <c r="A18589">
        <v>3003</v>
      </c>
      <c r="B18589">
        <v>475670.42190000002</v>
      </c>
      <c r="C18589">
        <v>5004319.6834000004</v>
      </c>
      <c r="D18589">
        <v>7911.0869140599898</v>
      </c>
      <c r="E18589" s="2">
        <f t="shared" si="290"/>
        <v>2411.2992914054848</v>
      </c>
    </row>
    <row r="18590" spans="1:5" x14ac:dyDescent="0.25">
      <c r="A18590">
        <v>3003</v>
      </c>
      <c r="B18590">
        <v>475604.7169</v>
      </c>
      <c r="C18590">
        <v>5004392.0029999902</v>
      </c>
      <c r="D18590">
        <v>7959.9985351599898</v>
      </c>
      <c r="E18590" s="2">
        <f t="shared" si="290"/>
        <v>2426.2075535167651</v>
      </c>
    </row>
    <row r="18591" spans="1:5" x14ac:dyDescent="0.25">
      <c r="A18591">
        <v>3003</v>
      </c>
      <c r="B18591">
        <v>475596.7794</v>
      </c>
      <c r="C18591">
        <v>5004403.9093000004</v>
      </c>
      <c r="D18591">
        <v>7950.1708984400002</v>
      </c>
      <c r="E18591" s="2">
        <f t="shared" si="290"/>
        <v>2423.2120898445123</v>
      </c>
    </row>
    <row r="18592" spans="1:5" x14ac:dyDescent="0.25">
      <c r="A18592">
        <v>3004</v>
      </c>
      <c r="B18592">
        <v>475520.050099999</v>
      </c>
      <c r="C18592">
        <v>5004489.8991</v>
      </c>
      <c r="D18592">
        <v>7807.6850585900002</v>
      </c>
      <c r="E18592" s="2">
        <f t="shared" si="290"/>
        <v>2379.7824058582323</v>
      </c>
    </row>
    <row r="18593" spans="1:5" x14ac:dyDescent="0.25">
      <c r="A18593">
        <v>3004</v>
      </c>
      <c r="B18593">
        <v>475476.39370000002</v>
      </c>
      <c r="C18593">
        <v>5004544.1387999896</v>
      </c>
      <c r="D18593">
        <v>7657.2192382800004</v>
      </c>
      <c r="E18593" s="2">
        <f t="shared" si="290"/>
        <v>2333.9204238277443</v>
      </c>
    </row>
    <row r="18594" spans="1:5" x14ac:dyDescent="0.25">
      <c r="A18594">
        <v>3004</v>
      </c>
      <c r="B18594">
        <v>475419.94919999898</v>
      </c>
      <c r="C18594">
        <v>5004604.9929999895</v>
      </c>
      <c r="D18594">
        <v>7567.9077148400002</v>
      </c>
      <c r="E18594" s="2">
        <f t="shared" si="290"/>
        <v>2306.698271483232</v>
      </c>
    </row>
    <row r="18595" spans="1:5" x14ac:dyDescent="0.25">
      <c r="A18595">
        <v>3004</v>
      </c>
      <c r="B18595">
        <v>475363.504599999</v>
      </c>
      <c r="C18595">
        <v>5004665.8472999902</v>
      </c>
      <c r="D18595">
        <v>7520.0366210900002</v>
      </c>
      <c r="E18595" s="2">
        <f t="shared" si="290"/>
        <v>2292.1071621082324</v>
      </c>
    </row>
    <row r="18596" spans="1:5" x14ac:dyDescent="0.25">
      <c r="A18596">
        <v>3004</v>
      </c>
      <c r="B18596">
        <v>475307.06</v>
      </c>
      <c r="C18596">
        <v>5004726.7016000003</v>
      </c>
      <c r="D18596">
        <v>7492.0102539099898</v>
      </c>
      <c r="E18596" s="2">
        <f t="shared" si="290"/>
        <v>2283.564725391765</v>
      </c>
    </row>
    <row r="18597" spans="1:5" x14ac:dyDescent="0.25">
      <c r="A18597">
        <v>3005</v>
      </c>
      <c r="B18597">
        <v>475571.64390000002</v>
      </c>
      <c r="C18597">
        <v>5004274.2631999897</v>
      </c>
      <c r="D18597">
        <v>8047.5590820300004</v>
      </c>
      <c r="E18597" s="2">
        <f t="shared" si="290"/>
        <v>2452.8960082027443</v>
      </c>
    </row>
    <row r="18598" spans="1:5" x14ac:dyDescent="0.25">
      <c r="A18598">
        <v>3005</v>
      </c>
      <c r="B18598">
        <v>475499.54479999898</v>
      </c>
      <c r="C18598">
        <v>5004243.1745999902</v>
      </c>
      <c r="D18598">
        <v>8229.8134765600007</v>
      </c>
      <c r="E18598" s="2">
        <f t="shared" si="290"/>
        <v>2508.4471476554882</v>
      </c>
    </row>
    <row r="18599" spans="1:5" x14ac:dyDescent="0.25">
      <c r="A18599">
        <v>3005</v>
      </c>
      <c r="B18599">
        <v>475427.44569999899</v>
      </c>
      <c r="C18599">
        <v>5004212.0860000001</v>
      </c>
      <c r="D18599">
        <v>8353.5800781300004</v>
      </c>
      <c r="E18599" s="2">
        <f t="shared" si="290"/>
        <v>2546.1712078140245</v>
      </c>
    </row>
    <row r="18600" spans="1:5" x14ac:dyDescent="0.25">
      <c r="A18600">
        <v>3006</v>
      </c>
      <c r="B18600">
        <v>474657.24209999898</v>
      </c>
      <c r="C18600">
        <v>5004781.4704999896</v>
      </c>
      <c r="D18600">
        <v>7681.0419921900002</v>
      </c>
      <c r="E18600" s="2">
        <f t="shared" si="290"/>
        <v>2341.181599219512</v>
      </c>
    </row>
    <row r="18601" spans="1:5" x14ac:dyDescent="0.25">
      <c r="A18601">
        <v>3006</v>
      </c>
      <c r="B18601">
        <v>474688.462999999</v>
      </c>
      <c r="C18601">
        <v>5004715.8536999896</v>
      </c>
      <c r="D18601">
        <v>7692.4135742199896</v>
      </c>
      <c r="E18601" s="2">
        <f t="shared" si="290"/>
        <v>2344.6476574222529</v>
      </c>
    </row>
    <row r="18602" spans="1:5" x14ac:dyDescent="0.25">
      <c r="A18602">
        <v>3006</v>
      </c>
      <c r="B18602">
        <v>474719.6839</v>
      </c>
      <c r="C18602">
        <v>5004650.2368999897</v>
      </c>
      <c r="D18602">
        <v>7809.07421875</v>
      </c>
      <c r="E18602" s="2">
        <f t="shared" si="290"/>
        <v>2380.2058218750003</v>
      </c>
    </row>
    <row r="18603" spans="1:5" x14ac:dyDescent="0.25">
      <c r="A18603">
        <v>3006</v>
      </c>
      <c r="B18603">
        <v>474753.02140000003</v>
      </c>
      <c r="C18603">
        <v>5004582.5033999896</v>
      </c>
      <c r="D18603">
        <v>7923.3466796900002</v>
      </c>
      <c r="E18603" s="2">
        <f t="shared" si="290"/>
        <v>2415.0360679695123</v>
      </c>
    </row>
    <row r="18604" spans="1:5" x14ac:dyDescent="0.25">
      <c r="A18604">
        <v>3006</v>
      </c>
      <c r="B18604">
        <v>474786.359</v>
      </c>
      <c r="C18604">
        <v>5004514.7698999904</v>
      </c>
      <c r="D18604">
        <v>7996.4663085900002</v>
      </c>
      <c r="E18604" s="2">
        <f t="shared" si="290"/>
        <v>2437.3229308582322</v>
      </c>
    </row>
    <row r="18605" spans="1:5" x14ac:dyDescent="0.25">
      <c r="A18605">
        <v>3006</v>
      </c>
      <c r="B18605">
        <v>474824.45909999899</v>
      </c>
      <c r="C18605">
        <v>5004454.4447999904</v>
      </c>
      <c r="D18605">
        <v>8039.6982421900002</v>
      </c>
      <c r="E18605" s="2">
        <f t="shared" si="290"/>
        <v>2450.5000242195124</v>
      </c>
    </row>
    <row r="18606" spans="1:5" x14ac:dyDescent="0.25">
      <c r="A18606">
        <v>3007</v>
      </c>
      <c r="B18606">
        <v>474907.7501</v>
      </c>
      <c r="C18606">
        <v>5003986.2372000003</v>
      </c>
      <c r="D18606">
        <v>7751.8525390599898</v>
      </c>
      <c r="E18606" s="2">
        <f t="shared" si="290"/>
        <v>2362.7646539054849</v>
      </c>
    </row>
    <row r="18607" spans="1:5" x14ac:dyDescent="0.25">
      <c r="A18607">
        <v>3007</v>
      </c>
      <c r="B18607">
        <v>474990.3002</v>
      </c>
      <c r="C18607">
        <v>5004030.1580999903</v>
      </c>
      <c r="D18607">
        <v>7939.3330078099898</v>
      </c>
      <c r="E18607" s="2">
        <f t="shared" si="290"/>
        <v>2419.9087007804851</v>
      </c>
    </row>
    <row r="18608" spans="1:5" x14ac:dyDescent="0.25">
      <c r="A18608">
        <v>3007</v>
      </c>
      <c r="B18608">
        <v>475072.8504</v>
      </c>
      <c r="C18608">
        <v>5004074.0790999904</v>
      </c>
      <c r="D18608">
        <v>8105.9628906300004</v>
      </c>
      <c r="E18608" s="2">
        <f t="shared" si="290"/>
        <v>2470.6974890640245</v>
      </c>
    </row>
    <row r="18609" spans="1:5" x14ac:dyDescent="0.25">
      <c r="A18609">
        <v>3007</v>
      </c>
      <c r="B18609">
        <v>475153.81310000003</v>
      </c>
      <c r="C18609">
        <v>5004113.2374999896</v>
      </c>
      <c r="D18609">
        <v>8237.8681640600007</v>
      </c>
      <c r="E18609" s="2">
        <f t="shared" si="290"/>
        <v>2510.9022164054882</v>
      </c>
    </row>
    <row r="18610" spans="1:5" x14ac:dyDescent="0.25">
      <c r="A18610">
        <v>3007</v>
      </c>
      <c r="B18610">
        <v>475234.7757</v>
      </c>
      <c r="C18610">
        <v>5004152.3958999896</v>
      </c>
      <c r="D18610">
        <v>8284.1455078100007</v>
      </c>
      <c r="E18610" s="2">
        <f t="shared" si="290"/>
        <v>2525.0075507804881</v>
      </c>
    </row>
    <row r="18611" spans="1:5" x14ac:dyDescent="0.25">
      <c r="A18611">
        <v>3008</v>
      </c>
      <c r="B18611">
        <v>475118.358799999</v>
      </c>
      <c r="C18611">
        <v>5004006.3455999903</v>
      </c>
      <c r="D18611">
        <v>8132.41015625</v>
      </c>
      <c r="E18611" s="2">
        <f t="shared" si="290"/>
        <v>2478.7586156249999</v>
      </c>
    </row>
    <row r="18612" spans="1:5" x14ac:dyDescent="0.25">
      <c r="A18612">
        <v>3008</v>
      </c>
      <c r="B18612">
        <v>475085.55040000001</v>
      </c>
      <c r="C18612">
        <v>5004059.2624000004</v>
      </c>
      <c r="D18612">
        <v>8111.1494140599898</v>
      </c>
      <c r="E18612" s="2">
        <f t="shared" si="290"/>
        <v>2472.2783414054852</v>
      </c>
    </row>
    <row r="18613" spans="1:5" x14ac:dyDescent="0.25">
      <c r="A18613">
        <v>3008</v>
      </c>
      <c r="B18613">
        <v>475052.74200000003</v>
      </c>
      <c r="C18613">
        <v>5004112.1791000003</v>
      </c>
      <c r="D18613">
        <v>8120.3471679699896</v>
      </c>
      <c r="E18613" s="2">
        <f t="shared" si="290"/>
        <v>2475.0818167972529</v>
      </c>
    </row>
    <row r="18614" spans="1:5" x14ac:dyDescent="0.25">
      <c r="A18614">
        <v>3008</v>
      </c>
      <c r="B18614">
        <v>475010.14399999898</v>
      </c>
      <c r="C18614">
        <v>5004194.4647000004</v>
      </c>
      <c r="D18614">
        <v>8138.9477539099898</v>
      </c>
      <c r="E18614" s="2">
        <f t="shared" si="290"/>
        <v>2480.7512753917649</v>
      </c>
    </row>
    <row r="18615" spans="1:5" x14ac:dyDescent="0.25">
      <c r="A18615">
        <v>3008</v>
      </c>
      <c r="B18615">
        <v>474967.54599999898</v>
      </c>
      <c r="C18615">
        <v>5004276.7503000004</v>
      </c>
      <c r="D18615">
        <v>8134.5908203099898</v>
      </c>
      <c r="E18615" s="2">
        <f t="shared" si="290"/>
        <v>2479.4232820304851</v>
      </c>
    </row>
    <row r="18616" spans="1:5" x14ac:dyDescent="0.25">
      <c r="A18616">
        <v>3008</v>
      </c>
      <c r="B18616">
        <v>474924.94799999899</v>
      </c>
      <c r="C18616">
        <v>5004359.0358999902</v>
      </c>
      <c r="D18616">
        <v>8074.2993164099898</v>
      </c>
      <c r="E18616" s="2">
        <f t="shared" si="290"/>
        <v>2461.0464316417651</v>
      </c>
    </row>
    <row r="18617" spans="1:5" x14ac:dyDescent="0.25">
      <c r="A18617">
        <v>3008</v>
      </c>
      <c r="B18617">
        <v>474882.34999999899</v>
      </c>
      <c r="C18617">
        <v>5004441.3214999903</v>
      </c>
      <c r="D18617">
        <v>8063.4731445300004</v>
      </c>
      <c r="E18617" s="2">
        <f t="shared" si="290"/>
        <v>2457.7466144527443</v>
      </c>
    </row>
    <row r="18618" spans="1:5" x14ac:dyDescent="0.25">
      <c r="A18618">
        <v>3009</v>
      </c>
      <c r="B18618">
        <v>475174.97979999898</v>
      </c>
      <c r="C18618">
        <v>5005180.1453999896</v>
      </c>
      <c r="D18618">
        <v>7715.1191406300004</v>
      </c>
      <c r="E18618" s="2">
        <f t="shared" si="290"/>
        <v>2351.5683140640244</v>
      </c>
    </row>
    <row r="18619" spans="1:5" x14ac:dyDescent="0.25">
      <c r="A18619">
        <v>3009</v>
      </c>
      <c r="B18619">
        <v>475178.68400000001</v>
      </c>
      <c r="C18619">
        <v>5005100.7703</v>
      </c>
      <c r="D18619">
        <v>7609.4345703099898</v>
      </c>
      <c r="E18619" s="2">
        <f t="shared" si="290"/>
        <v>2319.355657030485</v>
      </c>
    </row>
    <row r="18620" spans="1:5" x14ac:dyDescent="0.25">
      <c r="A18620">
        <v>3009</v>
      </c>
      <c r="B18620">
        <v>475182.38809999899</v>
      </c>
      <c r="C18620">
        <v>5005021.3951000003</v>
      </c>
      <c r="D18620">
        <v>7523.6323242199896</v>
      </c>
      <c r="E18620" s="2">
        <f t="shared" si="290"/>
        <v>2293.203132422253</v>
      </c>
    </row>
    <row r="18621" spans="1:5" x14ac:dyDescent="0.25">
      <c r="A18621">
        <v>3009</v>
      </c>
      <c r="B18621">
        <v>475186.09230000002</v>
      </c>
      <c r="C18621">
        <v>5004942.0199999902</v>
      </c>
      <c r="D18621">
        <v>7476.7514648400002</v>
      </c>
      <c r="E18621" s="2">
        <f t="shared" si="290"/>
        <v>2278.9138464832322</v>
      </c>
    </row>
    <row r="18622" spans="1:5" x14ac:dyDescent="0.25">
      <c r="A18622">
        <v>3010</v>
      </c>
      <c r="B18622">
        <v>474933.493599999</v>
      </c>
      <c r="C18622">
        <v>5004966.1528000003</v>
      </c>
      <c r="D18622">
        <v>7664.0932617199896</v>
      </c>
      <c r="E18622" s="2">
        <f t="shared" si="290"/>
        <v>2336.0156261722532</v>
      </c>
    </row>
    <row r="18623" spans="1:5" x14ac:dyDescent="0.25">
      <c r="A18623">
        <v>3010</v>
      </c>
      <c r="B18623">
        <v>474902.863799999</v>
      </c>
      <c r="C18623">
        <v>5005039.0712000001</v>
      </c>
      <c r="D18623">
        <v>7825.0683593800004</v>
      </c>
      <c r="E18623" s="2">
        <f t="shared" si="290"/>
        <v>2385.0808359390244</v>
      </c>
    </row>
    <row r="18624" spans="1:5" x14ac:dyDescent="0.25">
      <c r="A18624">
        <v>3010</v>
      </c>
      <c r="B18624">
        <v>474872.233899999</v>
      </c>
      <c r="C18624">
        <v>5005111.9896</v>
      </c>
      <c r="D18624">
        <v>7934.9545898400002</v>
      </c>
      <c r="E18624" s="2">
        <f t="shared" si="290"/>
        <v>2418.5741589832323</v>
      </c>
    </row>
    <row r="18625" spans="1:5" x14ac:dyDescent="0.25">
      <c r="A18625">
        <v>3010</v>
      </c>
      <c r="B18625">
        <v>474841.6041</v>
      </c>
      <c r="C18625">
        <v>5005184.9079999896</v>
      </c>
      <c r="D18625">
        <v>8097.8608398400002</v>
      </c>
      <c r="E18625" s="2">
        <f t="shared" si="290"/>
        <v>2468.2279839832322</v>
      </c>
    </row>
    <row r="18626" spans="1:5" x14ac:dyDescent="0.25">
      <c r="A18626">
        <v>3010</v>
      </c>
      <c r="B18626">
        <v>474799.3897</v>
      </c>
      <c r="C18626">
        <v>5005271.6711999904</v>
      </c>
      <c r="D18626">
        <v>8277.6513671899902</v>
      </c>
      <c r="E18626" s="2">
        <f t="shared" si="290"/>
        <v>2523.0281367195093</v>
      </c>
    </row>
    <row r="18627" spans="1:5" x14ac:dyDescent="0.25">
      <c r="A18627">
        <v>3010</v>
      </c>
      <c r="B18627">
        <v>474757.1752</v>
      </c>
      <c r="C18627">
        <v>5005358.4343999904</v>
      </c>
      <c r="D18627">
        <v>8430.2880859399902</v>
      </c>
      <c r="E18627" s="2">
        <f t="shared" ref="E18627:E18690" si="291">D18627*0.3048</f>
        <v>2569.5518085945091</v>
      </c>
    </row>
    <row r="18628" spans="1:5" x14ac:dyDescent="0.25">
      <c r="A18628">
        <v>3011</v>
      </c>
      <c r="B18628">
        <v>476825.228999999</v>
      </c>
      <c r="C18628">
        <v>5005691.5198999904</v>
      </c>
      <c r="D18628">
        <v>7959.9663085900002</v>
      </c>
      <c r="E18628" s="2">
        <f t="shared" si="291"/>
        <v>2426.1977308582323</v>
      </c>
    </row>
    <row r="18629" spans="1:5" x14ac:dyDescent="0.25">
      <c r="A18629">
        <v>3011</v>
      </c>
      <c r="B18629">
        <v>476906.19170000002</v>
      </c>
      <c r="C18629">
        <v>5005716.1261999896</v>
      </c>
      <c r="D18629">
        <v>8116.0546875</v>
      </c>
      <c r="E18629" s="2">
        <f t="shared" si="291"/>
        <v>2473.7734687500001</v>
      </c>
    </row>
    <row r="18630" spans="1:5" x14ac:dyDescent="0.25">
      <c r="A18630">
        <v>3011</v>
      </c>
      <c r="B18630">
        <v>476987.15429999901</v>
      </c>
      <c r="C18630">
        <v>5005740.7324999897</v>
      </c>
      <c r="D18630">
        <v>8274.36328125</v>
      </c>
      <c r="E18630" s="2">
        <f t="shared" si="291"/>
        <v>2522.0259281250001</v>
      </c>
    </row>
    <row r="18631" spans="1:5" x14ac:dyDescent="0.25">
      <c r="A18631">
        <v>3012</v>
      </c>
      <c r="B18631">
        <v>477292.925099999</v>
      </c>
      <c r="C18631">
        <v>5002906.4220000003</v>
      </c>
      <c r="D18631">
        <v>7485.8872070300004</v>
      </c>
      <c r="E18631" s="2">
        <f t="shared" si="291"/>
        <v>2281.6984207027444</v>
      </c>
    </row>
    <row r="18632" spans="1:5" x14ac:dyDescent="0.25">
      <c r="A18632">
        <v>3012</v>
      </c>
      <c r="B18632">
        <v>477319.3835</v>
      </c>
      <c r="C18632">
        <v>5002831.0155999903</v>
      </c>
      <c r="D18632">
        <v>7633.9775390599898</v>
      </c>
      <c r="E18632" s="2">
        <f t="shared" si="291"/>
        <v>2326.8363539054849</v>
      </c>
    </row>
    <row r="18633" spans="1:5" x14ac:dyDescent="0.25">
      <c r="A18633">
        <v>3012</v>
      </c>
      <c r="B18633">
        <v>477345.8419</v>
      </c>
      <c r="C18633">
        <v>5002755.6091999896</v>
      </c>
      <c r="D18633">
        <v>7714.5844726599898</v>
      </c>
      <c r="E18633" s="2">
        <f t="shared" si="291"/>
        <v>2351.4053472667651</v>
      </c>
    </row>
    <row r="18634" spans="1:5" x14ac:dyDescent="0.25">
      <c r="A18634">
        <v>3013</v>
      </c>
      <c r="B18634">
        <v>477044.21629999898</v>
      </c>
      <c r="C18634">
        <v>5002670.9423000002</v>
      </c>
      <c r="D18634">
        <v>7710.6689453099898</v>
      </c>
      <c r="E18634" s="2">
        <f t="shared" si="291"/>
        <v>2350.2118945304851</v>
      </c>
    </row>
    <row r="18635" spans="1:5" x14ac:dyDescent="0.25">
      <c r="A18635">
        <v>3013</v>
      </c>
      <c r="B18635">
        <v>477014.67109999899</v>
      </c>
      <c r="C18635">
        <v>5002748.9945999896</v>
      </c>
      <c r="D18635">
        <v>7631.1220703099898</v>
      </c>
      <c r="E18635" s="2">
        <f t="shared" si="291"/>
        <v>2325.9660070304849</v>
      </c>
    </row>
    <row r="18636" spans="1:5" x14ac:dyDescent="0.25">
      <c r="A18636">
        <v>3013</v>
      </c>
      <c r="B18636">
        <v>476985.125899999</v>
      </c>
      <c r="C18636">
        <v>5002827.0467999903</v>
      </c>
      <c r="D18636">
        <v>7484.5288085900002</v>
      </c>
      <c r="E18636" s="2">
        <f t="shared" si="291"/>
        <v>2281.284380858232</v>
      </c>
    </row>
    <row r="18637" spans="1:5" x14ac:dyDescent="0.25">
      <c r="A18637">
        <v>3013</v>
      </c>
      <c r="B18637">
        <v>476955.580699999</v>
      </c>
      <c r="C18637">
        <v>5002905.0991000002</v>
      </c>
      <c r="D18637">
        <v>7466.6699218800004</v>
      </c>
      <c r="E18637" s="2">
        <f t="shared" si="291"/>
        <v>2275.8409921890243</v>
      </c>
    </row>
    <row r="18638" spans="1:5" x14ac:dyDescent="0.25">
      <c r="A18638">
        <v>3013</v>
      </c>
      <c r="B18638">
        <v>476946.32020000002</v>
      </c>
      <c r="C18638">
        <v>5002984.4742000001</v>
      </c>
      <c r="D18638">
        <v>7519.8510742199896</v>
      </c>
      <c r="E18638" s="2">
        <f t="shared" si="291"/>
        <v>2292.0506074222531</v>
      </c>
    </row>
    <row r="18639" spans="1:5" x14ac:dyDescent="0.25">
      <c r="A18639">
        <v>3013</v>
      </c>
      <c r="B18639">
        <v>476923.830599999</v>
      </c>
      <c r="C18639">
        <v>5003042.0212000003</v>
      </c>
      <c r="D18639">
        <v>7578.9926757800004</v>
      </c>
      <c r="E18639" s="2">
        <f t="shared" si="291"/>
        <v>2310.0769675777442</v>
      </c>
    </row>
    <row r="18640" spans="1:5" x14ac:dyDescent="0.25">
      <c r="A18640">
        <v>3013</v>
      </c>
      <c r="B18640">
        <v>476901.34100000001</v>
      </c>
      <c r="C18640">
        <v>5003099.5681999903</v>
      </c>
      <c r="D18640">
        <v>7655.5498046900002</v>
      </c>
      <c r="E18640" s="2">
        <f t="shared" si="291"/>
        <v>2333.411580469512</v>
      </c>
    </row>
    <row r="18641" spans="1:5" x14ac:dyDescent="0.25">
      <c r="A18641">
        <v>3014</v>
      </c>
      <c r="B18641">
        <v>477151.19630000001</v>
      </c>
      <c r="C18641">
        <v>5002510.8690999905</v>
      </c>
      <c r="D18641">
        <v>7869.6713867199896</v>
      </c>
      <c r="E18641" s="2">
        <f t="shared" si="291"/>
        <v>2398.6758386722531</v>
      </c>
    </row>
    <row r="18642" spans="1:5" x14ac:dyDescent="0.25">
      <c r="A18642">
        <v>3014</v>
      </c>
      <c r="B18642">
        <v>477126.59</v>
      </c>
      <c r="C18642">
        <v>5002589.4505000003</v>
      </c>
      <c r="D18642">
        <v>7831.0356445300004</v>
      </c>
      <c r="E18642" s="2">
        <f t="shared" si="291"/>
        <v>2386.8996644527442</v>
      </c>
    </row>
    <row r="18643" spans="1:5" x14ac:dyDescent="0.25">
      <c r="A18643">
        <v>3014</v>
      </c>
      <c r="B18643">
        <v>477101.98369999899</v>
      </c>
      <c r="C18643">
        <v>5002668.0318999896</v>
      </c>
      <c r="D18643">
        <v>7783.0444335900002</v>
      </c>
      <c r="E18643" s="2">
        <f t="shared" si="291"/>
        <v>2372.271943358232</v>
      </c>
    </row>
    <row r="18644" spans="1:5" x14ac:dyDescent="0.25">
      <c r="A18644">
        <v>3014</v>
      </c>
      <c r="B18644">
        <v>477075.78989999898</v>
      </c>
      <c r="C18644">
        <v>5002727.5632999903</v>
      </c>
      <c r="D18644">
        <v>7693.5278320300004</v>
      </c>
      <c r="E18644" s="2">
        <f t="shared" si="291"/>
        <v>2344.987283202744</v>
      </c>
    </row>
    <row r="18645" spans="1:5" x14ac:dyDescent="0.25">
      <c r="A18645">
        <v>3014</v>
      </c>
      <c r="B18645">
        <v>477049.59610000002</v>
      </c>
      <c r="C18645">
        <v>5002787.0947000002</v>
      </c>
      <c r="D18645">
        <v>7581.5878906300004</v>
      </c>
      <c r="E18645" s="2">
        <f t="shared" si="291"/>
        <v>2310.8679890640242</v>
      </c>
    </row>
    <row r="18646" spans="1:5" x14ac:dyDescent="0.25">
      <c r="A18646">
        <v>3014</v>
      </c>
      <c r="B18646">
        <v>477023.13770000002</v>
      </c>
      <c r="C18646">
        <v>5002863.824</v>
      </c>
      <c r="D18646">
        <v>7412.8212890599898</v>
      </c>
      <c r="E18646" s="2">
        <f t="shared" si="291"/>
        <v>2259.4279289054848</v>
      </c>
    </row>
    <row r="18647" spans="1:5" x14ac:dyDescent="0.25">
      <c r="A18647">
        <v>3014</v>
      </c>
      <c r="B18647">
        <v>476996.67940000002</v>
      </c>
      <c r="C18647">
        <v>5002940.5532999896</v>
      </c>
      <c r="D18647">
        <v>7455.5571289099898</v>
      </c>
      <c r="E18647" s="2">
        <f t="shared" si="291"/>
        <v>2272.4538128917652</v>
      </c>
    </row>
    <row r="18648" spans="1:5" x14ac:dyDescent="0.25">
      <c r="A18648">
        <v>3014</v>
      </c>
      <c r="B18648">
        <v>476970.22100000002</v>
      </c>
      <c r="C18648">
        <v>5003017.2825999903</v>
      </c>
      <c r="D18648">
        <v>7539.0615234400002</v>
      </c>
      <c r="E18648" s="2">
        <f t="shared" si="291"/>
        <v>2297.9059523445121</v>
      </c>
    </row>
    <row r="18649" spans="1:5" x14ac:dyDescent="0.25">
      <c r="A18649">
        <v>3014</v>
      </c>
      <c r="B18649">
        <v>476947.99589999899</v>
      </c>
      <c r="C18649">
        <v>5003102.2139999904</v>
      </c>
      <c r="D18649">
        <v>7611.5942382800004</v>
      </c>
      <c r="E18649" s="2">
        <f t="shared" si="291"/>
        <v>2320.0139238277443</v>
      </c>
    </row>
    <row r="18650" spans="1:5" x14ac:dyDescent="0.25">
      <c r="A18650">
        <v>3014</v>
      </c>
      <c r="B18650">
        <v>476925.7709</v>
      </c>
      <c r="C18650">
        <v>5003187.1454999903</v>
      </c>
      <c r="D18650">
        <v>7736.9736328099898</v>
      </c>
      <c r="E18650" s="2">
        <f t="shared" si="291"/>
        <v>2358.2295632804849</v>
      </c>
    </row>
    <row r="18651" spans="1:5" x14ac:dyDescent="0.25">
      <c r="A18651">
        <v>3014</v>
      </c>
      <c r="B18651">
        <v>476890.84580000001</v>
      </c>
      <c r="C18651">
        <v>5003255.4080999903</v>
      </c>
      <c r="D18651">
        <v>7677.6738281300004</v>
      </c>
      <c r="E18651" s="2">
        <f t="shared" si="291"/>
        <v>2340.1549828140242</v>
      </c>
    </row>
    <row r="18652" spans="1:5" x14ac:dyDescent="0.25">
      <c r="A18652">
        <v>3014</v>
      </c>
      <c r="B18652">
        <v>476855.92070000002</v>
      </c>
      <c r="C18652">
        <v>5003323.6706999904</v>
      </c>
      <c r="D18652">
        <v>7627.0991210900002</v>
      </c>
      <c r="E18652" s="2">
        <f t="shared" si="291"/>
        <v>2324.7398121082319</v>
      </c>
    </row>
    <row r="18653" spans="1:5" x14ac:dyDescent="0.25">
      <c r="A18653">
        <v>3014</v>
      </c>
      <c r="B18653">
        <v>476820.99570000003</v>
      </c>
      <c r="C18653">
        <v>5003391.9334000004</v>
      </c>
      <c r="D18653">
        <v>7519.9165039099898</v>
      </c>
      <c r="E18653" s="2">
        <f t="shared" si="291"/>
        <v>2292.0705503917652</v>
      </c>
    </row>
    <row r="18654" spans="1:5" x14ac:dyDescent="0.25">
      <c r="A18654">
        <v>3014</v>
      </c>
      <c r="B18654">
        <v>476788.98100000003</v>
      </c>
      <c r="C18654">
        <v>5003465.3289000001</v>
      </c>
      <c r="D18654">
        <v>7473.76953125</v>
      </c>
      <c r="E18654" s="2">
        <f t="shared" si="291"/>
        <v>2278.0049531250002</v>
      </c>
    </row>
    <row r="18655" spans="1:5" x14ac:dyDescent="0.25">
      <c r="A18655">
        <v>3014</v>
      </c>
      <c r="B18655">
        <v>476756.96639999899</v>
      </c>
      <c r="C18655">
        <v>5003538.7244999902</v>
      </c>
      <c r="D18655">
        <v>7526.9521484400002</v>
      </c>
      <c r="E18655" s="2">
        <f t="shared" si="291"/>
        <v>2294.2150148445121</v>
      </c>
    </row>
    <row r="18656" spans="1:5" x14ac:dyDescent="0.25">
      <c r="A18656">
        <v>3014</v>
      </c>
      <c r="B18656">
        <v>476724.95169999899</v>
      </c>
      <c r="C18656">
        <v>5003612.1200999897</v>
      </c>
      <c r="D18656">
        <v>7624.9897460900002</v>
      </c>
      <c r="E18656" s="2">
        <f t="shared" si="291"/>
        <v>2324.0968746082322</v>
      </c>
    </row>
    <row r="18657" spans="1:5" x14ac:dyDescent="0.25">
      <c r="A18657">
        <v>3014</v>
      </c>
      <c r="B18657">
        <v>476692.93709999899</v>
      </c>
      <c r="C18657">
        <v>5003685.5155999903</v>
      </c>
      <c r="D18657">
        <v>7719.6079101599898</v>
      </c>
      <c r="E18657" s="2">
        <f t="shared" si="291"/>
        <v>2352.9364910167651</v>
      </c>
    </row>
    <row r="18658" spans="1:5" x14ac:dyDescent="0.25">
      <c r="A18658">
        <v>3014</v>
      </c>
      <c r="B18658">
        <v>476660.92239999899</v>
      </c>
      <c r="C18658">
        <v>5003758.9112</v>
      </c>
      <c r="D18658">
        <v>7827.7978515599898</v>
      </c>
      <c r="E18658" s="2">
        <f t="shared" si="291"/>
        <v>2385.9127851554849</v>
      </c>
    </row>
    <row r="18659" spans="1:5" x14ac:dyDescent="0.25">
      <c r="A18659">
        <v>3015</v>
      </c>
      <c r="B18659">
        <v>476895.07919999899</v>
      </c>
      <c r="C18659">
        <v>5003696.7340000002</v>
      </c>
      <c r="D18659">
        <v>7645.4277343800004</v>
      </c>
      <c r="E18659" s="2">
        <f t="shared" si="291"/>
        <v>2330.3263734390243</v>
      </c>
    </row>
    <row r="18660" spans="1:5" x14ac:dyDescent="0.25">
      <c r="A18660">
        <v>3015</v>
      </c>
      <c r="B18660">
        <v>476924.18339999899</v>
      </c>
      <c r="C18660">
        <v>5003623.9733999902</v>
      </c>
      <c r="D18660">
        <v>7568.7221679699896</v>
      </c>
      <c r="E18660" s="2">
        <f t="shared" si="291"/>
        <v>2306.946516797253</v>
      </c>
    </row>
    <row r="18661" spans="1:5" x14ac:dyDescent="0.25">
      <c r="A18661">
        <v>3015</v>
      </c>
      <c r="B18661">
        <v>476953.28759999899</v>
      </c>
      <c r="C18661">
        <v>5003551.2127999896</v>
      </c>
      <c r="D18661">
        <v>7472.0830078099898</v>
      </c>
      <c r="E18661" s="2">
        <f t="shared" si="291"/>
        <v>2277.4909007804849</v>
      </c>
    </row>
    <row r="18662" spans="1:5" x14ac:dyDescent="0.25">
      <c r="A18662">
        <v>3016</v>
      </c>
      <c r="B18662">
        <v>476688.70370000001</v>
      </c>
      <c r="C18662">
        <v>5002448.2509000003</v>
      </c>
      <c r="D18662">
        <v>7734.9814453099898</v>
      </c>
      <c r="E18662" s="2">
        <f t="shared" si="291"/>
        <v>2357.622344530485</v>
      </c>
    </row>
    <row r="18663" spans="1:5" x14ac:dyDescent="0.25">
      <c r="A18663">
        <v>3016</v>
      </c>
      <c r="B18663">
        <v>476778.66230000003</v>
      </c>
      <c r="C18663">
        <v>5002487.9385000002</v>
      </c>
      <c r="D18663">
        <v>7681.734375</v>
      </c>
      <c r="E18663" s="2">
        <f t="shared" si="291"/>
        <v>2341.3926375000001</v>
      </c>
    </row>
    <row r="18664" spans="1:5" x14ac:dyDescent="0.25">
      <c r="A18664">
        <v>3016</v>
      </c>
      <c r="B18664">
        <v>476868.62079999899</v>
      </c>
      <c r="C18664">
        <v>5002527.6261</v>
      </c>
      <c r="D18664">
        <v>7618.0927734400002</v>
      </c>
      <c r="E18664" s="2">
        <f t="shared" si="291"/>
        <v>2321.9946773445122</v>
      </c>
    </row>
    <row r="18665" spans="1:5" x14ac:dyDescent="0.25">
      <c r="A18665">
        <v>3017</v>
      </c>
      <c r="B18665">
        <v>476991.3517</v>
      </c>
      <c r="C18665">
        <v>5002592.6540000001</v>
      </c>
      <c r="D18665">
        <v>7635.9536132800004</v>
      </c>
      <c r="E18665" s="2">
        <f t="shared" si="291"/>
        <v>2327.4386613277443</v>
      </c>
    </row>
    <row r="18666" spans="1:5" x14ac:dyDescent="0.25">
      <c r="A18666">
        <v>3017</v>
      </c>
      <c r="B18666">
        <v>477061.61670000001</v>
      </c>
      <c r="C18666">
        <v>5002633.5620999904</v>
      </c>
      <c r="D18666">
        <v>7745.7441406300004</v>
      </c>
      <c r="E18666" s="2">
        <f t="shared" si="291"/>
        <v>2360.9028140640244</v>
      </c>
    </row>
    <row r="18667" spans="1:5" x14ac:dyDescent="0.25">
      <c r="A18667">
        <v>3017</v>
      </c>
      <c r="B18667">
        <v>477131.88170000003</v>
      </c>
      <c r="C18667">
        <v>5002674.4700999903</v>
      </c>
      <c r="D18667">
        <v>7833.9399414099898</v>
      </c>
      <c r="E18667" s="2">
        <f t="shared" si="291"/>
        <v>2387.7848941417651</v>
      </c>
    </row>
    <row r="18668" spans="1:5" x14ac:dyDescent="0.25">
      <c r="A18668">
        <v>3018</v>
      </c>
      <c r="B18668">
        <v>477357.97739999898</v>
      </c>
      <c r="C18668">
        <v>5001528.3280999903</v>
      </c>
      <c r="D18668">
        <v>8473.0322265600007</v>
      </c>
      <c r="E18668" s="2">
        <f t="shared" si="291"/>
        <v>2582.5802226554883</v>
      </c>
    </row>
    <row r="18669" spans="1:5" x14ac:dyDescent="0.25">
      <c r="A18669">
        <v>3018</v>
      </c>
      <c r="B18669">
        <v>477382.84830000001</v>
      </c>
      <c r="C18669">
        <v>5001461.6529999897</v>
      </c>
      <c r="D18669">
        <v>8546.3447265600007</v>
      </c>
      <c r="E18669" s="2">
        <f t="shared" si="291"/>
        <v>2604.9258726554885</v>
      </c>
    </row>
    <row r="18670" spans="1:5" x14ac:dyDescent="0.25">
      <c r="A18670">
        <v>3018</v>
      </c>
      <c r="B18670">
        <v>477407.719199999</v>
      </c>
      <c r="C18670">
        <v>5001394.9778000005</v>
      </c>
      <c r="D18670">
        <v>8545.5703125</v>
      </c>
      <c r="E18670" s="2">
        <f t="shared" si="291"/>
        <v>2604.6898312500002</v>
      </c>
    </row>
    <row r="18671" spans="1:5" x14ac:dyDescent="0.25">
      <c r="A18671">
        <v>3019</v>
      </c>
      <c r="B18671">
        <v>477407.719199999</v>
      </c>
      <c r="C18671">
        <v>5001300.7860000003</v>
      </c>
      <c r="D18671">
        <v>8451.61328125</v>
      </c>
      <c r="E18671" s="2">
        <f t="shared" si="291"/>
        <v>2576.051728125</v>
      </c>
    </row>
    <row r="18672" spans="1:5" x14ac:dyDescent="0.25">
      <c r="A18672">
        <v>3019</v>
      </c>
      <c r="B18672">
        <v>477420.948399999</v>
      </c>
      <c r="C18672">
        <v>5001226.7024999904</v>
      </c>
      <c r="D18672">
        <v>8270.4121093800004</v>
      </c>
      <c r="E18672" s="2">
        <f t="shared" si="291"/>
        <v>2520.8216109390241</v>
      </c>
    </row>
    <row r="18673" spans="1:5" x14ac:dyDescent="0.25">
      <c r="A18673">
        <v>3019</v>
      </c>
      <c r="B18673">
        <v>477434.1776</v>
      </c>
      <c r="C18673">
        <v>5001152.6189999897</v>
      </c>
      <c r="D18673">
        <v>8166.0107421900002</v>
      </c>
      <c r="E18673" s="2">
        <f t="shared" si="291"/>
        <v>2489.000074219512</v>
      </c>
    </row>
    <row r="18674" spans="1:5" x14ac:dyDescent="0.25">
      <c r="A18674">
        <v>3020</v>
      </c>
      <c r="B18674">
        <v>477643.46340000001</v>
      </c>
      <c r="C18674">
        <v>5001285.1754999897</v>
      </c>
      <c r="D18674">
        <v>8276.46875</v>
      </c>
      <c r="E18674" s="2">
        <f t="shared" si="291"/>
        <v>2522.6676750000001</v>
      </c>
    </row>
    <row r="18675" spans="1:5" x14ac:dyDescent="0.25">
      <c r="A18675">
        <v>3020</v>
      </c>
      <c r="B18675">
        <v>477627.58840000001</v>
      </c>
      <c r="C18675">
        <v>5001360.5818999903</v>
      </c>
      <c r="D18675">
        <v>8322.7470703100007</v>
      </c>
      <c r="E18675" s="2">
        <f t="shared" si="291"/>
        <v>2536.7733070304885</v>
      </c>
    </row>
    <row r="18676" spans="1:5" x14ac:dyDescent="0.25">
      <c r="A18676">
        <v>3020</v>
      </c>
      <c r="B18676">
        <v>477611.71340000001</v>
      </c>
      <c r="C18676">
        <v>5001435.9883000003</v>
      </c>
      <c r="D18676">
        <v>8392.5</v>
      </c>
      <c r="E18676" s="2">
        <f t="shared" si="291"/>
        <v>2558.0340000000001</v>
      </c>
    </row>
    <row r="18677" spans="1:5" x14ac:dyDescent="0.25">
      <c r="A18677">
        <v>3020</v>
      </c>
      <c r="B18677">
        <v>477595.8383</v>
      </c>
      <c r="C18677">
        <v>5001511.3947000001</v>
      </c>
      <c r="D18677">
        <v>8504.1337890600007</v>
      </c>
      <c r="E18677" s="2">
        <f t="shared" si="291"/>
        <v>2592.0599789054882</v>
      </c>
    </row>
    <row r="18678" spans="1:5" x14ac:dyDescent="0.25">
      <c r="A18678">
        <v>3020</v>
      </c>
      <c r="B18678">
        <v>477565.08049999899</v>
      </c>
      <c r="C18678">
        <v>5001605.6527000004</v>
      </c>
      <c r="D18678">
        <v>8471.4238281300004</v>
      </c>
      <c r="E18678" s="2">
        <f t="shared" si="291"/>
        <v>2582.0899828140241</v>
      </c>
    </row>
    <row r="18679" spans="1:5" x14ac:dyDescent="0.25">
      <c r="A18679">
        <v>3020</v>
      </c>
      <c r="B18679">
        <v>477534.32260000001</v>
      </c>
      <c r="C18679">
        <v>5001699.9106999896</v>
      </c>
      <c r="D18679">
        <v>8348.5380859399902</v>
      </c>
      <c r="E18679" s="2">
        <f t="shared" si="291"/>
        <v>2544.6344085945093</v>
      </c>
    </row>
    <row r="18680" spans="1:5" x14ac:dyDescent="0.25">
      <c r="A18680">
        <v>3020</v>
      </c>
      <c r="B18680">
        <v>477503.564699999</v>
      </c>
      <c r="C18680">
        <v>5001794.1687000003</v>
      </c>
      <c r="D18680">
        <v>8351.4345703100007</v>
      </c>
      <c r="E18680" s="2">
        <f t="shared" si="291"/>
        <v>2545.5172570304885</v>
      </c>
    </row>
    <row r="18681" spans="1:5" x14ac:dyDescent="0.25">
      <c r="A18681">
        <v>3020</v>
      </c>
      <c r="B18681">
        <v>477472.80680000002</v>
      </c>
      <c r="C18681">
        <v>5001888.4266999904</v>
      </c>
      <c r="D18681">
        <v>8373.6513671899902</v>
      </c>
      <c r="E18681" s="2">
        <f t="shared" si="291"/>
        <v>2552.2889367195094</v>
      </c>
    </row>
    <row r="18682" spans="1:5" x14ac:dyDescent="0.25">
      <c r="A18682">
        <v>3021</v>
      </c>
      <c r="B18682">
        <v>477377.82120000001</v>
      </c>
      <c r="C18682">
        <v>5001636.2783000004</v>
      </c>
      <c r="D18682">
        <v>8262.4121093800004</v>
      </c>
      <c r="E18682" s="2">
        <f t="shared" si="291"/>
        <v>2518.3832109390241</v>
      </c>
    </row>
    <row r="18683" spans="1:5" x14ac:dyDescent="0.25">
      <c r="A18683">
        <v>3021</v>
      </c>
      <c r="B18683">
        <v>477357.97739999898</v>
      </c>
      <c r="C18683">
        <v>5001711.6847000001</v>
      </c>
      <c r="D18683">
        <v>8208.1708984399902</v>
      </c>
      <c r="E18683" s="2">
        <f t="shared" si="291"/>
        <v>2501.850489844509</v>
      </c>
    </row>
    <row r="18684" spans="1:5" x14ac:dyDescent="0.25">
      <c r="A18684">
        <v>3021</v>
      </c>
      <c r="B18684">
        <v>477330.857599999</v>
      </c>
      <c r="C18684">
        <v>5001774.5234000003</v>
      </c>
      <c r="D18684">
        <v>8179.0952148400002</v>
      </c>
      <c r="E18684" s="2">
        <f t="shared" si="291"/>
        <v>2492.9882214832323</v>
      </c>
    </row>
    <row r="18685" spans="1:5" x14ac:dyDescent="0.25">
      <c r="A18685">
        <v>3021</v>
      </c>
      <c r="B18685">
        <v>477303.7378</v>
      </c>
      <c r="C18685">
        <v>5001837.3620999902</v>
      </c>
      <c r="D18685">
        <v>8165.1381835900002</v>
      </c>
      <c r="E18685" s="2">
        <f t="shared" si="291"/>
        <v>2488.7341183582321</v>
      </c>
    </row>
    <row r="18686" spans="1:5" x14ac:dyDescent="0.25">
      <c r="A18686">
        <v>3021</v>
      </c>
      <c r="B18686">
        <v>477276.61790000001</v>
      </c>
      <c r="C18686">
        <v>5001904.1694999896</v>
      </c>
      <c r="D18686">
        <v>8136.1640625</v>
      </c>
      <c r="E18686" s="2">
        <f t="shared" si="291"/>
        <v>2479.9028062500001</v>
      </c>
    </row>
    <row r="18687" spans="1:5" x14ac:dyDescent="0.25">
      <c r="A18687">
        <v>3021</v>
      </c>
      <c r="B18687">
        <v>477249.49810000003</v>
      </c>
      <c r="C18687">
        <v>5001970.9769000001</v>
      </c>
      <c r="D18687">
        <v>8096.2558593800004</v>
      </c>
      <c r="E18687" s="2">
        <f t="shared" si="291"/>
        <v>2467.7387859390242</v>
      </c>
    </row>
    <row r="18688" spans="1:5" x14ac:dyDescent="0.25">
      <c r="A18688">
        <v>3021</v>
      </c>
      <c r="B18688">
        <v>477210.33960000001</v>
      </c>
      <c r="C18688">
        <v>5002049.5582999904</v>
      </c>
      <c r="D18688">
        <v>8067.2514648400002</v>
      </c>
      <c r="E18688" s="2">
        <f t="shared" si="291"/>
        <v>2458.898246483232</v>
      </c>
    </row>
    <row r="18689" spans="1:5" x14ac:dyDescent="0.25">
      <c r="A18689">
        <v>3021</v>
      </c>
      <c r="B18689">
        <v>477171.181199999</v>
      </c>
      <c r="C18689">
        <v>5002128.1397000002</v>
      </c>
      <c r="D18689">
        <v>8024.78125</v>
      </c>
      <c r="E18689" s="2">
        <f t="shared" si="291"/>
        <v>2445.9533249999999</v>
      </c>
    </row>
    <row r="18690" spans="1:5" x14ac:dyDescent="0.25">
      <c r="A18690">
        <v>3021</v>
      </c>
      <c r="B18690">
        <v>477148.42700000003</v>
      </c>
      <c r="C18690">
        <v>5002198.5190000003</v>
      </c>
      <c r="D18690">
        <v>7967.6069335900002</v>
      </c>
      <c r="E18690" s="2">
        <f t="shared" si="291"/>
        <v>2428.5265933582323</v>
      </c>
    </row>
    <row r="18691" spans="1:5" x14ac:dyDescent="0.25">
      <c r="A18691">
        <v>3021</v>
      </c>
      <c r="B18691">
        <v>477125.6728</v>
      </c>
      <c r="C18691">
        <v>5002268.8982999902</v>
      </c>
      <c r="D18691">
        <v>7936.4838867199896</v>
      </c>
      <c r="E18691" s="2">
        <f t="shared" ref="E18691:E18754" si="292">D18691*0.3048</f>
        <v>2419.0402886722532</v>
      </c>
    </row>
    <row r="18692" spans="1:5" x14ac:dyDescent="0.25">
      <c r="A18692">
        <v>3021</v>
      </c>
      <c r="B18692">
        <v>477102.91859999899</v>
      </c>
      <c r="C18692">
        <v>5002339.2775999904</v>
      </c>
      <c r="D18692">
        <v>7870.1943359400002</v>
      </c>
      <c r="E18692" s="2">
        <f t="shared" si="292"/>
        <v>2398.8352335945124</v>
      </c>
    </row>
    <row r="18693" spans="1:5" x14ac:dyDescent="0.25">
      <c r="A18693">
        <v>3022</v>
      </c>
      <c r="B18693">
        <v>477501.38189999899</v>
      </c>
      <c r="C18693">
        <v>5001909.0642999904</v>
      </c>
      <c r="D18693">
        <v>8435.5595703100007</v>
      </c>
      <c r="E18693" s="2">
        <f t="shared" si="292"/>
        <v>2571.1585570304883</v>
      </c>
    </row>
    <row r="18694" spans="1:5" x14ac:dyDescent="0.25">
      <c r="A18694">
        <v>3022</v>
      </c>
      <c r="B18694">
        <v>477466.456799999</v>
      </c>
      <c r="C18694">
        <v>5001973.6227000002</v>
      </c>
      <c r="D18694">
        <v>8357.24609375</v>
      </c>
      <c r="E18694" s="2">
        <f t="shared" si="292"/>
        <v>2547.2886093750003</v>
      </c>
    </row>
    <row r="18695" spans="1:5" x14ac:dyDescent="0.25">
      <c r="A18695">
        <v>3022</v>
      </c>
      <c r="B18695">
        <v>477431.5318</v>
      </c>
      <c r="C18695">
        <v>5002038.1812000005</v>
      </c>
      <c r="D18695">
        <v>8297.6191406300004</v>
      </c>
      <c r="E18695" s="2">
        <f t="shared" si="292"/>
        <v>2529.1143140640243</v>
      </c>
    </row>
    <row r="18696" spans="1:5" x14ac:dyDescent="0.25">
      <c r="A18696">
        <v>3022</v>
      </c>
      <c r="B18696">
        <v>477396.6067</v>
      </c>
      <c r="C18696">
        <v>5002102.7396999896</v>
      </c>
      <c r="D18696">
        <v>8260.2998046899902</v>
      </c>
      <c r="E18696" s="2">
        <f t="shared" si="292"/>
        <v>2517.7393804695093</v>
      </c>
    </row>
    <row r="18697" spans="1:5" x14ac:dyDescent="0.25">
      <c r="A18697">
        <v>3022</v>
      </c>
      <c r="B18697">
        <v>477370.677499999</v>
      </c>
      <c r="C18697">
        <v>5002186.8772999896</v>
      </c>
      <c r="D18697">
        <v>8211.5068359399902</v>
      </c>
      <c r="E18697" s="2">
        <f t="shared" si="292"/>
        <v>2502.867283594509</v>
      </c>
    </row>
    <row r="18698" spans="1:5" x14ac:dyDescent="0.25">
      <c r="A18698">
        <v>3022</v>
      </c>
      <c r="B18698">
        <v>477344.74829999899</v>
      </c>
      <c r="C18698">
        <v>5002271.0149999904</v>
      </c>
      <c r="D18698">
        <v>8138.6240234400002</v>
      </c>
      <c r="E18698" s="2">
        <f t="shared" si="292"/>
        <v>2480.6526023445122</v>
      </c>
    </row>
    <row r="18699" spans="1:5" x14ac:dyDescent="0.25">
      <c r="A18699">
        <v>3022</v>
      </c>
      <c r="B18699">
        <v>477318.81900000002</v>
      </c>
      <c r="C18699">
        <v>5002355.1527000004</v>
      </c>
      <c r="D18699">
        <v>8101.6293945300004</v>
      </c>
      <c r="E18699" s="2">
        <f t="shared" si="292"/>
        <v>2469.3766394527443</v>
      </c>
    </row>
    <row r="18700" spans="1:5" x14ac:dyDescent="0.25">
      <c r="A18700">
        <v>3023</v>
      </c>
      <c r="B18700">
        <v>478430.07130000001</v>
      </c>
      <c r="C18700">
        <v>5002485.3278999897</v>
      </c>
      <c r="D18700">
        <v>8225.1152343800004</v>
      </c>
      <c r="E18700" s="2">
        <f t="shared" si="292"/>
        <v>2507.0151234390241</v>
      </c>
    </row>
    <row r="18701" spans="1:5" x14ac:dyDescent="0.25">
      <c r="A18701">
        <v>3023</v>
      </c>
      <c r="B18701">
        <v>478407.052499999</v>
      </c>
      <c r="C18701">
        <v>5002561.5280999904</v>
      </c>
      <c r="D18701">
        <v>8240.5761718800004</v>
      </c>
      <c r="E18701" s="2">
        <f t="shared" si="292"/>
        <v>2511.7276171890244</v>
      </c>
    </row>
    <row r="18702" spans="1:5" x14ac:dyDescent="0.25">
      <c r="A18702">
        <v>3023</v>
      </c>
      <c r="B18702">
        <v>478384.03370000003</v>
      </c>
      <c r="C18702">
        <v>5002637.7281999895</v>
      </c>
      <c r="D18702">
        <v>8238.4365234399902</v>
      </c>
      <c r="E18702" s="2">
        <f t="shared" si="292"/>
        <v>2511.0754523445094</v>
      </c>
    </row>
    <row r="18703" spans="1:5" x14ac:dyDescent="0.25">
      <c r="A18703">
        <v>3023</v>
      </c>
      <c r="B18703">
        <v>478361.01490000001</v>
      </c>
      <c r="C18703">
        <v>5002713.9283999903</v>
      </c>
      <c r="D18703">
        <v>7997.7641601599898</v>
      </c>
      <c r="E18703" s="2">
        <f t="shared" si="292"/>
        <v>2437.7185160167651</v>
      </c>
    </row>
    <row r="18704" spans="1:5" x14ac:dyDescent="0.25">
      <c r="A18704">
        <v>3023</v>
      </c>
      <c r="B18704">
        <v>478337.996099999</v>
      </c>
      <c r="C18704">
        <v>5002790.1284999903</v>
      </c>
      <c r="D18704">
        <v>7892.5419921900002</v>
      </c>
      <c r="E18704" s="2">
        <f t="shared" si="292"/>
        <v>2405.6467992195121</v>
      </c>
    </row>
    <row r="18705" spans="1:5" x14ac:dyDescent="0.25">
      <c r="A18705">
        <v>3024</v>
      </c>
      <c r="B18705">
        <v>476466.8921</v>
      </c>
      <c r="C18705">
        <v>5003358.0909000002</v>
      </c>
      <c r="D18705">
        <v>7485.7470703099898</v>
      </c>
      <c r="E18705" s="2">
        <f t="shared" si="292"/>
        <v>2281.6557070304848</v>
      </c>
    </row>
    <row r="18706" spans="1:5" x14ac:dyDescent="0.25">
      <c r="A18706">
        <v>3024</v>
      </c>
      <c r="B18706">
        <v>476458.9546</v>
      </c>
      <c r="C18706">
        <v>5003440.6409999896</v>
      </c>
      <c r="D18706">
        <v>7549.52734375</v>
      </c>
      <c r="E18706" s="2">
        <f t="shared" si="292"/>
        <v>2301.0959343750001</v>
      </c>
    </row>
    <row r="18707" spans="1:5" x14ac:dyDescent="0.25">
      <c r="A18707">
        <v>3024</v>
      </c>
      <c r="B18707">
        <v>476425.22009999899</v>
      </c>
      <c r="C18707">
        <v>5003525.9693</v>
      </c>
      <c r="D18707">
        <v>7665.12890625</v>
      </c>
      <c r="E18707" s="2">
        <f t="shared" si="292"/>
        <v>2336.3312906250003</v>
      </c>
    </row>
    <row r="18708" spans="1:5" x14ac:dyDescent="0.25">
      <c r="A18708">
        <v>3024</v>
      </c>
      <c r="B18708">
        <v>476391.48570000002</v>
      </c>
      <c r="C18708">
        <v>5003611.2976000002</v>
      </c>
      <c r="D18708">
        <v>7710.8764648400002</v>
      </c>
      <c r="E18708" s="2">
        <f t="shared" si="292"/>
        <v>2350.2751464832322</v>
      </c>
    </row>
    <row r="18709" spans="1:5" x14ac:dyDescent="0.25">
      <c r="A18709">
        <v>3024</v>
      </c>
      <c r="B18709">
        <v>476357.7512</v>
      </c>
      <c r="C18709">
        <v>5003696.6259000003</v>
      </c>
      <c r="D18709">
        <v>7778.0278320300004</v>
      </c>
      <c r="E18709" s="2">
        <f t="shared" si="292"/>
        <v>2370.7428832027445</v>
      </c>
    </row>
    <row r="18710" spans="1:5" x14ac:dyDescent="0.25">
      <c r="A18710">
        <v>3024</v>
      </c>
      <c r="B18710">
        <v>476324.01679999899</v>
      </c>
      <c r="C18710">
        <v>5003781.9541999903</v>
      </c>
      <c r="D18710">
        <v>7781.3935546900002</v>
      </c>
      <c r="E18710" s="2">
        <f t="shared" si="292"/>
        <v>2371.7687554695121</v>
      </c>
    </row>
    <row r="18711" spans="1:5" x14ac:dyDescent="0.25">
      <c r="A18711">
        <v>3025</v>
      </c>
      <c r="B18711">
        <v>475789.0282</v>
      </c>
      <c r="C18711">
        <v>5003257.0197999896</v>
      </c>
      <c r="D18711">
        <v>7696.3330078099898</v>
      </c>
      <c r="E18711" s="2">
        <f t="shared" si="292"/>
        <v>2345.8423007804849</v>
      </c>
    </row>
    <row r="18712" spans="1:5" x14ac:dyDescent="0.25">
      <c r="A18712">
        <v>3025</v>
      </c>
      <c r="B18712">
        <v>475847.851499999</v>
      </c>
      <c r="C18712">
        <v>5003272.7380999904</v>
      </c>
      <c r="D18712">
        <v>7676.7680664099898</v>
      </c>
      <c r="E18712" s="2">
        <f t="shared" si="292"/>
        <v>2339.8789066417648</v>
      </c>
    </row>
    <row r="18713" spans="1:5" x14ac:dyDescent="0.25">
      <c r="A18713">
        <v>3025</v>
      </c>
      <c r="B18713">
        <v>475906.67479999899</v>
      </c>
      <c r="C18713">
        <v>5003288.4562999904</v>
      </c>
      <c r="D18713">
        <v>7666.51953125</v>
      </c>
      <c r="E18713" s="2">
        <f t="shared" si="292"/>
        <v>2336.7551531250001</v>
      </c>
    </row>
    <row r="18714" spans="1:5" x14ac:dyDescent="0.25">
      <c r="A18714">
        <v>3026</v>
      </c>
      <c r="B18714">
        <v>476209.1874</v>
      </c>
      <c r="C18714">
        <v>5003775.0751</v>
      </c>
      <c r="D18714">
        <v>7795.0375976599898</v>
      </c>
      <c r="E18714" s="2">
        <f t="shared" si="292"/>
        <v>2375.927459766765</v>
      </c>
    </row>
    <row r="18715" spans="1:5" x14ac:dyDescent="0.25">
      <c r="A18715">
        <v>3026</v>
      </c>
      <c r="B18715">
        <v>476241.99579999899</v>
      </c>
      <c r="C18715">
        <v>5003713.6915999902</v>
      </c>
      <c r="D18715">
        <v>7817.7631835900002</v>
      </c>
      <c r="E18715" s="2">
        <f t="shared" si="292"/>
        <v>2382.8542183582322</v>
      </c>
    </row>
    <row r="18716" spans="1:5" x14ac:dyDescent="0.25">
      <c r="A18716">
        <v>3026</v>
      </c>
      <c r="B18716">
        <v>476274.80420000001</v>
      </c>
      <c r="C18716">
        <v>5003652.3081</v>
      </c>
      <c r="D18716">
        <v>7808.9082031300004</v>
      </c>
      <c r="E18716" s="2">
        <f t="shared" si="292"/>
        <v>2380.1552203140241</v>
      </c>
    </row>
    <row r="18717" spans="1:5" x14ac:dyDescent="0.25">
      <c r="A18717">
        <v>3027</v>
      </c>
      <c r="B18717">
        <v>479539.733799999</v>
      </c>
      <c r="C18717">
        <v>5003466.7642999897</v>
      </c>
      <c r="D18717">
        <v>6510.2290039099898</v>
      </c>
      <c r="E18717" s="2">
        <f t="shared" si="292"/>
        <v>1984.3178003917651</v>
      </c>
    </row>
    <row r="18718" spans="1:5" x14ac:dyDescent="0.25">
      <c r="A18718">
        <v>3027</v>
      </c>
      <c r="B18718">
        <v>479449.70630000002</v>
      </c>
      <c r="C18718">
        <v>5003439.0185000002</v>
      </c>
      <c r="D18718">
        <v>6472.5166015599898</v>
      </c>
      <c r="E18718" s="2">
        <f t="shared" si="292"/>
        <v>1972.8230601554849</v>
      </c>
    </row>
    <row r="18719" spans="1:5" x14ac:dyDescent="0.25">
      <c r="A18719">
        <v>3027</v>
      </c>
      <c r="B18719">
        <v>479359.6789</v>
      </c>
      <c r="C18719">
        <v>5003411.2725999895</v>
      </c>
      <c r="D18719">
        <v>6592.5410156300004</v>
      </c>
      <c r="E18719" s="2">
        <f t="shared" si="292"/>
        <v>2009.4065015640242</v>
      </c>
    </row>
    <row r="18720" spans="1:5" x14ac:dyDescent="0.25">
      <c r="A18720">
        <v>3027</v>
      </c>
      <c r="B18720">
        <v>479269.65149999899</v>
      </c>
      <c r="C18720">
        <v>5003383.5268000001</v>
      </c>
      <c r="D18720">
        <v>6672.9145507800004</v>
      </c>
      <c r="E18720" s="2">
        <f t="shared" si="292"/>
        <v>2033.9043550777442</v>
      </c>
    </row>
    <row r="18721" spans="1:5" x14ac:dyDescent="0.25">
      <c r="A18721">
        <v>3027</v>
      </c>
      <c r="B18721">
        <v>479179.62410000002</v>
      </c>
      <c r="C18721">
        <v>5003355.7810000004</v>
      </c>
      <c r="D18721">
        <v>6726.8598632800004</v>
      </c>
      <c r="E18721" s="2">
        <f t="shared" si="292"/>
        <v>2050.3468863277444</v>
      </c>
    </row>
    <row r="18722" spans="1:5" x14ac:dyDescent="0.25">
      <c r="A18722">
        <v>3028</v>
      </c>
      <c r="B18722">
        <v>478381.91480000003</v>
      </c>
      <c r="C18722">
        <v>5002850.8130999897</v>
      </c>
      <c r="D18722">
        <v>7895.0590820300004</v>
      </c>
      <c r="E18722" s="2">
        <f t="shared" si="292"/>
        <v>2406.4140082027443</v>
      </c>
    </row>
    <row r="18723" spans="1:5" x14ac:dyDescent="0.25">
      <c r="A18723">
        <v>3028</v>
      </c>
      <c r="B18723">
        <v>478447.531599999</v>
      </c>
      <c r="C18723">
        <v>5002867.7463999903</v>
      </c>
      <c r="D18723">
        <v>7976.3994140599898</v>
      </c>
      <c r="E18723" s="2">
        <f t="shared" si="292"/>
        <v>2431.206541405485</v>
      </c>
    </row>
    <row r="18724" spans="1:5" x14ac:dyDescent="0.25">
      <c r="A18724">
        <v>3028</v>
      </c>
      <c r="B18724">
        <v>478513.14840000001</v>
      </c>
      <c r="C18724">
        <v>5002884.6798</v>
      </c>
      <c r="D18724">
        <v>8094.7822265599898</v>
      </c>
      <c r="E18724" s="2">
        <f t="shared" si="292"/>
        <v>2467.2896226554849</v>
      </c>
    </row>
    <row r="18725" spans="1:5" x14ac:dyDescent="0.25">
      <c r="A18725">
        <v>3028</v>
      </c>
      <c r="B18725">
        <v>478578.76520000002</v>
      </c>
      <c r="C18725">
        <v>5002901.6131999902</v>
      </c>
      <c r="D18725">
        <v>8188.31640625</v>
      </c>
      <c r="E18725" s="2">
        <f t="shared" si="292"/>
        <v>2495.7988406250001</v>
      </c>
    </row>
    <row r="18726" spans="1:5" x14ac:dyDescent="0.25">
      <c r="A18726">
        <v>3028</v>
      </c>
      <c r="B18726">
        <v>478662.48430000001</v>
      </c>
      <c r="C18726">
        <v>5002914.3328</v>
      </c>
      <c r="D18726">
        <v>8280.50390625</v>
      </c>
      <c r="E18726" s="2">
        <f t="shared" si="292"/>
        <v>2523.8975906250002</v>
      </c>
    </row>
    <row r="18727" spans="1:5" x14ac:dyDescent="0.25">
      <c r="A18727">
        <v>3028</v>
      </c>
      <c r="B18727">
        <v>478746.2035</v>
      </c>
      <c r="C18727">
        <v>5002927.0524000004</v>
      </c>
      <c r="D18727">
        <v>8177.0449218800004</v>
      </c>
      <c r="E18727" s="2">
        <f t="shared" si="292"/>
        <v>2492.3632921890244</v>
      </c>
    </row>
    <row r="18728" spans="1:5" x14ac:dyDescent="0.25">
      <c r="A18728">
        <v>3029</v>
      </c>
      <c r="B18728">
        <v>477600.73090000002</v>
      </c>
      <c r="C18728">
        <v>5002491.6404999904</v>
      </c>
      <c r="D18728">
        <v>8019.890625</v>
      </c>
      <c r="E18728" s="2">
        <f t="shared" si="292"/>
        <v>2444.4626625000001</v>
      </c>
    </row>
    <row r="18729" spans="1:5" x14ac:dyDescent="0.25">
      <c r="A18729">
        <v>3029</v>
      </c>
      <c r="B18729">
        <v>477656.29350000003</v>
      </c>
      <c r="C18729">
        <v>5002415.4402999897</v>
      </c>
      <c r="D18729">
        <v>8111.3662109400002</v>
      </c>
      <c r="E18729" s="2">
        <f t="shared" si="292"/>
        <v>2472.3444210945122</v>
      </c>
    </row>
    <row r="18730" spans="1:5" x14ac:dyDescent="0.25">
      <c r="A18730">
        <v>3030</v>
      </c>
      <c r="B18730">
        <v>474374.22989999899</v>
      </c>
      <c r="C18730">
        <v>5002225.8328999896</v>
      </c>
      <c r="D18730">
        <v>8505.51171875</v>
      </c>
      <c r="E18730" s="2">
        <f t="shared" si="292"/>
        <v>2592.479971875</v>
      </c>
    </row>
    <row r="18731" spans="1:5" x14ac:dyDescent="0.25">
      <c r="A18731">
        <v>3030</v>
      </c>
      <c r="B18731">
        <v>474361.52990000002</v>
      </c>
      <c r="C18731">
        <v>5002293.5663999896</v>
      </c>
      <c r="D18731">
        <v>8500.8701171899902</v>
      </c>
      <c r="E18731" s="2">
        <f t="shared" si="292"/>
        <v>2591.0652117195091</v>
      </c>
    </row>
    <row r="18732" spans="1:5" x14ac:dyDescent="0.25">
      <c r="A18732">
        <v>3030</v>
      </c>
      <c r="B18732">
        <v>474348.82990000001</v>
      </c>
      <c r="C18732">
        <v>5002361.2998000002</v>
      </c>
      <c r="D18732">
        <v>8410.2880859399902</v>
      </c>
      <c r="E18732" s="2">
        <f t="shared" si="292"/>
        <v>2563.4558085945091</v>
      </c>
    </row>
    <row r="18733" spans="1:5" x14ac:dyDescent="0.25">
      <c r="A18733">
        <v>3030</v>
      </c>
      <c r="B18733">
        <v>474336.1299</v>
      </c>
      <c r="C18733">
        <v>5002429.0333000002</v>
      </c>
      <c r="D18733">
        <v>8351.2597656300004</v>
      </c>
      <c r="E18733" s="2">
        <f t="shared" si="292"/>
        <v>2545.4639765640241</v>
      </c>
    </row>
    <row r="18734" spans="1:5" x14ac:dyDescent="0.25">
      <c r="A18734">
        <v>3031</v>
      </c>
      <c r="B18734">
        <v>474350.41739999899</v>
      </c>
      <c r="C18734">
        <v>5002443.3207999896</v>
      </c>
      <c r="D18734">
        <v>8320.19921875</v>
      </c>
      <c r="E18734" s="2">
        <f t="shared" si="292"/>
        <v>2535.9967218750003</v>
      </c>
    </row>
    <row r="18735" spans="1:5" x14ac:dyDescent="0.25">
      <c r="A18735">
        <v>3031</v>
      </c>
      <c r="B18735">
        <v>474428.9988</v>
      </c>
      <c r="C18735">
        <v>5002498.8835000005</v>
      </c>
      <c r="D18735">
        <v>8150.8388671900002</v>
      </c>
      <c r="E18735" s="2">
        <f t="shared" si="292"/>
        <v>2484.375686719512</v>
      </c>
    </row>
    <row r="18736" spans="1:5" x14ac:dyDescent="0.25">
      <c r="A18736">
        <v>3031</v>
      </c>
      <c r="B18736">
        <v>474507.58020000003</v>
      </c>
      <c r="C18736">
        <v>5002554.4461000003</v>
      </c>
      <c r="D18736">
        <v>7931.2680664099898</v>
      </c>
      <c r="E18736" s="2">
        <f t="shared" si="292"/>
        <v>2417.4505066417651</v>
      </c>
    </row>
    <row r="18737" spans="1:5" x14ac:dyDescent="0.25">
      <c r="A18737">
        <v>3032</v>
      </c>
      <c r="B18737">
        <v>473940.841599999</v>
      </c>
      <c r="C18737">
        <v>5002130.5827000001</v>
      </c>
      <c r="D18737">
        <v>8324.4931640600007</v>
      </c>
      <c r="E18737" s="2">
        <f t="shared" si="292"/>
        <v>2537.3055164054886</v>
      </c>
    </row>
    <row r="18738" spans="1:5" x14ac:dyDescent="0.25">
      <c r="A18738">
        <v>3032</v>
      </c>
      <c r="B18738">
        <v>474014.6605</v>
      </c>
      <c r="C18738">
        <v>5002083.7514000004</v>
      </c>
      <c r="D18738">
        <v>8467.19921875</v>
      </c>
      <c r="E18738" s="2">
        <f t="shared" si="292"/>
        <v>2580.802321875</v>
      </c>
    </row>
    <row r="18739" spans="1:5" x14ac:dyDescent="0.25">
      <c r="A18739">
        <v>3032</v>
      </c>
      <c r="B18739">
        <v>474088.47940000001</v>
      </c>
      <c r="C18739">
        <v>5002036.9199999897</v>
      </c>
      <c r="D18739">
        <v>8568.3544921899902</v>
      </c>
      <c r="E18739" s="2">
        <f t="shared" si="292"/>
        <v>2611.634449219509</v>
      </c>
    </row>
    <row r="18740" spans="1:5" x14ac:dyDescent="0.25">
      <c r="A18740">
        <v>3032</v>
      </c>
      <c r="B18740">
        <v>474162.29830000002</v>
      </c>
      <c r="C18740">
        <v>5001990.0887000002</v>
      </c>
      <c r="D18740">
        <v>8550.21484375</v>
      </c>
      <c r="E18740" s="2">
        <f t="shared" si="292"/>
        <v>2606.1054843750003</v>
      </c>
    </row>
    <row r="18741" spans="1:5" x14ac:dyDescent="0.25">
      <c r="A18741">
        <v>3032</v>
      </c>
      <c r="B18741">
        <v>474236.11719999899</v>
      </c>
      <c r="C18741">
        <v>5001943.2572999904</v>
      </c>
      <c r="D18741">
        <v>8446.77734375</v>
      </c>
      <c r="E18741" s="2">
        <f t="shared" si="292"/>
        <v>2574.5777343750001</v>
      </c>
    </row>
    <row r="18742" spans="1:5" x14ac:dyDescent="0.25">
      <c r="A18742">
        <v>3033</v>
      </c>
      <c r="B18742">
        <v>474697.683699999</v>
      </c>
      <c r="C18742">
        <v>5001546.3815000001</v>
      </c>
      <c r="D18742">
        <v>7786.5722656300004</v>
      </c>
      <c r="E18742" s="2">
        <f t="shared" si="292"/>
        <v>2373.3472265640244</v>
      </c>
    </row>
    <row r="18743" spans="1:5" x14ac:dyDescent="0.25">
      <c r="A18743">
        <v>3033</v>
      </c>
      <c r="B18743">
        <v>474645.82530000003</v>
      </c>
      <c r="C18743">
        <v>5001617.29</v>
      </c>
      <c r="D18743">
        <v>7882.9243164099898</v>
      </c>
      <c r="E18743" s="2">
        <f t="shared" si="292"/>
        <v>2402.7153316417648</v>
      </c>
    </row>
    <row r="18744" spans="1:5" x14ac:dyDescent="0.25">
      <c r="A18744">
        <v>3033</v>
      </c>
      <c r="B18744">
        <v>474593.96679999901</v>
      </c>
      <c r="C18744">
        <v>5001688.1984999897</v>
      </c>
      <c r="D18744">
        <v>8015.4707031300004</v>
      </c>
      <c r="E18744" s="2">
        <f t="shared" si="292"/>
        <v>2443.1154703140242</v>
      </c>
    </row>
    <row r="18745" spans="1:5" x14ac:dyDescent="0.25">
      <c r="A18745">
        <v>3033</v>
      </c>
      <c r="B18745">
        <v>474542.10840000003</v>
      </c>
      <c r="C18745">
        <v>5001759.1069999896</v>
      </c>
      <c r="D18745">
        <v>8114.5952148400002</v>
      </c>
      <c r="E18745" s="2">
        <f t="shared" si="292"/>
        <v>2473.3286214832324</v>
      </c>
    </row>
    <row r="18746" spans="1:5" x14ac:dyDescent="0.25">
      <c r="A18746">
        <v>3033</v>
      </c>
      <c r="B18746">
        <v>474472.258299999</v>
      </c>
      <c r="C18746">
        <v>5001809.3778999904</v>
      </c>
      <c r="D18746">
        <v>8208.30859375</v>
      </c>
      <c r="E18746" s="2">
        <f t="shared" si="292"/>
        <v>2501.8924593750003</v>
      </c>
    </row>
    <row r="18747" spans="1:5" x14ac:dyDescent="0.25">
      <c r="A18747">
        <v>3033</v>
      </c>
      <c r="B18747">
        <v>474402.4081</v>
      </c>
      <c r="C18747">
        <v>5001859.6487999903</v>
      </c>
      <c r="D18747">
        <v>8259.16796875</v>
      </c>
      <c r="E18747" s="2">
        <f t="shared" si="292"/>
        <v>2517.394396875</v>
      </c>
    </row>
    <row r="18748" spans="1:5" x14ac:dyDescent="0.25">
      <c r="A18748">
        <v>3033</v>
      </c>
      <c r="B18748">
        <v>474332.55800000002</v>
      </c>
      <c r="C18748">
        <v>5001909.9198000003</v>
      </c>
      <c r="D18748">
        <v>8341.9501953100007</v>
      </c>
      <c r="E18748" s="2">
        <f t="shared" si="292"/>
        <v>2542.6264195304884</v>
      </c>
    </row>
    <row r="18749" spans="1:5" x14ac:dyDescent="0.25">
      <c r="A18749">
        <v>3034</v>
      </c>
      <c r="B18749">
        <v>475453.43589999899</v>
      </c>
      <c r="C18749">
        <v>5001808.0932</v>
      </c>
      <c r="D18749">
        <v>8507.05859375</v>
      </c>
      <c r="E18749" s="2">
        <f t="shared" si="292"/>
        <v>2592.951459375</v>
      </c>
    </row>
    <row r="18750" spans="1:5" x14ac:dyDescent="0.25">
      <c r="A18750">
        <v>3034</v>
      </c>
      <c r="B18750">
        <v>475427.9031</v>
      </c>
      <c r="C18750">
        <v>5001874.6563999904</v>
      </c>
      <c r="D18750">
        <v>8484.3515625</v>
      </c>
      <c r="E18750" s="2">
        <f t="shared" si="292"/>
        <v>2586.0303562500003</v>
      </c>
    </row>
    <row r="18751" spans="1:5" x14ac:dyDescent="0.25">
      <c r="A18751">
        <v>3034</v>
      </c>
      <c r="B18751">
        <v>475402.37030000001</v>
      </c>
      <c r="C18751">
        <v>5001941.2196000004</v>
      </c>
      <c r="D18751">
        <v>8413.8310546899902</v>
      </c>
      <c r="E18751" s="2">
        <f t="shared" si="292"/>
        <v>2564.5357054695091</v>
      </c>
    </row>
    <row r="18752" spans="1:5" x14ac:dyDescent="0.25">
      <c r="A18752">
        <v>3034</v>
      </c>
      <c r="B18752">
        <v>475376.83740000002</v>
      </c>
      <c r="C18752">
        <v>5002007.7827000003</v>
      </c>
      <c r="D18752">
        <v>8387.0136718800004</v>
      </c>
      <c r="E18752" s="2">
        <f t="shared" si="292"/>
        <v>2556.3617671890242</v>
      </c>
    </row>
    <row r="18753" spans="1:5" x14ac:dyDescent="0.25">
      <c r="A18753">
        <v>3035</v>
      </c>
      <c r="B18753">
        <v>475305.39980000001</v>
      </c>
      <c r="C18753">
        <v>5001482.3191999895</v>
      </c>
      <c r="D18753">
        <v>8441.1582031300004</v>
      </c>
      <c r="E18753" s="2">
        <f t="shared" si="292"/>
        <v>2572.8650203140242</v>
      </c>
    </row>
    <row r="18754" spans="1:5" x14ac:dyDescent="0.25">
      <c r="A18754">
        <v>3035</v>
      </c>
      <c r="B18754">
        <v>475277.88309999899</v>
      </c>
      <c r="C18754">
        <v>5001572.8069000002</v>
      </c>
      <c r="D18754">
        <v>8387.2412109399902</v>
      </c>
      <c r="E18754" s="2">
        <f t="shared" si="292"/>
        <v>2556.4311210945093</v>
      </c>
    </row>
    <row r="18755" spans="1:5" x14ac:dyDescent="0.25">
      <c r="A18755">
        <v>3035</v>
      </c>
      <c r="B18755">
        <v>475250.366299999</v>
      </c>
      <c r="C18755">
        <v>5001663.2944999896</v>
      </c>
      <c r="D18755">
        <v>8413.8037109399902</v>
      </c>
      <c r="E18755" s="2">
        <f t="shared" ref="E18755:E18818" si="293">D18755*0.3048</f>
        <v>2564.5273710945094</v>
      </c>
    </row>
    <row r="18756" spans="1:5" x14ac:dyDescent="0.25">
      <c r="A18756">
        <v>3035</v>
      </c>
      <c r="B18756">
        <v>475222.84960000002</v>
      </c>
      <c r="C18756">
        <v>5001753.7822000002</v>
      </c>
      <c r="D18756">
        <v>8525.0498046899902</v>
      </c>
      <c r="E18756" s="2">
        <f t="shared" si="293"/>
        <v>2598.4351804695093</v>
      </c>
    </row>
    <row r="18757" spans="1:5" x14ac:dyDescent="0.25">
      <c r="A18757">
        <v>3036</v>
      </c>
      <c r="B18757">
        <v>475232.77149999898</v>
      </c>
      <c r="C18757">
        <v>5000607.3403000003</v>
      </c>
      <c r="D18757">
        <v>7143.2958984400002</v>
      </c>
      <c r="E18757" s="2">
        <f t="shared" si="293"/>
        <v>2177.2765898445123</v>
      </c>
    </row>
    <row r="18758" spans="1:5" x14ac:dyDescent="0.25">
      <c r="A18758">
        <v>3036</v>
      </c>
      <c r="B18758">
        <v>475208.78259999899</v>
      </c>
      <c r="C18758">
        <v>5000689.5377000002</v>
      </c>
      <c r="D18758">
        <v>7169.9423828099898</v>
      </c>
      <c r="E18758" s="2">
        <f t="shared" si="293"/>
        <v>2185.3984382804852</v>
      </c>
    </row>
    <row r="18759" spans="1:5" x14ac:dyDescent="0.25">
      <c r="A18759">
        <v>3036</v>
      </c>
      <c r="B18759">
        <v>475184.79359999899</v>
      </c>
      <c r="C18759">
        <v>5000771.7351000002</v>
      </c>
      <c r="D18759">
        <v>7232.4658203099898</v>
      </c>
      <c r="E18759" s="2">
        <f t="shared" si="293"/>
        <v>2204.4555820304849</v>
      </c>
    </row>
    <row r="18760" spans="1:5" x14ac:dyDescent="0.25">
      <c r="A18760">
        <v>3036</v>
      </c>
      <c r="B18760">
        <v>475160.80469999899</v>
      </c>
      <c r="C18760">
        <v>5000853.9325000001</v>
      </c>
      <c r="D18760">
        <v>7292.0703125</v>
      </c>
      <c r="E18760" s="2">
        <f t="shared" si="293"/>
        <v>2222.6230312500002</v>
      </c>
    </row>
    <row r="18761" spans="1:5" x14ac:dyDescent="0.25">
      <c r="A18761">
        <v>3036</v>
      </c>
      <c r="B18761">
        <v>475136.81579999899</v>
      </c>
      <c r="C18761">
        <v>5000936.1299000001</v>
      </c>
      <c r="D18761">
        <v>7339.8979492199896</v>
      </c>
      <c r="E18761" s="2">
        <f t="shared" si="293"/>
        <v>2237.2008949222532</v>
      </c>
    </row>
    <row r="18762" spans="1:5" x14ac:dyDescent="0.25">
      <c r="A18762">
        <v>3036</v>
      </c>
      <c r="B18762">
        <v>475112.82679999899</v>
      </c>
      <c r="C18762">
        <v>5001018.3273</v>
      </c>
      <c r="D18762">
        <v>7405.2905273400002</v>
      </c>
      <c r="E18762" s="2">
        <f t="shared" si="293"/>
        <v>2257.1325527332324</v>
      </c>
    </row>
    <row r="18763" spans="1:5" x14ac:dyDescent="0.25">
      <c r="A18763">
        <v>3036</v>
      </c>
      <c r="B18763">
        <v>475088.83789999899</v>
      </c>
      <c r="C18763">
        <v>5001100.5247</v>
      </c>
      <c r="D18763">
        <v>7474.2504882800004</v>
      </c>
      <c r="E18763" s="2">
        <f t="shared" si="293"/>
        <v>2278.1515488277441</v>
      </c>
    </row>
    <row r="18764" spans="1:5" x14ac:dyDescent="0.25">
      <c r="A18764">
        <v>3037</v>
      </c>
      <c r="B18764">
        <v>475040.1545</v>
      </c>
      <c r="C18764">
        <v>5001149.2081000004</v>
      </c>
      <c r="D18764">
        <v>7490.4223632800004</v>
      </c>
      <c r="E18764" s="2">
        <f t="shared" si="293"/>
        <v>2283.080736327744</v>
      </c>
    </row>
    <row r="18765" spans="1:5" x14ac:dyDescent="0.25">
      <c r="A18765">
        <v>3037</v>
      </c>
      <c r="B18765">
        <v>475094.48229999898</v>
      </c>
      <c r="C18765">
        <v>5001190.8360000001</v>
      </c>
      <c r="D18765">
        <v>7625.6020507800004</v>
      </c>
      <c r="E18765" s="2">
        <f t="shared" si="293"/>
        <v>2324.2835050777444</v>
      </c>
    </row>
    <row r="18766" spans="1:5" x14ac:dyDescent="0.25">
      <c r="A18766">
        <v>3037</v>
      </c>
      <c r="B18766">
        <v>475148.81020000001</v>
      </c>
      <c r="C18766">
        <v>5001232.4638</v>
      </c>
      <c r="D18766">
        <v>7779.3696289099898</v>
      </c>
      <c r="E18766" s="2">
        <f t="shared" si="293"/>
        <v>2371.1518628917652</v>
      </c>
    </row>
    <row r="18767" spans="1:5" x14ac:dyDescent="0.25">
      <c r="A18767">
        <v>3037</v>
      </c>
      <c r="B18767">
        <v>475203.13809999899</v>
      </c>
      <c r="C18767">
        <v>5001274.0916999904</v>
      </c>
      <c r="D18767">
        <v>7906.69921875</v>
      </c>
      <c r="E18767" s="2">
        <f t="shared" si="293"/>
        <v>2409.9619218749999</v>
      </c>
    </row>
    <row r="18768" spans="1:5" x14ac:dyDescent="0.25">
      <c r="A18768">
        <v>3037</v>
      </c>
      <c r="B18768">
        <v>475274.334299999</v>
      </c>
      <c r="C18768">
        <v>5001342.0915000001</v>
      </c>
      <c r="D18768">
        <v>8118.8852539099898</v>
      </c>
      <c r="E18768" s="2">
        <f t="shared" si="293"/>
        <v>2474.636225391765</v>
      </c>
    </row>
    <row r="18769" spans="1:5" x14ac:dyDescent="0.25">
      <c r="A18769">
        <v>3037</v>
      </c>
      <c r="B18769">
        <v>475345.530499999</v>
      </c>
      <c r="C18769">
        <v>5001410.0913000004</v>
      </c>
      <c r="D18769">
        <v>8426.2822265600007</v>
      </c>
      <c r="E18769" s="2">
        <f t="shared" si="293"/>
        <v>2568.3308226554882</v>
      </c>
    </row>
    <row r="18770" spans="1:5" x14ac:dyDescent="0.25">
      <c r="A18770">
        <v>3038</v>
      </c>
      <c r="B18770">
        <v>474826.37070000003</v>
      </c>
      <c r="C18770">
        <v>5001362.9918999895</v>
      </c>
      <c r="D18770">
        <v>7650.2280273400002</v>
      </c>
      <c r="E18770" s="2">
        <f t="shared" si="293"/>
        <v>2331.789502733232</v>
      </c>
    </row>
    <row r="18771" spans="1:5" x14ac:dyDescent="0.25">
      <c r="A18771">
        <v>3038</v>
      </c>
      <c r="B18771">
        <v>474838.3652</v>
      </c>
      <c r="C18771">
        <v>5001268.7999999896</v>
      </c>
      <c r="D18771">
        <v>7589.8051757800004</v>
      </c>
      <c r="E18771" s="2">
        <f t="shared" si="293"/>
        <v>2313.3726175777442</v>
      </c>
    </row>
    <row r="18772" spans="1:5" x14ac:dyDescent="0.25">
      <c r="A18772">
        <v>3038</v>
      </c>
      <c r="B18772">
        <v>474850.35960000003</v>
      </c>
      <c r="C18772">
        <v>5001174.6080999896</v>
      </c>
      <c r="D18772">
        <v>7512.7709960900002</v>
      </c>
      <c r="E18772" s="2">
        <f t="shared" si="293"/>
        <v>2289.8925996082321</v>
      </c>
    </row>
    <row r="18773" spans="1:5" x14ac:dyDescent="0.25">
      <c r="A18773">
        <v>3038</v>
      </c>
      <c r="B18773">
        <v>474862.3541</v>
      </c>
      <c r="C18773">
        <v>5001080.4162999904</v>
      </c>
      <c r="D18773">
        <v>7362.36328125</v>
      </c>
      <c r="E18773" s="2">
        <f t="shared" si="293"/>
        <v>2244.0483281249999</v>
      </c>
    </row>
    <row r="18774" spans="1:5" x14ac:dyDescent="0.25">
      <c r="A18774">
        <v>3038</v>
      </c>
      <c r="B18774">
        <v>474874.34860000003</v>
      </c>
      <c r="C18774">
        <v>5000986.2243999904</v>
      </c>
      <c r="D18774">
        <v>7245.6171875</v>
      </c>
      <c r="E18774" s="2">
        <f t="shared" si="293"/>
        <v>2208.4641187500001</v>
      </c>
    </row>
    <row r="18775" spans="1:5" x14ac:dyDescent="0.25">
      <c r="A18775">
        <v>3038</v>
      </c>
      <c r="B18775">
        <v>474886.342999999</v>
      </c>
      <c r="C18775">
        <v>5000892.0325999903</v>
      </c>
      <c r="D18775">
        <v>7160.2426757800004</v>
      </c>
      <c r="E18775" s="2">
        <f t="shared" si="293"/>
        <v>2182.4419675777444</v>
      </c>
    </row>
    <row r="18776" spans="1:5" x14ac:dyDescent="0.25">
      <c r="A18776">
        <v>3038</v>
      </c>
      <c r="B18776">
        <v>474898.33750000002</v>
      </c>
      <c r="C18776">
        <v>5000797.8406999903</v>
      </c>
      <c r="D18776">
        <v>7065.7670898400002</v>
      </c>
      <c r="E18776" s="2">
        <f t="shared" si="293"/>
        <v>2153.6458089832322</v>
      </c>
    </row>
    <row r="18777" spans="1:5" x14ac:dyDescent="0.25">
      <c r="A18777">
        <v>3039</v>
      </c>
      <c r="B18777">
        <v>474561.7868</v>
      </c>
      <c r="C18777">
        <v>5000649.6738</v>
      </c>
      <c r="D18777">
        <v>7310.9985351599898</v>
      </c>
      <c r="E18777" s="2">
        <f t="shared" si="293"/>
        <v>2228.3923535167651</v>
      </c>
    </row>
    <row r="18778" spans="1:5" x14ac:dyDescent="0.25">
      <c r="A18778">
        <v>3039</v>
      </c>
      <c r="B18778">
        <v>474509.03340000001</v>
      </c>
      <c r="C18778">
        <v>5000701.9620000003</v>
      </c>
      <c r="D18778">
        <v>7466.8574218800004</v>
      </c>
      <c r="E18778" s="2">
        <f t="shared" si="293"/>
        <v>2275.8981421890244</v>
      </c>
    </row>
    <row r="18779" spans="1:5" x14ac:dyDescent="0.25">
      <c r="A18779">
        <v>3039</v>
      </c>
      <c r="B18779">
        <v>474456.27990000002</v>
      </c>
      <c r="C18779">
        <v>5000754.2503000004</v>
      </c>
      <c r="D18779">
        <v>7652.16796875</v>
      </c>
      <c r="E18779" s="2">
        <f t="shared" si="293"/>
        <v>2332.3807968750002</v>
      </c>
    </row>
    <row r="18780" spans="1:5" x14ac:dyDescent="0.25">
      <c r="A18780">
        <v>3039</v>
      </c>
      <c r="B18780">
        <v>474403.52639999898</v>
      </c>
      <c r="C18780">
        <v>5000806.5384999895</v>
      </c>
      <c r="D18780">
        <v>7820.6630859400002</v>
      </c>
      <c r="E18780" s="2">
        <f t="shared" si="293"/>
        <v>2383.7381085945121</v>
      </c>
    </row>
    <row r="18781" spans="1:5" x14ac:dyDescent="0.25">
      <c r="A18781">
        <v>3040</v>
      </c>
      <c r="B18781">
        <v>474337.41970000003</v>
      </c>
      <c r="C18781">
        <v>5001037.0245000003</v>
      </c>
      <c r="D18781">
        <v>8114.1762695300004</v>
      </c>
      <c r="E18781" s="2">
        <f t="shared" si="293"/>
        <v>2473.2009269527443</v>
      </c>
    </row>
    <row r="18782" spans="1:5" x14ac:dyDescent="0.25">
      <c r="A18782">
        <v>3040</v>
      </c>
      <c r="B18782">
        <v>474401.62540000002</v>
      </c>
      <c r="C18782">
        <v>5001092.0580000002</v>
      </c>
      <c r="D18782">
        <v>8264.9970703100007</v>
      </c>
      <c r="E18782" s="2">
        <f t="shared" si="293"/>
        <v>2519.1711070304882</v>
      </c>
    </row>
    <row r="18783" spans="1:5" x14ac:dyDescent="0.25">
      <c r="A18783">
        <v>3040</v>
      </c>
      <c r="B18783">
        <v>474465.83110000001</v>
      </c>
      <c r="C18783">
        <v>5001147.0914000003</v>
      </c>
      <c r="D18783">
        <v>8164.7739257800004</v>
      </c>
      <c r="E18783" s="2">
        <f t="shared" si="293"/>
        <v>2488.623092577744</v>
      </c>
    </row>
    <row r="18784" spans="1:5" x14ac:dyDescent="0.25">
      <c r="A18784">
        <v>3040</v>
      </c>
      <c r="B18784">
        <v>474530.0368</v>
      </c>
      <c r="C18784">
        <v>5001202.1249000002</v>
      </c>
      <c r="D18784">
        <v>8131.8916015599898</v>
      </c>
      <c r="E18784" s="2">
        <f t="shared" si="293"/>
        <v>2478.6005601554848</v>
      </c>
    </row>
    <row r="18785" spans="1:5" x14ac:dyDescent="0.25">
      <c r="A18785">
        <v>3040</v>
      </c>
      <c r="B18785">
        <v>474572.3702</v>
      </c>
      <c r="C18785">
        <v>5001283.6167000001</v>
      </c>
      <c r="D18785">
        <v>8163.1347656300004</v>
      </c>
      <c r="E18785" s="2">
        <f t="shared" si="293"/>
        <v>2488.1234765640243</v>
      </c>
    </row>
    <row r="18786" spans="1:5" x14ac:dyDescent="0.25">
      <c r="A18786">
        <v>3040</v>
      </c>
      <c r="B18786">
        <v>474614.70360000001</v>
      </c>
      <c r="C18786">
        <v>5001365.1085000001</v>
      </c>
      <c r="D18786">
        <v>7997.50390625</v>
      </c>
      <c r="E18786" s="2">
        <f t="shared" si="293"/>
        <v>2437.6391906250001</v>
      </c>
    </row>
    <row r="18787" spans="1:5" x14ac:dyDescent="0.25">
      <c r="A18787">
        <v>3041</v>
      </c>
      <c r="B18787">
        <v>474432.38630000001</v>
      </c>
      <c r="C18787">
        <v>5001163.5354000004</v>
      </c>
      <c r="D18787">
        <v>8250.8378906300004</v>
      </c>
      <c r="E18787" s="2">
        <f t="shared" si="293"/>
        <v>2514.8553890640242</v>
      </c>
    </row>
    <row r="18788" spans="1:5" x14ac:dyDescent="0.25">
      <c r="A18788">
        <v>3041</v>
      </c>
      <c r="B18788">
        <v>474417.328199999</v>
      </c>
      <c r="C18788">
        <v>5001251.2817000002</v>
      </c>
      <c r="D18788">
        <v>8327.73046875</v>
      </c>
      <c r="E18788" s="2">
        <f t="shared" si="293"/>
        <v>2538.2922468750003</v>
      </c>
    </row>
    <row r="18789" spans="1:5" x14ac:dyDescent="0.25">
      <c r="A18789">
        <v>3041</v>
      </c>
      <c r="B18789">
        <v>474402.27</v>
      </c>
      <c r="C18789">
        <v>5001339.0279999897</v>
      </c>
      <c r="D18789">
        <v>8398.16796875</v>
      </c>
      <c r="E18789" s="2">
        <f t="shared" si="293"/>
        <v>2559.7615968750001</v>
      </c>
    </row>
    <row r="18790" spans="1:5" x14ac:dyDescent="0.25">
      <c r="A18790">
        <v>3041</v>
      </c>
      <c r="B18790">
        <v>474387.21189999901</v>
      </c>
      <c r="C18790">
        <v>5001426.7742999904</v>
      </c>
      <c r="D18790">
        <v>8412.8896484399902</v>
      </c>
      <c r="E18790" s="2">
        <f t="shared" si="293"/>
        <v>2564.248764844509</v>
      </c>
    </row>
    <row r="18791" spans="1:5" x14ac:dyDescent="0.25">
      <c r="A18791">
        <v>3041</v>
      </c>
      <c r="B18791">
        <v>474372.15370000002</v>
      </c>
      <c r="C18791">
        <v>5001514.5206000004</v>
      </c>
      <c r="D18791">
        <v>8496.15625</v>
      </c>
      <c r="E18791" s="2">
        <f t="shared" si="293"/>
        <v>2589.6284250000003</v>
      </c>
    </row>
    <row r="18792" spans="1:5" x14ac:dyDescent="0.25">
      <c r="A18792">
        <v>3041</v>
      </c>
      <c r="B18792">
        <v>474357.0956</v>
      </c>
      <c r="C18792">
        <v>5001602.2669000002</v>
      </c>
      <c r="D18792">
        <v>8466.7275390600007</v>
      </c>
      <c r="E18792" s="2">
        <f t="shared" si="293"/>
        <v>2580.6585539054881</v>
      </c>
    </row>
    <row r="18793" spans="1:5" x14ac:dyDescent="0.25">
      <c r="A18793">
        <v>3041</v>
      </c>
      <c r="B18793">
        <v>474348.4203</v>
      </c>
      <c r="C18793">
        <v>5001674.2033000002</v>
      </c>
      <c r="D18793">
        <v>8392.08203125</v>
      </c>
      <c r="E18793" s="2">
        <f t="shared" si="293"/>
        <v>2557.9066031249999</v>
      </c>
    </row>
    <row r="18794" spans="1:5" x14ac:dyDescent="0.25">
      <c r="A18794">
        <v>3041</v>
      </c>
      <c r="B18794">
        <v>474339.745</v>
      </c>
      <c r="C18794">
        <v>5001746.1397000002</v>
      </c>
      <c r="D18794">
        <v>8384.5283203100007</v>
      </c>
      <c r="E18794" s="2">
        <f t="shared" si="293"/>
        <v>2555.6042320304882</v>
      </c>
    </row>
    <row r="18795" spans="1:5" x14ac:dyDescent="0.25">
      <c r="A18795">
        <v>3041</v>
      </c>
      <c r="B18795">
        <v>474331.069699999</v>
      </c>
      <c r="C18795">
        <v>5001818.0761000002</v>
      </c>
      <c r="D18795">
        <v>8399.5087890600007</v>
      </c>
      <c r="E18795" s="2">
        <f t="shared" si="293"/>
        <v>2560.1702789054884</v>
      </c>
    </row>
    <row r="18796" spans="1:5" x14ac:dyDescent="0.25">
      <c r="A18796">
        <v>3042</v>
      </c>
      <c r="B18796">
        <v>474391.1655</v>
      </c>
      <c r="C18796">
        <v>5000280.0060000001</v>
      </c>
      <c r="D18796">
        <v>7284.7875976599898</v>
      </c>
      <c r="E18796" s="2">
        <f t="shared" si="293"/>
        <v>2220.4032597667651</v>
      </c>
    </row>
    <row r="18797" spans="1:5" x14ac:dyDescent="0.25">
      <c r="A18797">
        <v>3042</v>
      </c>
      <c r="B18797">
        <v>474318.14039999899</v>
      </c>
      <c r="C18797">
        <v>5000219.6809</v>
      </c>
      <c r="D18797">
        <v>7316.1191406300004</v>
      </c>
      <c r="E18797" s="2">
        <f t="shared" si="293"/>
        <v>2229.9531140640242</v>
      </c>
    </row>
    <row r="18798" spans="1:5" x14ac:dyDescent="0.25">
      <c r="A18798">
        <v>3042</v>
      </c>
      <c r="B18798">
        <v>474280.74589999899</v>
      </c>
      <c r="C18798">
        <v>5000162.5307999896</v>
      </c>
      <c r="D18798">
        <v>7337.0874023400002</v>
      </c>
      <c r="E18798" s="2">
        <f t="shared" si="293"/>
        <v>2236.3442402332321</v>
      </c>
    </row>
    <row r="18799" spans="1:5" x14ac:dyDescent="0.25">
      <c r="A18799">
        <v>3042</v>
      </c>
      <c r="B18799">
        <v>474243.35129999899</v>
      </c>
      <c r="C18799">
        <v>5000105.3806999903</v>
      </c>
      <c r="D18799">
        <v>7396.5966796900002</v>
      </c>
      <c r="E18799" s="2">
        <f t="shared" si="293"/>
        <v>2254.482667969512</v>
      </c>
    </row>
    <row r="18800" spans="1:5" x14ac:dyDescent="0.25">
      <c r="A18800">
        <v>3042</v>
      </c>
      <c r="B18800">
        <v>474205.956799999</v>
      </c>
      <c r="C18800">
        <v>5000048.2304999903</v>
      </c>
      <c r="D18800">
        <v>7449.2407226599898</v>
      </c>
      <c r="E18800" s="2">
        <f t="shared" si="293"/>
        <v>2270.528572266765</v>
      </c>
    </row>
    <row r="18801" spans="1:5" x14ac:dyDescent="0.25">
      <c r="A18801">
        <v>3043</v>
      </c>
      <c r="B18801">
        <v>474643.49920000002</v>
      </c>
      <c r="C18801">
        <v>4999951.6750999903</v>
      </c>
      <c r="D18801">
        <v>7281.7055664099898</v>
      </c>
      <c r="E18801" s="2">
        <f t="shared" si="293"/>
        <v>2219.4638566417652</v>
      </c>
    </row>
    <row r="18802" spans="1:5" x14ac:dyDescent="0.25">
      <c r="A18802">
        <v>3043</v>
      </c>
      <c r="B18802">
        <v>474645.61580000003</v>
      </c>
      <c r="C18802">
        <v>4999862.7748999903</v>
      </c>
      <c r="D18802">
        <v>7515.1787109400002</v>
      </c>
      <c r="E18802" s="2">
        <f t="shared" si="293"/>
        <v>2290.626471094512</v>
      </c>
    </row>
    <row r="18803" spans="1:5" x14ac:dyDescent="0.25">
      <c r="A18803">
        <v>3044</v>
      </c>
      <c r="B18803">
        <v>475010.47700000001</v>
      </c>
      <c r="C18803">
        <v>4999542.3638000004</v>
      </c>
      <c r="D18803">
        <v>6909.8925781300004</v>
      </c>
      <c r="E18803" s="2">
        <f t="shared" si="293"/>
        <v>2106.135257814024</v>
      </c>
    </row>
    <row r="18804" spans="1:5" x14ac:dyDescent="0.25">
      <c r="A18804">
        <v>3044</v>
      </c>
      <c r="B18804">
        <v>474976.522</v>
      </c>
      <c r="C18804">
        <v>4999619.9751000004</v>
      </c>
      <c r="D18804">
        <v>6888.3315429699896</v>
      </c>
      <c r="E18804" s="2">
        <f t="shared" si="293"/>
        <v>2099.563454297253</v>
      </c>
    </row>
    <row r="18805" spans="1:5" x14ac:dyDescent="0.25">
      <c r="A18805">
        <v>3044</v>
      </c>
      <c r="B18805">
        <v>474942.567099999</v>
      </c>
      <c r="C18805">
        <v>4999697.5864000004</v>
      </c>
      <c r="D18805">
        <v>6912.2949218800004</v>
      </c>
      <c r="E18805" s="2">
        <f t="shared" si="293"/>
        <v>2106.8674921890242</v>
      </c>
    </row>
    <row r="18806" spans="1:5" x14ac:dyDescent="0.25">
      <c r="A18806">
        <v>3044</v>
      </c>
      <c r="B18806">
        <v>474908.61219999898</v>
      </c>
      <c r="C18806">
        <v>4999775.1975999903</v>
      </c>
      <c r="D18806">
        <v>6960.6542968800004</v>
      </c>
      <c r="E18806" s="2">
        <f t="shared" si="293"/>
        <v>2121.6074296890242</v>
      </c>
    </row>
    <row r="18807" spans="1:5" x14ac:dyDescent="0.25">
      <c r="A18807">
        <v>3045</v>
      </c>
      <c r="B18807">
        <v>474860.98710000003</v>
      </c>
      <c r="C18807">
        <v>4999431.2385999896</v>
      </c>
      <c r="D18807">
        <v>7113.0522460900002</v>
      </c>
      <c r="E18807" s="2">
        <f t="shared" si="293"/>
        <v>2168.0583246082319</v>
      </c>
    </row>
    <row r="18808" spans="1:5" x14ac:dyDescent="0.25">
      <c r="A18808">
        <v>3045</v>
      </c>
      <c r="B18808">
        <v>474834.74920000002</v>
      </c>
      <c r="C18808">
        <v>4999512.3777000001</v>
      </c>
      <c r="D18808">
        <v>7099.0175781300004</v>
      </c>
      <c r="E18808" s="2">
        <f t="shared" si="293"/>
        <v>2163.7805578140242</v>
      </c>
    </row>
    <row r="18809" spans="1:5" x14ac:dyDescent="0.25">
      <c r="A18809">
        <v>3045</v>
      </c>
      <c r="B18809">
        <v>474808.51130000001</v>
      </c>
      <c r="C18809">
        <v>4999593.5166999903</v>
      </c>
      <c r="D18809">
        <v>7175.953125</v>
      </c>
      <c r="E18809" s="2">
        <f t="shared" si="293"/>
        <v>2187.2305125000003</v>
      </c>
    </row>
    <row r="18810" spans="1:5" x14ac:dyDescent="0.25">
      <c r="A18810">
        <v>3045</v>
      </c>
      <c r="B18810">
        <v>474782.27340000001</v>
      </c>
      <c r="C18810">
        <v>4999674.6557999896</v>
      </c>
      <c r="D18810">
        <v>7285.8100585900002</v>
      </c>
      <c r="E18810" s="2">
        <f t="shared" si="293"/>
        <v>2220.7149058582322</v>
      </c>
    </row>
    <row r="18811" spans="1:5" x14ac:dyDescent="0.25">
      <c r="A18811">
        <v>3045</v>
      </c>
      <c r="B18811">
        <v>474756.0355</v>
      </c>
      <c r="C18811">
        <v>4999755.7948000003</v>
      </c>
      <c r="D18811">
        <v>7322.5405273400002</v>
      </c>
      <c r="E18811" s="2">
        <f t="shared" si="293"/>
        <v>2231.9103527332322</v>
      </c>
    </row>
    <row r="18812" spans="1:5" x14ac:dyDescent="0.25">
      <c r="A18812">
        <v>3045</v>
      </c>
      <c r="B18812">
        <v>474729.797599999</v>
      </c>
      <c r="C18812">
        <v>4999836.9338999903</v>
      </c>
      <c r="D18812">
        <v>7329.6342773400002</v>
      </c>
      <c r="E18812" s="2">
        <f t="shared" si="293"/>
        <v>2234.0725277332322</v>
      </c>
    </row>
    <row r="18813" spans="1:5" x14ac:dyDescent="0.25">
      <c r="A18813">
        <v>3045</v>
      </c>
      <c r="B18813">
        <v>474703.55969999899</v>
      </c>
      <c r="C18813">
        <v>4999918.0729</v>
      </c>
      <c r="D18813">
        <v>7249.8232421900002</v>
      </c>
      <c r="E18813" s="2">
        <f t="shared" si="293"/>
        <v>2209.7461242195122</v>
      </c>
    </row>
    <row r="18814" spans="1:5" x14ac:dyDescent="0.25">
      <c r="A18814">
        <v>3046</v>
      </c>
      <c r="B18814">
        <v>476352.07150000002</v>
      </c>
      <c r="C18814">
        <v>4999618.1363000004</v>
      </c>
      <c r="D18814">
        <v>7621.6074218800004</v>
      </c>
      <c r="E18814" s="2">
        <f t="shared" si="293"/>
        <v>2323.0659421890241</v>
      </c>
    </row>
    <row r="18815" spans="1:5" x14ac:dyDescent="0.25">
      <c r="A18815">
        <v>3046</v>
      </c>
      <c r="B18815">
        <v>476379.05900000001</v>
      </c>
      <c r="C18815">
        <v>4999525.0027000001</v>
      </c>
      <c r="D18815">
        <v>7464.5444335900002</v>
      </c>
      <c r="E18815" s="2">
        <f t="shared" si="293"/>
        <v>2275.1931433582322</v>
      </c>
    </row>
    <row r="18816" spans="1:5" x14ac:dyDescent="0.25">
      <c r="A18816">
        <v>3046</v>
      </c>
      <c r="B18816">
        <v>476406.0466</v>
      </c>
      <c r="C18816">
        <v>4999431.8691999903</v>
      </c>
      <c r="D18816">
        <v>7368.2631835900002</v>
      </c>
      <c r="E18816" s="2">
        <f t="shared" si="293"/>
        <v>2245.8466183582323</v>
      </c>
    </row>
    <row r="18817" spans="1:5" x14ac:dyDescent="0.25">
      <c r="A18817">
        <v>3046</v>
      </c>
      <c r="B18817">
        <v>476433.03419999901</v>
      </c>
      <c r="C18817">
        <v>4999338.7357000001</v>
      </c>
      <c r="D18817">
        <v>7322.4653320300004</v>
      </c>
      <c r="E18817" s="2">
        <f t="shared" si="293"/>
        <v>2231.8874332027444</v>
      </c>
    </row>
    <row r="18818" spans="1:5" x14ac:dyDescent="0.25">
      <c r="A18818">
        <v>3047</v>
      </c>
      <c r="B18818">
        <v>476571.146899999</v>
      </c>
      <c r="C18818">
        <v>4999159.3477999903</v>
      </c>
      <c r="D18818">
        <v>7330.2011718800004</v>
      </c>
      <c r="E18818" s="2">
        <f t="shared" si="293"/>
        <v>2234.2453171890243</v>
      </c>
    </row>
    <row r="18819" spans="1:5" x14ac:dyDescent="0.25">
      <c r="A18819">
        <v>3047</v>
      </c>
      <c r="B18819">
        <v>476556.85940000002</v>
      </c>
      <c r="C18819">
        <v>4999248.2479999904</v>
      </c>
      <c r="D18819">
        <v>7318.2138671900002</v>
      </c>
      <c r="E18819" s="2">
        <f t="shared" ref="E18819:E18882" si="294">D18819*0.3048</f>
        <v>2230.5915867195122</v>
      </c>
    </row>
    <row r="18820" spans="1:5" x14ac:dyDescent="0.25">
      <c r="A18820">
        <v>3047</v>
      </c>
      <c r="B18820">
        <v>476529.34269999899</v>
      </c>
      <c r="C18820">
        <v>4999336.0899</v>
      </c>
      <c r="D18820">
        <v>7354.9589843800004</v>
      </c>
      <c r="E18820" s="2">
        <f t="shared" si="294"/>
        <v>2241.7914984390241</v>
      </c>
    </row>
    <row r="18821" spans="1:5" x14ac:dyDescent="0.25">
      <c r="A18821">
        <v>3047</v>
      </c>
      <c r="B18821">
        <v>476501.826</v>
      </c>
      <c r="C18821">
        <v>4999423.9316999903</v>
      </c>
      <c r="D18821">
        <v>7447.8999023400002</v>
      </c>
      <c r="E18821" s="2">
        <f t="shared" si="294"/>
        <v>2270.1198902332321</v>
      </c>
    </row>
    <row r="18822" spans="1:5" x14ac:dyDescent="0.25">
      <c r="A18822">
        <v>3047</v>
      </c>
      <c r="B18822">
        <v>476474.30920000002</v>
      </c>
      <c r="C18822">
        <v>4999511.7735000001</v>
      </c>
      <c r="D18822">
        <v>7566.0439453099898</v>
      </c>
      <c r="E18822" s="2">
        <f t="shared" si="294"/>
        <v>2306.1301945304849</v>
      </c>
    </row>
    <row r="18823" spans="1:5" x14ac:dyDescent="0.25">
      <c r="A18823">
        <v>3047</v>
      </c>
      <c r="B18823">
        <v>476446.79249999899</v>
      </c>
      <c r="C18823">
        <v>4999599.6153999902</v>
      </c>
      <c r="D18823">
        <v>7710.6362304699896</v>
      </c>
      <c r="E18823" s="2">
        <f t="shared" si="294"/>
        <v>2350.2019230472529</v>
      </c>
    </row>
    <row r="18824" spans="1:5" x14ac:dyDescent="0.25">
      <c r="A18824">
        <v>3047</v>
      </c>
      <c r="B18824">
        <v>476419.2758</v>
      </c>
      <c r="C18824">
        <v>4999687.4572000001</v>
      </c>
      <c r="D18824">
        <v>7812.9086914099898</v>
      </c>
      <c r="E18824" s="2">
        <f t="shared" si="294"/>
        <v>2381.3745691417648</v>
      </c>
    </row>
    <row r="18825" spans="1:5" x14ac:dyDescent="0.25">
      <c r="A18825">
        <v>3047</v>
      </c>
      <c r="B18825">
        <v>476391.75910000002</v>
      </c>
      <c r="C18825">
        <v>4999775.2991000004</v>
      </c>
      <c r="D18825">
        <v>7932.5864257800004</v>
      </c>
      <c r="E18825" s="2">
        <f t="shared" si="294"/>
        <v>2417.8523425777444</v>
      </c>
    </row>
    <row r="18826" spans="1:5" x14ac:dyDescent="0.25">
      <c r="A18826">
        <v>3048</v>
      </c>
      <c r="B18826">
        <v>476785.45990000002</v>
      </c>
      <c r="C18826">
        <v>4999524.4736000001</v>
      </c>
      <c r="D18826">
        <v>7894.1005859400002</v>
      </c>
      <c r="E18826" s="2">
        <f t="shared" si="294"/>
        <v>2406.1218585945121</v>
      </c>
    </row>
    <row r="18827" spans="1:5" x14ac:dyDescent="0.25">
      <c r="A18827">
        <v>3048</v>
      </c>
      <c r="B18827">
        <v>476759.741199999</v>
      </c>
      <c r="C18827">
        <v>4999571.0330999903</v>
      </c>
      <c r="D18827">
        <v>7977.7260742199896</v>
      </c>
      <c r="E18827" s="2">
        <f t="shared" si="294"/>
        <v>2431.6109074222531</v>
      </c>
    </row>
    <row r="18828" spans="1:5" x14ac:dyDescent="0.25">
      <c r="A18828">
        <v>3048</v>
      </c>
      <c r="B18828">
        <v>476734.02260000003</v>
      </c>
      <c r="C18828">
        <v>4999617.5926999897</v>
      </c>
      <c r="D18828">
        <v>8043.7685546900002</v>
      </c>
      <c r="E18828" s="2">
        <f t="shared" si="294"/>
        <v>2451.7406554695121</v>
      </c>
    </row>
    <row r="18829" spans="1:5" x14ac:dyDescent="0.25">
      <c r="A18829">
        <v>3049</v>
      </c>
      <c r="B18829">
        <v>477249.010799999</v>
      </c>
      <c r="C18829">
        <v>4999467.3234000001</v>
      </c>
      <c r="D18829">
        <v>8364.3984375</v>
      </c>
      <c r="E18829" s="2">
        <f t="shared" si="294"/>
        <v>2549.46864375</v>
      </c>
    </row>
    <row r="18830" spans="1:5" x14ac:dyDescent="0.25">
      <c r="A18830">
        <v>3049</v>
      </c>
      <c r="B18830">
        <v>477293.46090000001</v>
      </c>
      <c r="C18830">
        <v>4999540.3486000001</v>
      </c>
      <c r="D18830">
        <v>8608.5126953100007</v>
      </c>
      <c r="E18830" s="2">
        <f t="shared" si="294"/>
        <v>2623.8746695304885</v>
      </c>
    </row>
    <row r="18831" spans="1:5" x14ac:dyDescent="0.25">
      <c r="A18831">
        <v>3049</v>
      </c>
      <c r="B18831">
        <v>477337.91100000002</v>
      </c>
      <c r="C18831">
        <v>4999613.3737000003</v>
      </c>
      <c r="D18831">
        <v>8820.4111328100007</v>
      </c>
      <c r="E18831" s="2">
        <f t="shared" si="294"/>
        <v>2688.4613132804884</v>
      </c>
    </row>
    <row r="18832" spans="1:5" x14ac:dyDescent="0.25">
      <c r="A18832">
        <v>3050</v>
      </c>
      <c r="B18832">
        <v>477249.010799999</v>
      </c>
      <c r="C18832">
        <v>4999522.8860999905</v>
      </c>
      <c r="D18832">
        <v>8463.6669921899902</v>
      </c>
      <c r="E18832" s="2">
        <f t="shared" si="294"/>
        <v>2579.7256992195094</v>
      </c>
    </row>
    <row r="18833" spans="1:5" x14ac:dyDescent="0.25">
      <c r="A18833">
        <v>3050</v>
      </c>
      <c r="B18833">
        <v>477267.2671</v>
      </c>
      <c r="C18833">
        <v>4999573.6862000003</v>
      </c>
      <c r="D18833">
        <v>8626.8984375</v>
      </c>
      <c r="E18833" s="2">
        <f t="shared" si="294"/>
        <v>2629.4786437500002</v>
      </c>
    </row>
    <row r="18834" spans="1:5" x14ac:dyDescent="0.25">
      <c r="A18834">
        <v>3050</v>
      </c>
      <c r="B18834">
        <v>477285.52340000001</v>
      </c>
      <c r="C18834">
        <v>4999624.4863</v>
      </c>
      <c r="D18834">
        <v>8702.7558593800004</v>
      </c>
      <c r="E18834" s="2">
        <f t="shared" si="294"/>
        <v>2652.5999859390245</v>
      </c>
    </row>
    <row r="18835" spans="1:5" x14ac:dyDescent="0.25">
      <c r="A18835">
        <v>3050</v>
      </c>
      <c r="B18835">
        <v>477328.385899999</v>
      </c>
      <c r="C18835">
        <v>4999692.7489</v>
      </c>
      <c r="D18835">
        <v>8927.4130859399902</v>
      </c>
      <c r="E18835" s="2">
        <f t="shared" si="294"/>
        <v>2721.0755085945093</v>
      </c>
    </row>
    <row r="18836" spans="1:5" x14ac:dyDescent="0.25">
      <c r="A18836">
        <v>3051</v>
      </c>
      <c r="B18836">
        <v>477150.585599999</v>
      </c>
      <c r="C18836">
        <v>4999419.6984000001</v>
      </c>
      <c r="D18836">
        <v>8188.5263671900002</v>
      </c>
      <c r="E18836" s="2">
        <f t="shared" si="294"/>
        <v>2495.862836719512</v>
      </c>
    </row>
    <row r="18837" spans="1:5" x14ac:dyDescent="0.25">
      <c r="A18837">
        <v>3051</v>
      </c>
      <c r="B18837">
        <v>477145.02929999901</v>
      </c>
      <c r="C18837">
        <v>4999499.8673</v>
      </c>
      <c r="D18837">
        <v>8249.8486328100007</v>
      </c>
      <c r="E18837" s="2">
        <f t="shared" si="294"/>
        <v>2514.5538632804883</v>
      </c>
    </row>
    <row r="18838" spans="1:5" x14ac:dyDescent="0.25">
      <c r="A18838">
        <v>3051</v>
      </c>
      <c r="B18838">
        <v>477139.4731</v>
      </c>
      <c r="C18838">
        <v>4999580.0362</v>
      </c>
      <c r="D18838">
        <v>8357.4697265600007</v>
      </c>
      <c r="E18838" s="2">
        <f t="shared" si="294"/>
        <v>2547.3567726554884</v>
      </c>
    </row>
    <row r="18839" spans="1:5" x14ac:dyDescent="0.25">
      <c r="A18839">
        <v>3051</v>
      </c>
      <c r="B18839">
        <v>477135.76890000002</v>
      </c>
      <c r="C18839">
        <v>4999678.8141000001</v>
      </c>
      <c r="D18839">
        <v>8597.25</v>
      </c>
      <c r="E18839" s="2">
        <f t="shared" si="294"/>
        <v>2620.4418000000001</v>
      </c>
    </row>
    <row r="18840" spans="1:5" x14ac:dyDescent="0.25">
      <c r="A18840">
        <v>3051</v>
      </c>
      <c r="B18840">
        <v>477147.01370000001</v>
      </c>
      <c r="C18840">
        <v>4999733.0537999896</v>
      </c>
      <c r="D18840">
        <v>8724.76953125</v>
      </c>
      <c r="E18840" s="2">
        <f t="shared" si="294"/>
        <v>2659.309753125</v>
      </c>
    </row>
    <row r="18841" spans="1:5" x14ac:dyDescent="0.25">
      <c r="A18841">
        <v>3051</v>
      </c>
      <c r="B18841">
        <v>477158.2585</v>
      </c>
      <c r="C18841">
        <v>4999787.2934999904</v>
      </c>
      <c r="D18841">
        <v>8845.46875</v>
      </c>
      <c r="E18841" s="2">
        <f t="shared" si="294"/>
        <v>2696.0988750000001</v>
      </c>
    </row>
    <row r="18842" spans="1:5" x14ac:dyDescent="0.25">
      <c r="A18842">
        <v>3052</v>
      </c>
      <c r="B18842">
        <v>476337.0564</v>
      </c>
      <c r="C18842">
        <v>4999334.8551000003</v>
      </c>
      <c r="D18842">
        <v>7251.3955078099898</v>
      </c>
      <c r="E18842" s="2">
        <f t="shared" si="294"/>
        <v>2210.2253507804849</v>
      </c>
    </row>
    <row r="18843" spans="1:5" x14ac:dyDescent="0.25">
      <c r="A18843">
        <v>3052</v>
      </c>
      <c r="B18843">
        <v>476311.92090000003</v>
      </c>
      <c r="C18843">
        <v>4999401.0011</v>
      </c>
      <c r="D18843">
        <v>7244.2714843800004</v>
      </c>
      <c r="E18843" s="2">
        <f t="shared" si="294"/>
        <v>2208.0539484390242</v>
      </c>
    </row>
    <row r="18844" spans="1:5" x14ac:dyDescent="0.25">
      <c r="A18844">
        <v>3052</v>
      </c>
      <c r="B18844">
        <v>476286.785399999</v>
      </c>
      <c r="C18844">
        <v>4999467.1470999904</v>
      </c>
      <c r="D18844">
        <v>7291.7509765599898</v>
      </c>
      <c r="E18844" s="2">
        <f t="shared" si="294"/>
        <v>2222.5256976554851</v>
      </c>
    </row>
    <row r="18845" spans="1:5" x14ac:dyDescent="0.25">
      <c r="A18845">
        <v>3053</v>
      </c>
      <c r="B18845">
        <v>476289.4313</v>
      </c>
      <c r="C18845">
        <v>4999418.199</v>
      </c>
      <c r="D18845">
        <v>7236.4868164099898</v>
      </c>
      <c r="E18845" s="2">
        <f t="shared" si="294"/>
        <v>2205.6811816417649</v>
      </c>
    </row>
    <row r="18846" spans="1:5" x14ac:dyDescent="0.25">
      <c r="A18846">
        <v>3053</v>
      </c>
      <c r="B18846">
        <v>476260.326999999</v>
      </c>
      <c r="C18846">
        <v>4999493.0762999896</v>
      </c>
      <c r="D18846">
        <v>7296.8120117199896</v>
      </c>
      <c r="E18846" s="2">
        <f t="shared" si="294"/>
        <v>2224.0683011722531</v>
      </c>
    </row>
    <row r="18847" spans="1:5" x14ac:dyDescent="0.25">
      <c r="A18847">
        <v>3053</v>
      </c>
      <c r="B18847">
        <v>476231.222799999</v>
      </c>
      <c r="C18847">
        <v>4999567.9534999896</v>
      </c>
      <c r="D18847">
        <v>7335.3315429699896</v>
      </c>
      <c r="E18847" s="2">
        <f t="shared" si="294"/>
        <v>2235.8090542972532</v>
      </c>
    </row>
    <row r="18848" spans="1:5" x14ac:dyDescent="0.25">
      <c r="A18848">
        <v>3053</v>
      </c>
      <c r="B18848">
        <v>476202.118599999</v>
      </c>
      <c r="C18848">
        <v>4999642.8306999896</v>
      </c>
      <c r="D18848">
        <v>7385.7768554699896</v>
      </c>
      <c r="E18848" s="2">
        <f t="shared" si="294"/>
        <v>2251.1847855472529</v>
      </c>
    </row>
    <row r="18849" spans="1:5" x14ac:dyDescent="0.25">
      <c r="A18849">
        <v>3053</v>
      </c>
      <c r="B18849">
        <v>476173.014399999</v>
      </c>
      <c r="C18849">
        <v>4999717.7079999903</v>
      </c>
      <c r="D18849">
        <v>7478.4204101599898</v>
      </c>
      <c r="E18849" s="2">
        <f t="shared" si="294"/>
        <v>2279.4225410167651</v>
      </c>
    </row>
    <row r="18850" spans="1:5" x14ac:dyDescent="0.25">
      <c r="A18850">
        <v>3053</v>
      </c>
      <c r="B18850">
        <v>476143.91009999899</v>
      </c>
      <c r="C18850">
        <v>4999792.5851999903</v>
      </c>
      <c r="D18850">
        <v>7466.2192382800004</v>
      </c>
      <c r="E18850" s="2">
        <f t="shared" si="294"/>
        <v>2275.7036238277442</v>
      </c>
    </row>
    <row r="18851" spans="1:5" x14ac:dyDescent="0.25">
      <c r="A18851">
        <v>3054</v>
      </c>
      <c r="B18851">
        <v>475633.90269999899</v>
      </c>
      <c r="C18851">
        <v>5000268.5716000004</v>
      </c>
      <c r="D18851">
        <v>7325.6430664099898</v>
      </c>
      <c r="E18851" s="2">
        <f t="shared" si="294"/>
        <v>2232.8560066417649</v>
      </c>
    </row>
    <row r="18852" spans="1:5" x14ac:dyDescent="0.25">
      <c r="A18852">
        <v>3054</v>
      </c>
      <c r="B18852">
        <v>475671.40749999898</v>
      </c>
      <c r="C18852">
        <v>5000178.8776000002</v>
      </c>
      <c r="D18852">
        <v>7330.7763671900002</v>
      </c>
      <c r="E18852" s="2">
        <f t="shared" si="294"/>
        <v>2234.420636719512</v>
      </c>
    </row>
    <row r="18853" spans="1:5" x14ac:dyDescent="0.25">
      <c r="A18853">
        <v>3054</v>
      </c>
      <c r="B18853">
        <v>475708.91220000002</v>
      </c>
      <c r="C18853">
        <v>5000089.1836999897</v>
      </c>
      <c r="D18853">
        <v>7274.1938476599898</v>
      </c>
      <c r="E18853" s="2">
        <f t="shared" si="294"/>
        <v>2217.1742847667651</v>
      </c>
    </row>
    <row r="18854" spans="1:5" x14ac:dyDescent="0.25">
      <c r="A18854">
        <v>3054</v>
      </c>
      <c r="B18854">
        <v>475746.41700000002</v>
      </c>
      <c r="C18854">
        <v>4999999.4897999903</v>
      </c>
      <c r="D18854">
        <v>7197.7480468800004</v>
      </c>
      <c r="E18854" s="2">
        <f t="shared" si="294"/>
        <v>2193.8736046890244</v>
      </c>
    </row>
    <row r="18855" spans="1:5" x14ac:dyDescent="0.25">
      <c r="A18855">
        <v>3054</v>
      </c>
      <c r="B18855">
        <v>475783.92170000001</v>
      </c>
      <c r="C18855">
        <v>4999909.7959000003</v>
      </c>
      <c r="D18855">
        <v>7140.0361328099898</v>
      </c>
      <c r="E18855" s="2">
        <f t="shared" si="294"/>
        <v>2176.2830132804852</v>
      </c>
    </row>
    <row r="18856" spans="1:5" x14ac:dyDescent="0.25">
      <c r="A18856">
        <v>3054</v>
      </c>
      <c r="B18856">
        <v>475821.4265</v>
      </c>
      <c r="C18856">
        <v>4999820.1019000001</v>
      </c>
      <c r="D18856">
        <v>7092.2216796900002</v>
      </c>
      <c r="E18856" s="2">
        <f t="shared" si="294"/>
        <v>2161.7091679695122</v>
      </c>
    </row>
    <row r="18857" spans="1:5" x14ac:dyDescent="0.25">
      <c r="A18857">
        <v>3054</v>
      </c>
      <c r="B18857">
        <v>475858.9313</v>
      </c>
      <c r="C18857">
        <v>4999730.4079999896</v>
      </c>
      <c r="D18857">
        <v>7036.3076171900002</v>
      </c>
      <c r="E18857" s="2">
        <f t="shared" si="294"/>
        <v>2144.6665617195122</v>
      </c>
    </row>
    <row r="18858" spans="1:5" x14ac:dyDescent="0.25">
      <c r="A18858">
        <v>3054</v>
      </c>
      <c r="B18858">
        <v>475896.435999999</v>
      </c>
      <c r="C18858">
        <v>4999640.7141000004</v>
      </c>
      <c r="D18858">
        <v>6981.0175781300004</v>
      </c>
      <c r="E18858" s="2">
        <f t="shared" si="294"/>
        <v>2127.8141578140244</v>
      </c>
    </row>
    <row r="18859" spans="1:5" x14ac:dyDescent="0.25">
      <c r="A18859">
        <v>3054</v>
      </c>
      <c r="B18859">
        <v>475933.94079999899</v>
      </c>
      <c r="C18859">
        <v>4999551.0201000003</v>
      </c>
      <c r="D18859">
        <v>6953.5800781300004</v>
      </c>
      <c r="E18859" s="2">
        <f t="shared" si="294"/>
        <v>2119.4512078140242</v>
      </c>
    </row>
    <row r="18860" spans="1:5" x14ac:dyDescent="0.25">
      <c r="A18860">
        <v>3055</v>
      </c>
      <c r="B18860">
        <v>475955.10749999899</v>
      </c>
      <c r="C18860">
        <v>5000016.6876999903</v>
      </c>
      <c r="D18860">
        <v>7477.3305664099898</v>
      </c>
      <c r="E18860" s="2">
        <f t="shared" si="294"/>
        <v>2279.0903566417651</v>
      </c>
    </row>
    <row r="18861" spans="1:5" x14ac:dyDescent="0.25">
      <c r="A18861">
        <v>3055</v>
      </c>
      <c r="B18861">
        <v>475927.16739999899</v>
      </c>
      <c r="C18861">
        <v>5000095.1103999903</v>
      </c>
      <c r="D18861">
        <v>7533.5454101599898</v>
      </c>
      <c r="E18861" s="2">
        <f t="shared" si="294"/>
        <v>2296.224641016765</v>
      </c>
    </row>
    <row r="18862" spans="1:5" x14ac:dyDescent="0.25">
      <c r="A18862">
        <v>3055</v>
      </c>
      <c r="B18862">
        <v>475899.22739999898</v>
      </c>
      <c r="C18862">
        <v>5000173.5330999903</v>
      </c>
      <c r="D18862">
        <v>7579.0166015599898</v>
      </c>
      <c r="E18862" s="2">
        <f t="shared" si="294"/>
        <v>2310.084260155485</v>
      </c>
    </row>
    <row r="18863" spans="1:5" x14ac:dyDescent="0.25">
      <c r="A18863">
        <v>3055</v>
      </c>
      <c r="B18863">
        <v>475871.28730000003</v>
      </c>
      <c r="C18863">
        <v>5000251.9556999896</v>
      </c>
      <c r="D18863">
        <v>7639.4980468800004</v>
      </c>
      <c r="E18863" s="2">
        <f t="shared" si="294"/>
        <v>2328.5190046890243</v>
      </c>
    </row>
    <row r="18864" spans="1:5" x14ac:dyDescent="0.25">
      <c r="A18864">
        <v>3055</v>
      </c>
      <c r="B18864">
        <v>475843.34730000002</v>
      </c>
      <c r="C18864">
        <v>5000330.3783999896</v>
      </c>
      <c r="D18864">
        <v>7698.9897460900002</v>
      </c>
      <c r="E18864" s="2">
        <f t="shared" si="294"/>
        <v>2346.6520746082319</v>
      </c>
    </row>
    <row r="18865" spans="1:5" x14ac:dyDescent="0.25">
      <c r="A18865">
        <v>3055</v>
      </c>
      <c r="B18865">
        <v>475815.40720000002</v>
      </c>
      <c r="C18865">
        <v>5000408.801</v>
      </c>
      <c r="D18865">
        <v>7765.55078125</v>
      </c>
      <c r="E18865" s="2">
        <f t="shared" si="294"/>
        <v>2366.9398781250002</v>
      </c>
    </row>
    <row r="18866" spans="1:5" x14ac:dyDescent="0.25">
      <c r="A18866">
        <v>3056</v>
      </c>
      <c r="B18866">
        <v>475799.53220000002</v>
      </c>
      <c r="C18866">
        <v>5000692.9641000004</v>
      </c>
      <c r="D18866">
        <v>8228.4511718800004</v>
      </c>
      <c r="E18866" s="2">
        <f t="shared" si="294"/>
        <v>2508.0319171890242</v>
      </c>
    </row>
    <row r="18867" spans="1:5" x14ac:dyDescent="0.25">
      <c r="A18867">
        <v>3056</v>
      </c>
      <c r="B18867">
        <v>475818.5822</v>
      </c>
      <c r="C18867">
        <v>5000614.3827</v>
      </c>
      <c r="D18867">
        <v>8063.4521484400002</v>
      </c>
      <c r="E18867" s="2">
        <f t="shared" si="294"/>
        <v>2457.7402148445121</v>
      </c>
    </row>
    <row r="18868" spans="1:5" x14ac:dyDescent="0.25">
      <c r="A18868">
        <v>3056</v>
      </c>
      <c r="B18868">
        <v>475837.6323</v>
      </c>
      <c r="C18868">
        <v>5000535.8013000004</v>
      </c>
      <c r="D18868">
        <v>7964.5239257800004</v>
      </c>
      <c r="E18868" s="2">
        <f t="shared" si="294"/>
        <v>2427.586892577744</v>
      </c>
    </row>
    <row r="18869" spans="1:5" x14ac:dyDescent="0.25">
      <c r="A18869">
        <v>3057</v>
      </c>
      <c r="B18869">
        <v>475609.0318</v>
      </c>
      <c r="C18869">
        <v>5000397.6885000002</v>
      </c>
      <c r="D18869">
        <v>7395.6689453099898</v>
      </c>
      <c r="E18869" s="2">
        <f t="shared" si="294"/>
        <v>2254.1998945304849</v>
      </c>
    </row>
    <row r="18870" spans="1:5" x14ac:dyDescent="0.25">
      <c r="A18870">
        <v>3057</v>
      </c>
      <c r="B18870">
        <v>475609.428699999</v>
      </c>
      <c r="C18870">
        <v>5000474.2855000002</v>
      </c>
      <c r="D18870">
        <v>7504.0595703099898</v>
      </c>
      <c r="E18870" s="2">
        <f t="shared" si="294"/>
        <v>2287.2373570304849</v>
      </c>
    </row>
    <row r="18871" spans="1:5" x14ac:dyDescent="0.25">
      <c r="A18871">
        <v>3057</v>
      </c>
      <c r="B18871">
        <v>475609.82559999899</v>
      </c>
      <c r="C18871">
        <v>5000550.8826000001</v>
      </c>
      <c r="D18871">
        <v>7633.7958984400002</v>
      </c>
      <c r="E18871" s="2">
        <f t="shared" si="294"/>
        <v>2326.7809898445121</v>
      </c>
    </row>
    <row r="18872" spans="1:5" x14ac:dyDescent="0.25">
      <c r="A18872">
        <v>3057</v>
      </c>
      <c r="B18872">
        <v>475610.22240000003</v>
      </c>
      <c r="C18872">
        <v>5000627.4796000002</v>
      </c>
      <c r="D18872">
        <v>7739.6166992199896</v>
      </c>
      <c r="E18872" s="2">
        <f t="shared" si="294"/>
        <v>2359.0351699222529</v>
      </c>
    </row>
    <row r="18873" spans="1:5" x14ac:dyDescent="0.25">
      <c r="A18873">
        <v>3057</v>
      </c>
      <c r="B18873">
        <v>475610.61930000002</v>
      </c>
      <c r="C18873">
        <v>5000704.0766000003</v>
      </c>
      <c r="D18873">
        <v>7841.1738281300004</v>
      </c>
      <c r="E18873" s="2">
        <f t="shared" si="294"/>
        <v>2389.9897828140242</v>
      </c>
    </row>
    <row r="18874" spans="1:5" x14ac:dyDescent="0.25">
      <c r="A18874">
        <v>3057</v>
      </c>
      <c r="B18874">
        <v>475607.88530000002</v>
      </c>
      <c r="C18874">
        <v>5000755.8469000002</v>
      </c>
      <c r="D18874">
        <v>7893.3203125</v>
      </c>
      <c r="E18874" s="2">
        <f t="shared" si="294"/>
        <v>2405.8840312500001</v>
      </c>
    </row>
    <row r="18875" spans="1:5" x14ac:dyDescent="0.25">
      <c r="A18875">
        <v>3057</v>
      </c>
      <c r="B18875">
        <v>475605.15120000002</v>
      </c>
      <c r="C18875">
        <v>5000807.6171000004</v>
      </c>
      <c r="D18875">
        <v>7961.1230468800004</v>
      </c>
      <c r="E18875" s="2">
        <f t="shared" si="294"/>
        <v>2426.5503046890244</v>
      </c>
    </row>
    <row r="18876" spans="1:5" x14ac:dyDescent="0.25">
      <c r="A18876">
        <v>3057</v>
      </c>
      <c r="B18876">
        <v>475589.93770000001</v>
      </c>
      <c r="C18876">
        <v>5000904.8517000005</v>
      </c>
      <c r="D18876">
        <v>8052.76953125</v>
      </c>
      <c r="E18876" s="2">
        <f t="shared" si="294"/>
        <v>2454.4841531249999</v>
      </c>
    </row>
    <row r="18877" spans="1:5" x14ac:dyDescent="0.25">
      <c r="A18877">
        <v>3057</v>
      </c>
      <c r="B18877">
        <v>475574.724099999</v>
      </c>
      <c r="C18877">
        <v>5001002.0861999895</v>
      </c>
      <c r="D18877">
        <v>8110.7407226599898</v>
      </c>
      <c r="E18877" s="2">
        <f t="shared" si="294"/>
        <v>2472.1537722667649</v>
      </c>
    </row>
    <row r="18878" spans="1:5" x14ac:dyDescent="0.25">
      <c r="A18878">
        <v>3057</v>
      </c>
      <c r="B18878">
        <v>475555.7623</v>
      </c>
      <c r="C18878">
        <v>5001069.9961000001</v>
      </c>
      <c r="D18878">
        <v>8177.7202148400002</v>
      </c>
      <c r="E18878" s="2">
        <f t="shared" si="294"/>
        <v>2492.5691214832323</v>
      </c>
    </row>
    <row r="18879" spans="1:5" x14ac:dyDescent="0.25">
      <c r="A18879">
        <v>3057</v>
      </c>
      <c r="B18879">
        <v>475536.80040000001</v>
      </c>
      <c r="C18879">
        <v>5001137.9060000004</v>
      </c>
      <c r="D18879">
        <v>8309.95703125</v>
      </c>
      <c r="E18879" s="2">
        <f t="shared" si="294"/>
        <v>2532.8749031249999</v>
      </c>
    </row>
    <row r="18880" spans="1:5" x14ac:dyDescent="0.25">
      <c r="A18880">
        <v>3057</v>
      </c>
      <c r="B18880">
        <v>475517.83860000002</v>
      </c>
      <c r="C18880">
        <v>5001205.8158</v>
      </c>
      <c r="D18880">
        <v>8494.0761718800004</v>
      </c>
      <c r="E18880" s="2">
        <f t="shared" si="294"/>
        <v>2588.9944171890243</v>
      </c>
    </row>
    <row r="18881" spans="1:5" x14ac:dyDescent="0.25">
      <c r="A18881">
        <v>3058</v>
      </c>
      <c r="B18881">
        <v>476170.302399999</v>
      </c>
      <c r="C18881">
        <v>5001348.4265000001</v>
      </c>
      <c r="D18881">
        <v>9067.3349609399902</v>
      </c>
      <c r="E18881" s="2">
        <f t="shared" si="294"/>
        <v>2763.7236960945093</v>
      </c>
    </row>
    <row r="18882" spans="1:5" x14ac:dyDescent="0.25">
      <c r="A18882">
        <v>3058</v>
      </c>
      <c r="B18882">
        <v>476189.35239999898</v>
      </c>
      <c r="C18882">
        <v>5001296.8327000001</v>
      </c>
      <c r="D18882">
        <v>9245.27734375</v>
      </c>
      <c r="E18882" s="2">
        <f t="shared" si="294"/>
        <v>2817.960534375</v>
      </c>
    </row>
    <row r="18883" spans="1:5" x14ac:dyDescent="0.25">
      <c r="A18883">
        <v>3058</v>
      </c>
      <c r="B18883">
        <v>476208.40250000003</v>
      </c>
      <c r="C18883">
        <v>5001245.2388000004</v>
      </c>
      <c r="D18883">
        <v>9428.5214843800004</v>
      </c>
      <c r="E18883" s="2">
        <f t="shared" ref="E18883:E18946" si="295">D18883*0.3048</f>
        <v>2873.8133484390241</v>
      </c>
    </row>
    <row r="18884" spans="1:5" x14ac:dyDescent="0.25">
      <c r="A18884">
        <v>3059</v>
      </c>
      <c r="B18884">
        <v>476235.39</v>
      </c>
      <c r="C18884">
        <v>5001153.1635999903</v>
      </c>
      <c r="D18884">
        <v>9524.8066406300004</v>
      </c>
      <c r="E18884" s="2">
        <f t="shared" si="295"/>
        <v>2903.1610640640242</v>
      </c>
    </row>
    <row r="18885" spans="1:5" x14ac:dyDescent="0.25">
      <c r="A18885">
        <v>3059</v>
      </c>
      <c r="B18885">
        <v>476249.79340000002</v>
      </c>
      <c r="C18885">
        <v>5001073.2548000002</v>
      </c>
      <c r="D18885">
        <v>9448.9853515600007</v>
      </c>
      <c r="E18885" s="2">
        <f t="shared" si="295"/>
        <v>2880.0507351554884</v>
      </c>
    </row>
    <row r="18886" spans="1:5" x14ac:dyDescent="0.25">
      <c r="A18886">
        <v>3059</v>
      </c>
      <c r="B18886">
        <v>476264.19669999898</v>
      </c>
      <c r="C18886">
        <v>5000993.3459000001</v>
      </c>
      <c r="D18886">
        <v>9357.9208984399902</v>
      </c>
      <c r="E18886" s="2">
        <f t="shared" si="295"/>
        <v>2852.294289844509</v>
      </c>
    </row>
    <row r="18887" spans="1:5" x14ac:dyDescent="0.25">
      <c r="A18887">
        <v>3059</v>
      </c>
      <c r="B18887">
        <v>476283.92469999898</v>
      </c>
      <c r="C18887">
        <v>5000939.9045000002</v>
      </c>
      <c r="D18887">
        <v>9301.9667968800004</v>
      </c>
      <c r="E18887" s="2">
        <f t="shared" si="295"/>
        <v>2835.2394796890244</v>
      </c>
    </row>
    <row r="18888" spans="1:5" x14ac:dyDescent="0.25">
      <c r="A18888">
        <v>3059</v>
      </c>
      <c r="B18888">
        <v>476303.65259999898</v>
      </c>
      <c r="C18888">
        <v>5000886.4631000003</v>
      </c>
      <c r="D18888">
        <v>9262.3310546899902</v>
      </c>
      <c r="E18888" s="2">
        <f t="shared" si="295"/>
        <v>2823.1585054695092</v>
      </c>
    </row>
    <row r="18889" spans="1:5" x14ac:dyDescent="0.25">
      <c r="A18889">
        <v>3059</v>
      </c>
      <c r="B18889">
        <v>476316.352699999</v>
      </c>
      <c r="C18889">
        <v>5000808.6754000001</v>
      </c>
      <c r="D18889">
        <v>9202.7832031300004</v>
      </c>
      <c r="E18889" s="2">
        <f t="shared" si="295"/>
        <v>2805.0083203140243</v>
      </c>
    </row>
    <row r="18890" spans="1:5" x14ac:dyDescent="0.25">
      <c r="A18890">
        <v>3059</v>
      </c>
      <c r="B18890">
        <v>476329.0527</v>
      </c>
      <c r="C18890">
        <v>5000730.8877999904</v>
      </c>
      <c r="D18890">
        <v>9227.63671875</v>
      </c>
      <c r="E18890" s="2">
        <f t="shared" si="295"/>
        <v>2812.5836718750002</v>
      </c>
    </row>
    <row r="18891" spans="1:5" x14ac:dyDescent="0.25">
      <c r="A18891">
        <v>3059</v>
      </c>
      <c r="B18891">
        <v>476330.44179999898</v>
      </c>
      <c r="C18891">
        <v>5000667.5198999904</v>
      </c>
      <c r="D18891">
        <v>9123.85546875</v>
      </c>
      <c r="E18891" s="2">
        <f t="shared" si="295"/>
        <v>2780.9511468750002</v>
      </c>
    </row>
    <row r="18892" spans="1:5" x14ac:dyDescent="0.25">
      <c r="A18892">
        <v>3060</v>
      </c>
      <c r="B18892">
        <v>476580.53350000002</v>
      </c>
      <c r="C18892">
        <v>4998536.8190000001</v>
      </c>
      <c r="D18892">
        <v>6653.1318359400002</v>
      </c>
      <c r="E18892" s="2">
        <f t="shared" si="295"/>
        <v>2027.8745835945122</v>
      </c>
    </row>
    <row r="18893" spans="1:5" x14ac:dyDescent="0.25">
      <c r="A18893">
        <v>3060</v>
      </c>
      <c r="B18893">
        <v>476575.24180000002</v>
      </c>
      <c r="C18893">
        <v>4998589.7357999897</v>
      </c>
      <c r="D18893">
        <v>6709.9873046900002</v>
      </c>
      <c r="E18893" s="2">
        <f t="shared" si="295"/>
        <v>2045.2041304695122</v>
      </c>
    </row>
    <row r="18894" spans="1:5" x14ac:dyDescent="0.25">
      <c r="A18894">
        <v>3060</v>
      </c>
      <c r="B18894">
        <v>476569.95010000002</v>
      </c>
      <c r="C18894">
        <v>4998642.6525999904</v>
      </c>
      <c r="D18894">
        <v>6774.4047851599898</v>
      </c>
      <c r="E18894" s="2">
        <f t="shared" si="295"/>
        <v>2064.8385785167652</v>
      </c>
    </row>
    <row r="18895" spans="1:5" x14ac:dyDescent="0.25">
      <c r="A18895">
        <v>3060</v>
      </c>
      <c r="B18895">
        <v>476553.19319999899</v>
      </c>
      <c r="C18895">
        <v>4998722.0277000004</v>
      </c>
      <c r="D18895">
        <v>6921.7216796900002</v>
      </c>
      <c r="E18895" s="2">
        <f t="shared" si="295"/>
        <v>2109.740767969512</v>
      </c>
    </row>
    <row r="18896" spans="1:5" x14ac:dyDescent="0.25">
      <c r="A18896">
        <v>3060</v>
      </c>
      <c r="B18896">
        <v>476536.4362</v>
      </c>
      <c r="C18896">
        <v>4998801.4029000001</v>
      </c>
      <c r="D18896">
        <v>7009.4213867199896</v>
      </c>
      <c r="E18896" s="2">
        <f t="shared" si="295"/>
        <v>2136.471638672253</v>
      </c>
    </row>
    <row r="18897" spans="1:5" x14ac:dyDescent="0.25">
      <c r="A18897">
        <v>3060</v>
      </c>
      <c r="B18897">
        <v>476519.67920000001</v>
      </c>
      <c r="C18897">
        <v>4998880.7780999904</v>
      </c>
      <c r="D18897">
        <v>7096.4541015599898</v>
      </c>
      <c r="E18897" s="2">
        <f t="shared" si="295"/>
        <v>2162.9992101554849</v>
      </c>
    </row>
    <row r="18898" spans="1:5" x14ac:dyDescent="0.25">
      <c r="A18898">
        <v>3060</v>
      </c>
      <c r="B18898">
        <v>476479.10969999898</v>
      </c>
      <c r="C18898">
        <v>4998951.7747</v>
      </c>
      <c r="D18898">
        <v>7149.4267578099898</v>
      </c>
      <c r="E18898" s="2">
        <f t="shared" si="295"/>
        <v>2179.145275780485</v>
      </c>
    </row>
    <row r="18899" spans="1:5" x14ac:dyDescent="0.25">
      <c r="A18899">
        <v>3060</v>
      </c>
      <c r="B18899">
        <v>476438.54009999899</v>
      </c>
      <c r="C18899">
        <v>4999022.7714</v>
      </c>
      <c r="D18899">
        <v>7120.75</v>
      </c>
      <c r="E18899" s="2">
        <f t="shared" si="295"/>
        <v>2170.4046000000003</v>
      </c>
    </row>
    <row r="18900" spans="1:5" x14ac:dyDescent="0.25">
      <c r="A18900">
        <v>3060</v>
      </c>
      <c r="B18900">
        <v>476397.9706</v>
      </c>
      <c r="C18900">
        <v>4999093.7681</v>
      </c>
      <c r="D18900">
        <v>7067.7373046900002</v>
      </c>
      <c r="E18900" s="2">
        <f t="shared" si="295"/>
        <v>2154.246330469512</v>
      </c>
    </row>
    <row r="18901" spans="1:5" x14ac:dyDescent="0.25">
      <c r="A18901">
        <v>3061</v>
      </c>
      <c r="B18901">
        <v>477316.07659999898</v>
      </c>
      <c r="C18901">
        <v>4998323.8289999897</v>
      </c>
      <c r="D18901">
        <v>7522.2231445300004</v>
      </c>
      <c r="E18901" s="2">
        <f t="shared" si="295"/>
        <v>2292.7736144527444</v>
      </c>
    </row>
    <row r="18902" spans="1:5" x14ac:dyDescent="0.25">
      <c r="A18902">
        <v>3061</v>
      </c>
      <c r="B18902">
        <v>477282.34220000001</v>
      </c>
      <c r="C18902">
        <v>4998374.7614000002</v>
      </c>
      <c r="D18902">
        <v>7628.8378906300004</v>
      </c>
      <c r="E18902" s="2">
        <f t="shared" si="295"/>
        <v>2325.2697890640243</v>
      </c>
    </row>
    <row r="18903" spans="1:5" x14ac:dyDescent="0.25">
      <c r="A18903">
        <v>3061</v>
      </c>
      <c r="B18903">
        <v>477248.607699999</v>
      </c>
      <c r="C18903">
        <v>4998425.6937999902</v>
      </c>
      <c r="D18903">
        <v>7733.6166992199896</v>
      </c>
      <c r="E18903" s="2">
        <f t="shared" si="295"/>
        <v>2357.2063699222531</v>
      </c>
    </row>
    <row r="18904" spans="1:5" x14ac:dyDescent="0.25">
      <c r="A18904">
        <v>3062</v>
      </c>
      <c r="B18904">
        <v>477216.857699999</v>
      </c>
      <c r="C18904">
        <v>4998474.6418000003</v>
      </c>
      <c r="D18904">
        <v>7713.6494140599898</v>
      </c>
      <c r="E18904" s="2">
        <f t="shared" si="295"/>
        <v>2351.1203414054849</v>
      </c>
    </row>
    <row r="18905" spans="1:5" x14ac:dyDescent="0.25">
      <c r="A18905">
        <v>3062</v>
      </c>
      <c r="B18905">
        <v>477174.524299999</v>
      </c>
      <c r="C18905">
        <v>4998548.2843000004</v>
      </c>
      <c r="D18905">
        <v>7795.0024414099898</v>
      </c>
      <c r="E18905" s="2">
        <f t="shared" si="295"/>
        <v>2375.9167441417649</v>
      </c>
    </row>
    <row r="18906" spans="1:5" x14ac:dyDescent="0.25">
      <c r="A18906">
        <v>3062</v>
      </c>
      <c r="B18906">
        <v>477132.19079999899</v>
      </c>
      <c r="C18906">
        <v>4998621.9269000003</v>
      </c>
      <c r="D18906">
        <v>7931.5488281300004</v>
      </c>
      <c r="E18906" s="2">
        <f t="shared" si="295"/>
        <v>2417.5360828140242</v>
      </c>
    </row>
    <row r="18907" spans="1:5" x14ac:dyDescent="0.25">
      <c r="A18907">
        <v>3062</v>
      </c>
      <c r="B18907">
        <v>477089.85739999899</v>
      </c>
      <c r="C18907">
        <v>4998695.5694000004</v>
      </c>
      <c r="D18907">
        <v>7817.28515625</v>
      </c>
      <c r="E18907" s="2">
        <f t="shared" si="295"/>
        <v>2382.708515625</v>
      </c>
    </row>
    <row r="18908" spans="1:5" x14ac:dyDescent="0.25">
      <c r="A18908">
        <v>3063</v>
      </c>
      <c r="B18908">
        <v>477292.70500000002</v>
      </c>
      <c r="C18908">
        <v>4999053.2867000001</v>
      </c>
      <c r="D18908">
        <v>8511.125</v>
      </c>
      <c r="E18908" s="2">
        <f t="shared" si="295"/>
        <v>2594.1909000000001</v>
      </c>
    </row>
    <row r="18909" spans="1:5" x14ac:dyDescent="0.25">
      <c r="A18909">
        <v>3063</v>
      </c>
      <c r="B18909">
        <v>477330.8051</v>
      </c>
      <c r="C18909">
        <v>4998978.9916000003</v>
      </c>
      <c r="D18909">
        <v>8661.7724609399902</v>
      </c>
      <c r="E18909" s="2">
        <f t="shared" si="295"/>
        <v>2640.108246094509</v>
      </c>
    </row>
    <row r="18910" spans="1:5" x14ac:dyDescent="0.25">
      <c r="A18910">
        <v>3063</v>
      </c>
      <c r="B18910">
        <v>477368.90519999899</v>
      </c>
      <c r="C18910">
        <v>4998904.6963999895</v>
      </c>
      <c r="D18910">
        <v>8773.1787109399902</v>
      </c>
      <c r="E18910" s="2">
        <f t="shared" si="295"/>
        <v>2674.0648710945093</v>
      </c>
    </row>
    <row r="18911" spans="1:5" x14ac:dyDescent="0.25">
      <c r="A18911">
        <v>3063</v>
      </c>
      <c r="B18911">
        <v>477407.00530000002</v>
      </c>
      <c r="C18911">
        <v>4998830.4013</v>
      </c>
      <c r="D18911">
        <v>8754.5888671899902</v>
      </c>
      <c r="E18911" s="2">
        <f t="shared" si="295"/>
        <v>2668.398686719509</v>
      </c>
    </row>
    <row r="18912" spans="1:5" x14ac:dyDescent="0.25">
      <c r="A18912">
        <v>3063</v>
      </c>
      <c r="B18912">
        <v>477445.1054</v>
      </c>
      <c r="C18912">
        <v>4998756.1062000003</v>
      </c>
      <c r="D18912">
        <v>8596.2939453100007</v>
      </c>
      <c r="E18912" s="2">
        <f t="shared" si="295"/>
        <v>2620.1503945304885</v>
      </c>
    </row>
    <row r="18913" spans="1:5" x14ac:dyDescent="0.25">
      <c r="A18913">
        <v>3063</v>
      </c>
      <c r="B18913">
        <v>477483.20539999899</v>
      </c>
      <c r="C18913">
        <v>4998681.8109999904</v>
      </c>
      <c r="D18913">
        <v>8395.94921875</v>
      </c>
      <c r="E18913" s="2">
        <f t="shared" si="295"/>
        <v>2559.0853218750003</v>
      </c>
    </row>
    <row r="18914" spans="1:5" x14ac:dyDescent="0.25">
      <c r="A18914">
        <v>3063</v>
      </c>
      <c r="B18914">
        <v>477512.57419999898</v>
      </c>
      <c r="C18914">
        <v>4998619.8984000003</v>
      </c>
      <c r="D18914">
        <v>8306.7011718800004</v>
      </c>
      <c r="E18914" s="2">
        <f t="shared" si="295"/>
        <v>2531.8825171890244</v>
      </c>
    </row>
    <row r="18915" spans="1:5" x14ac:dyDescent="0.25">
      <c r="A18915">
        <v>3063</v>
      </c>
      <c r="B18915">
        <v>477541.94300000003</v>
      </c>
      <c r="C18915">
        <v>4998557.9857999897</v>
      </c>
      <c r="D18915">
        <v>8275.7597656300004</v>
      </c>
      <c r="E18915" s="2">
        <f t="shared" si="295"/>
        <v>2522.4515765640244</v>
      </c>
    </row>
    <row r="18916" spans="1:5" x14ac:dyDescent="0.25">
      <c r="A18916">
        <v>3063</v>
      </c>
      <c r="B18916">
        <v>477566.54930000001</v>
      </c>
      <c r="C18916">
        <v>4998481.7856000001</v>
      </c>
      <c r="D18916">
        <v>8093.5434570300004</v>
      </c>
      <c r="E18916" s="2">
        <f t="shared" si="295"/>
        <v>2466.9120457027443</v>
      </c>
    </row>
    <row r="18917" spans="1:5" x14ac:dyDescent="0.25">
      <c r="A18917">
        <v>3063</v>
      </c>
      <c r="B18917">
        <v>477591.1556</v>
      </c>
      <c r="C18917">
        <v>4998405.5855</v>
      </c>
      <c r="D18917">
        <v>7999.609375</v>
      </c>
      <c r="E18917" s="2">
        <f t="shared" si="295"/>
        <v>2438.2809375000002</v>
      </c>
    </row>
    <row r="18918" spans="1:5" x14ac:dyDescent="0.25">
      <c r="A18918">
        <v>3063</v>
      </c>
      <c r="B18918">
        <v>477629.78490000003</v>
      </c>
      <c r="C18918">
        <v>4998334.6770000001</v>
      </c>
      <c r="D18918">
        <v>7989.9794921900002</v>
      </c>
      <c r="E18918" s="2">
        <f t="shared" si="295"/>
        <v>2435.3457492195121</v>
      </c>
    </row>
    <row r="18919" spans="1:5" x14ac:dyDescent="0.25">
      <c r="A18919">
        <v>3063</v>
      </c>
      <c r="B18919">
        <v>477668.414099999</v>
      </c>
      <c r="C18919">
        <v>4998263.7685000002</v>
      </c>
      <c r="D18919">
        <v>7901.3935546900002</v>
      </c>
      <c r="E18919" s="2">
        <f t="shared" si="295"/>
        <v>2408.3447554695122</v>
      </c>
    </row>
    <row r="18920" spans="1:5" x14ac:dyDescent="0.25">
      <c r="A18920">
        <v>3063</v>
      </c>
      <c r="B18920">
        <v>477707.04340000002</v>
      </c>
      <c r="C18920">
        <v>4998192.8600000003</v>
      </c>
      <c r="D18920">
        <v>7917.8471679699896</v>
      </c>
      <c r="E18920" s="2">
        <f t="shared" si="295"/>
        <v>2413.3598167972532</v>
      </c>
    </row>
    <row r="18921" spans="1:5" x14ac:dyDescent="0.25">
      <c r="A18921">
        <v>3064</v>
      </c>
      <c r="B18921">
        <v>477826.10609999899</v>
      </c>
      <c r="C18921">
        <v>4998086.4972999897</v>
      </c>
      <c r="D18921">
        <v>8076.5795898400002</v>
      </c>
      <c r="E18921" s="2">
        <f t="shared" si="295"/>
        <v>2461.741458983232</v>
      </c>
    </row>
    <row r="18922" spans="1:5" x14ac:dyDescent="0.25">
      <c r="A18922">
        <v>3064</v>
      </c>
      <c r="B18922">
        <v>477796.47269999899</v>
      </c>
      <c r="C18922">
        <v>4998160.5807999903</v>
      </c>
      <c r="D18922">
        <v>8096.4736328099898</v>
      </c>
      <c r="E18922" s="2">
        <f t="shared" si="295"/>
        <v>2467.805163280485</v>
      </c>
    </row>
    <row r="18923" spans="1:5" x14ac:dyDescent="0.25">
      <c r="A18923">
        <v>3064</v>
      </c>
      <c r="B18923">
        <v>477766.839299999</v>
      </c>
      <c r="C18923">
        <v>4998234.6643000003</v>
      </c>
      <c r="D18923">
        <v>8046.8227539099898</v>
      </c>
      <c r="E18923" s="2">
        <f t="shared" si="295"/>
        <v>2452.6715753917651</v>
      </c>
    </row>
    <row r="18924" spans="1:5" x14ac:dyDescent="0.25">
      <c r="A18924">
        <v>3064</v>
      </c>
      <c r="B18924">
        <v>477737.2059</v>
      </c>
      <c r="C18924">
        <v>4998308.7478</v>
      </c>
      <c r="D18924">
        <v>8076.3217773400002</v>
      </c>
      <c r="E18924" s="2">
        <f t="shared" si="295"/>
        <v>2461.6628777332321</v>
      </c>
    </row>
    <row r="18925" spans="1:5" x14ac:dyDescent="0.25">
      <c r="A18925">
        <v>3064</v>
      </c>
      <c r="B18925">
        <v>477707.04340000002</v>
      </c>
      <c r="C18925">
        <v>4998380.1853999896</v>
      </c>
      <c r="D18925">
        <v>8200.8994140600007</v>
      </c>
      <c r="E18925" s="2">
        <f t="shared" si="295"/>
        <v>2499.6341414054882</v>
      </c>
    </row>
    <row r="18926" spans="1:5" x14ac:dyDescent="0.25">
      <c r="A18926">
        <v>3064</v>
      </c>
      <c r="B18926">
        <v>477676.88079999899</v>
      </c>
      <c r="C18926">
        <v>4998451.6229999904</v>
      </c>
      <c r="D18926">
        <v>8212.4863281300004</v>
      </c>
      <c r="E18926" s="2">
        <f t="shared" si="295"/>
        <v>2503.1658328140243</v>
      </c>
    </row>
    <row r="18927" spans="1:5" x14ac:dyDescent="0.25">
      <c r="A18927">
        <v>3065</v>
      </c>
      <c r="B18927">
        <v>477664.18079999898</v>
      </c>
      <c r="C18927">
        <v>4998473.8481000001</v>
      </c>
      <c r="D18927">
        <v>8243.7753906300004</v>
      </c>
      <c r="E18927" s="2">
        <f t="shared" si="295"/>
        <v>2512.7027390640242</v>
      </c>
    </row>
    <row r="18928" spans="1:5" x14ac:dyDescent="0.25">
      <c r="A18928">
        <v>3065</v>
      </c>
      <c r="B18928">
        <v>477639.574499999</v>
      </c>
      <c r="C18928">
        <v>4998531.7920000004</v>
      </c>
      <c r="D18928">
        <v>8305.0058593800004</v>
      </c>
      <c r="E18928" s="2">
        <f t="shared" si="295"/>
        <v>2531.3657859390241</v>
      </c>
    </row>
    <row r="18929" spans="1:5" x14ac:dyDescent="0.25">
      <c r="A18929">
        <v>3065</v>
      </c>
      <c r="B18929">
        <v>477614.9682</v>
      </c>
      <c r="C18929">
        <v>4998589.7357999897</v>
      </c>
      <c r="D18929">
        <v>8369.6699218800004</v>
      </c>
      <c r="E18929" s="2">
        <f t="shared" si="295"/>
        <v>2551.0753921890241</v>
      </c>
    </row>
    <row r="18930" spans="1:5" x14ac:dyDescent="0.25">
      <c r="A18930">
        <v>3065</v>
      </c>
      <c r="B18930">
        <v>477561.607599999</v>
      </c>
      <c r="C18930">
        <v>4998669.4398999903</v>
      </c>
      <c r="D18930">
        <v>8498.8916015600007</v>
      </c>
      <c r="E18930" s="2">
        <f t="shared" si="295"/>
        <v>2590.4621601554882</v>
      </c>
    </row>
    <row r="18931" spans="1:5" x14ac:dyDescent="0.25">
      <c r="A18931">
        <v>3065</v>
      </c>
      <c r="B18931">
        <v>477508.24699999898</v>
      </c>
      <c r="C18931">
        <v>4998749.1440000003</v>
      </c>
      <c r="D18931">
        <v>8616.1044921899902</v>
      </c>
      <c r="E18931" s="2">
        <f t="shared" si="295"/>
        <v>2626.188649219509</v>
      </c>
    </row>
    <row r="18932" spans="1:5" x14ac:dyDescent="0.25">
      <c r="A18932">
        <v>3065</v>
      </c>
      <c r="B18932">
        <v>477454.88640000002</v>
      </c>
      <c r="C18932">
        <v>4998828.8481000001</v>
      </c>
      <c r="D18932">
        <v>8772.5566406300004</v>
      </c>
      <c r="E18932" s="2">
        <f t="shared" si="295"/>
        <v>2673.8752640640241</v>
      </c>
    </row>
    <row r="18933" spans="1:5" x14ac:dyDescent="0.25">
      <c r="A18933">
        <v>3065</v>
      </c>
      <c r="B18933">
        <v>477401.5258</v>
      </c>
      <c r="C18933">
        <v>4998908.5522999903</v>
      </c>
      <c r="D18933">
        <v>8793.9667968800004</v>
      </c>
      <c r="E18933" s="2">
        <f t="shared" si="295"/>
        <v>2680.4010796890243</v>
      </c>
    </row>
    <row r="18934" spans="1:5" x14ac:dyDescent="0.25">
      <c r="A18934">
        <v>3066</v>
      </c>
      <c r="B18934">
        <v>477629.28509999899</v>
      </c>
      <c r="C18934">
        <v>4998445.1798</v>
      </c>
      <c r="D18934">
        <v>8134.9521484400002</v>
      </c>
      <c r="E18934" s="2">
        <f t="shared" si="295"/>
        <v>2479.5334148445122</v>
      </c>
    </row>
    <row r="18935" spans="1:5" x14ac:dyDescent="0.25">
      <c r="A18935">
        <v>3066</v>
      </c>
      <c r="B18935">
        <v>477676.371199999</v>
      </c>
      <c r="C18935">
        <v>4998515.0609999904</v>
      </c>
      <c r="D18935">
        <v>8322.3417968800004</v>
      </c>
      <c r="E18935" s="2">
        <f t="shared" si="295"/>
        <v>2536.6497796890244</v>
      </c>
    </row>
    <row r="18936" spans="1:5" x14ac:dyDescent="0.25">
      <c r="A18936">
        <v>3066</v>
      </c>
      <c r="B18936">
        <v>477723.45740000001</v>
      </c>
      <c r="C18936">
        <v>4998584.9422000004</v>
      </c>
      <c r="D18936">
        <v>8536.7949218800004</v>
      </c>
      <c r="E18936" s="2">
        <f t="shared" si="295"/>
        <v>2602.0150921890245</v>
      </c>
    </row>
    <row r="18937" spans="1:5" x14ac:dyDescent="0.25">
      <c r="A18937">
        <v>3066</v>
      </c>
      <c r="B18937">
        <v>477770.54350000003</v>
      </c>
      <c r="C18937">
        <v>4998654.8234000001</v>
      </c>
      <c r="D18937">
        <v>8698.5361328100007</v>
      </c>
      <c r="E18937" s="2">
        <f t="shared" si="295"/>
        <v>2651.3138132804884</v>
      </c>
    </row>
    <row r="18938" spans="1:5" x14ac:dyDescent="0.25">
      <c r="A18938">
        <v>3067</v>
      </c>
      <c r="B18938">
        <v>477673.7058</v>
      </c>
      <c r="C18938">
        <v>4998191.2725</v>
      </c>
      <c r="D18938">
        <v>7822.3535156300004</v>
      </c>
      <c r="E18938" s="2">
        <f t="shared" si="295"/>
        <v>2384.2533515640243</v>
      </c>
    </row>
    <row r="18939" spans="1:5" x14ac:dyDescent="0.25">
      <c r="A18939">
        <v>3067</v>
      </c>
      <c r="B18939">
        <v>477643.54320000001</v>
      </c>
      <c r="C18939">
        <v>4998254.7725999895</v>
      </c>
      <c r="D18939">
        <v>7868.6962890599898</v>
      </c>
      <c r="E18939" s="2">
        <f t="shared" si="295"/>
        <v>2398.3786289054851</v>
      </c>
    </row>
    <row r="18940" spans="1:5" x14ac:dyDescent="0.25">
      <c r="A18940">
        <v>3068</v>
      </c>
      <c r="B18940">
        <v>477049.817099999</v>
      </c>
      <c r="C18940">
        <v>4999094.5618000003</v>
      </c>
      <c r="D18940">
        <v>8269.3232421899902</v>
      </c>
      <c r="E18940" s="2">
        <f t="shared" si="295"/>
        <v>2520.4897242195093</v>
      </c>
    </row>
    <row r="18941" spans="1:5" x14ac:dyDescent="0.25">
      <c r="A18941">
        <v>3068</v>
      </c>
      <c r="B18941">
        <v>477085.27130000002</v>
      </c>
      <c r="C18941">
        <v>4999035.2949999897</v>
      </c>
      <c r="D18941">
        <v>8333.9892578100007</v>
      </c>
      <c r="E18941" s="2">
        <f t="shared" si="295"/>
        <v>2540.1999257804882</v>
      </c>
    </row>
    <row r="18942" spans="1:5" x14ac:dyDescent="0.25">
      <c r="A18942">
        <v>3068</v>
      </c>
      <c r="B18942">
        <v>477120.7255</v>
      </c>
      <c r="C18942">
        <v>4998976.0283000004</v>
      </c>
      <c r="D18942">
        <v>8323.1298828100007</v>
      </c>
      <c r="E18942" s="2">
        <f t="shared" si="295"/>
        <v>2536.8899882804885</v>
      </c>
    </row>
    <row r="18943" spans="1:5" x14ac:dyDescent="0.25">
      <c r="A18943">
        <v>3068</v>
      </c>
      <c r="B18943">
        <v>477156.17979999899</v>
      </c>
      <c r="C18943">
        <v>4998916.7615</v>
      </c>
      <c r="D18943">
        <v>8263.0556640600007</v>
      </c>
      <c r="E18943" s="2">
        <f t="shared" si="295"/>
        <v>2518.5793664054881</v>
      </c>
    </row>
    <row r="18944" spans="1:5" x14ac:dyDescent="0.25">
      <c r="A18944">
        <v>3068</v>
      </c>
      <c r="B18944">
        <v>477204.86320000002</v>
      </c>
      <c r="C18944">
        <v>4998846.9112999896</v>
      </c>
      <c r="D18944">
        <v>8318.7421875</v>
      </c>
      <c r="E18944" s="2">
        <f t="shared" si="295"/>
        <v>2535.55261875</v>
      </c>
    </row>
    <row r="18945" spans="1:5" x14ac:dyDescent="0.25">
      <c r="A18945">
        <v>3068</v>
      </c>
      <c r="B18945">
        <v>477253.5466</v>
      </c>
      <c r="C18945">
        <v>4998777.0612000003</v>
      </c>
      <c r="D18945">
        <v>8282.0488281300004</v>
      </c>
      <c r="E18945" s="2">
        <f t="shared" si="295"/>
        <v>2524.3684828140244</v>
      </c>
    </row>
    <row r="18946" spans="1:5" x14ac:dyDescent="0.25">
      <c r="A18946">
        <v>3068</v>
      </c>
      <c r="B18946">
        <v>477302.230099999</v>
      </c>
      <c r="C18946">
        <v>4998707.2111</v>
      </c>
      <c r="D18946">
        <v>8375.5458984399902</v>
      </c>
      <c r="E18946" s="2">
        <f t="shared" si="295"/>
        <v>2552.8663898445093</v>
      </c>
    </row>
    <row r="18947" spans="1:5" x14ac:dyDescent="0.25">
      <c r="A18947">
        <v>3068</v>
      </c>
      <c r="B18947">
        <v>477356.99890000001</v>
      </c>
      <c r="C18947">
        <v>4998635.7734000003</v>
      </c>
      <c r="D18947">
        <v>8317.578125</v>
      </c>
      <c r="E18947" s="2">
        <f t="shared" ref="E18947:E19010" si="296">D18947*0.3048</f>
        <v>2535.1978125000001</v>
      </c>
    </row>
    <row r="18948" spans="1:5" x14ac:dyDescent="0.25">
      <c r="A18948">
        <v>3068</v>
      </c>
      <c r="B18948">
        <v>477411.76779999898</v>
      </c>
      <c r="C18948">
        <v>4998564.3357999902</v>
      </c>
      <c r="D18948">
        <v>8173.38671875</v>
      </c>
      <c r="E18948" s="2">
        <f t="shared" si="296"/>
        <v>2491.2482718750002</v>
      </c>
    </row>
    <row r="18949" spans="1:5" x14ac:dyDescent="0.25">
      <c r="A18949">
        <v>3068</v>
      </c>
      <c r="B18949">
        <v>477462.03869999899</v>
      </c>
      <c r="C18949">
        <v>4998496.6023000004</v>
      </c>
      <c r="D18949">
        <v>8023.7465820300004</v>
      </c>
      <c r="E18949" s="2">
        <f t="shared" si="296"/>
        <v>2445.6379582027444</v>
      </c>
    </row>
    <row r="18950" spans="1:5" x14ac:dyDescent="0.25">
      <c r="A18950">
        <v>3068</v>
      </c>
      <c r="B18950">
        <v>477512.30969999899</v>
      </c>
      <c r="C18950">
        <v>4998428.8688000003</v>
      </c>
      <c r="D18950">
        <v>7960.6791992199896</v>
      </c>
      <c r="E18950" s="2">
        <f t="shared" si="296"/>
        <v>2426.4150199222531</v>
      </c>
    </row>
    <row r="18951" spans="1:5" x14ac:dyDescent="0.25">
      <c r="A18951">
        <v>3068</v>
      </c>
      <c r="B18951">
        <v>477562.580599999</v>
      </c>
      <c r="C18951">
        <v>4998361.1354</v>
      </c>
      <c r="D18951">
        <v>7862.2900390599898</v>
      </c>
      <c r="E18951" s="2">
        <f t="shared" si="296"/>
        <v>2396.4260039054852</v>
      </c>
    </row>
    <row r="18952" spans="1:5" x14ac:dyDescent="0.25">
      <c r="A18952">
        <v>3069</v>
      </c>
      <c r="B18952">
        <v>476635.80949999898</v>
      </c>
      <c r="C18952">
        <v>4998755.3652999904</v>
      </c>
      <c r="D18952">
        <v>7076.2871093800004</v>
      </c>
      <c r="E18952" s="2">
        <f t="shared" si="296"/>
        <v>2156.8523109390244</v>
      </c>
    </row>
    <row r="18953" spans="1:5" x14ac:dyDescent="0.25">
      <c r="A18953">
        <v>3069</v>
      </c>
      <c r="B18953">
        <v>476610.4094</v>
      </c>
      <c r="C18953">
        <v>4998826.8030000003</v>
      </c>
      <c r="D18953">
        <v>7207.8833007800004</v>
      </c>
      <c r="E18953" s="2">
        <f t="shared" si="296"/>
        <v>2196.962830077744</v>
      </c>
    </row>
    <row r="18954" spans="1:5" x14ac:dyDescent="0.25">
      <c r="A18954">
        <v>3069</v>
      </c>
      <c r="B18954">
        <v>476585.00939999899</v>
      </c>
      <c r="C18954">
        <v>4998898.2406000001</v>
      </c>
      <c r="D18954">
        <v>7228.4121093800004</v>
      </c>
      <c r="E18954" s="2">
        <f t="shared" si="296"/>
        <v>2203.2200109390242</v>
      </c>
    </row>
    <row r="18955" spans="1:5" x14ac:dyDescent="0.25">
      <c r="A18955">
        <v>3069</v>
      </c>
      <c r="B18955">
        <v>476559.60930000001</v>
      </c>
      <c r="C18955">
        <v>4998969.6782</v>
      </c>
      <c r="D18955">
        <v>7302.0795898400002</v>
      </c>
      <c r="E18955" s="2">
        <f t="shared" si="296"/>
        <v>2225.6738589832321</v>
      </c>
    </row>
    <row r="18956" spans="1:5" x14ac:dyDescent="0.25">
      <c r="A18956">
        <v>3070</v>
      </c>
      <c r="B18956">
        <v>476710.42210000003</v>
      </c>
      <c r="C18956">
        <v>4998368.0144999903</v>
      </c>
      <c r="D18956">
        <v>6632.1254882800004</v>
      </c>
      <c r="E18956" s="2">
        <f t="shared" si="296"/>
        <v>2021.4718488277442</v>
      </c>
    </row>
    <row r="18957" spans="1:5" x14ac:dyDescent="0.25">
      <c r="A18957">
        <v>3070</v>
      </c>
      <c r="B18957">
        <v>476692.9596</v>
      </c>
      <c r="C18957">
        <v>4998457.7084999904</v>
      </c>
      <c r="D18957">
        <v>6703.4365234400002</v>
      </c>
      <c r="E18957" s="2">
        <f t="shared" si="296"/>
        <v>2043.2074523445121</v>
      </c>
    </row>
    <row r="18958" spans="1:5" x14ac:dyDescent="0.25">
      <c r="A18958">
        <v>3070</v>
      </c>
      <c r="B18958">
        <v>476675.49699999898</v>
      </c>
      <c r="C18958">
        <v>4998547.4024</v>
      </c>
      <c r="D18958">
        <v>6854.0805664099898</v>
      </c>
      <c r="E18958" s="2">
        <f t="shared" si="296"/>
        <v>2089.1237566417649</v>
      </c>
    </row>
    <row r="18959" spans="1:5" x14ac:dyDescent="0.25">
      <c r="A18959">
        <v>3070</v>
      </c>
      <c r="B18959">
        <v>476658.03450000001</v>
      </c>
      <c r="C18959">
        <v>4998637.0963000003</v>
      </c>
      <c r="D18959">
        <v>6934.4370117199896</v>
      </c>
      <c r="E18959" s="2">
        <f t="shared" si="296"/>
        <v>2113.6164011722531</v>
      </c>
    </row>
    <row r="18960" spans="1:5" x14ac:dyDescent="0.25">
      <c r="A18960">
        <v>3070</v>
      </c>
      <c r="B18960">
        <v>476640.571999999</v>
      </c>
      <c r="C18960">
        <v>4998726.7903000005</v>
      </c>
      <c r="D18960">
        <v>7015.86328125</v>
      </c>
      <c r="E18960" s="2">
        <f t="shared" si="296"/>
        <v>2138.4351281250001</v>
      </c>
    </row>
    <row r="18961" spans="1:5" x14ac:dyDescent="0.25">
      <c r="A18961">
        <v>3071</v>
      </c>
      <c r="B18961">
        <v>476569.95010000002</v>
      </c>
      <c r="C18961">
        <v>4998642.6525999904</v>
      </c>
      <c r="D18961">
        <v>6774.4047851599898</v>
      </c>
      <c r="E18961" s="2">
        <f t="shared" si="296"/>
        <v>2064.8385785167652</v>
      </c>
    </row>
    <row r="18962" spans="1:5" x14ac:dyDescent="0.25">
      <c r="A18962">
        <v>3071</v>
      </c>
      <c r="B18962">
        <v>476632.99400000001</v>
      </c>
      <c r="C18962">
        <v>4998682.1184</v>
      </c>
      <c r="D18962">
        <v>6901.0991210900002</v>
      </c>
      <c r="E18962" s="2">
        <f t="shared" si="296"/>
        <v>2103.455012108232</v>
      </c>
    </row>
    <row r="18963" spans="1:5" x14ac:dyDescent="0.25">
      <c r="A18963">
        <v>3071</v>
      </c>
      <c r="B18963">
        <v>476696.037799999</v>
      </c>
      <c r="C18963">
        <v>4998721.5842000004</v>
      </c>
      <c r="D18963">
        <v>7085.2011718800004</v>
      </c>
      <c r="E18963" s="2">
        <f t="shared" si="296"/>
        <v>2159.5693171890243</v>
      </c>
    </row>
    <row r="18964" spans="1:5" x14ac:dyDescent="0.25">
      <c r="A18964">
        <v>3071</v>
      </c>
      <c r="B18964">
        <v>476759.08169999899</v>
      </c>
      <c r="C18964">
        <v>4998761.0499999896</v>
      </c>
      <c r="D18964">
        <v>7245.1967773400002</v>
      </c>
      <c r="E18964" s="2">
        <f t="shared" si="296"/>
        <v>2208.3359777332321</v>
      </c>
    </row>
    <row r="18965" spans="1:5" x14ac:dyDescent="0.25">
      <c r="A18965">
        <v>3071</v>
      </c>
      <c r="B18965">
        <v>476813.26850000001</v>
      </c>
      <c r="C18965">
        <v>4998808.7578999903</v>
      </c>
      <c r="D18965">
        <v>7384.9702148400002</v>
      </c>
      <c r="E18965" s="2">
        <f t="shared" si="296"/>
        <v>2250.9389214832322</v>
      </c>
    </row>
    <row r="18966" spans="1:5" x14ac:dyDescent="0.25">
      <c r="A18966">
        <v>3071</v>
      </c>
      <c r="B18966">
        <v>476867.45539999899</v>
      </c>
      <c r="C18966">
        <v>4998856.4659000002</v>
      </c>
      <c r="D18966">
        <v>7561.2905273400002</v>
      </c>
      <c r="E18966" s="2">
        <f t="shared" si="296"/>
        <v>2304.681352733232</v>
      </c>
    </row>
    <row r="18967" spans="1:5" x14ac:dyDescent="0.25">
      <c r="A18967">
        <v>3071</v>
      </c>
      <c r="B18967">
        <v>476918.82780000003</v>
      </c>
      <c r="C18967">
        <v>4998929.6575999903</v>
      </c>
      <c r="D18967">
        <v>7770.7543945300004</v>
      </c>
      <c r="E18967" s="2">
        <f t="shared" si="296"/>
        <v>2368.5259394527443</v>
      </c>
    </row>
    <row r="18968" spans="1:5" x14ac:dyDescent="0.25">
      <c r="A18968">
        <v>3071</v>
      </c>
      <c r="B18968">
        <v>476970.20030000003</v>
      </c>
      <c r="C18968">
        <v>4999002.8492999896</v>
      </c>
      <c r="D18968">
        <v>8007.5576171900002</v>
      </c>
      <c r="E18968" s="2">
        <f t="shared" si="296"/>
        <v>2440.703561719512</v>
      </c>
    </row>
    <row r="18969" spans="1:5" x14ac:dyDescent="0.25">
      <c r="A18969">
        <v>3071</v>
      </c>
      <c r="B18969">
        <v>477021.57270000002</v>
      </c>
      <c r="C18969">
        <v>4999076.0410000002</v>
      </c>
      <c r="D18969">
        <v>8254.71875</v>
      </c>
      <c r="E18969" s="2">
        <f t="shared" si="296"/>
        <v>2516.0382750000003</v>
      </c>
    </row>
    <row r="18970" spans="1:5" x14ac:dyDescent="0.25">
      <c r="A18970">
        <v>3072</v>
      </c>
      <c r="B18970">
        <v>476908.859999999</v>
      </c>
      <c r="C18970">
        <v>4998996.6657999903</v>
      </c>
      <c r="D18970">
        <v>7918.71484375</v>
      </c>
      <c r="E18970" s="2">
        <f t="shared" si="296"/>
        <v>2413.6242843750001</v>
      </c>
    </row>
    <row r="18971" spans="1:5" x14ac:dyDescent="0.25">
      <c r="A18971">
        <v>3072</v>
      </c>
      <c r="B18971">
        <v>476880.87699999899</v>
      </c>
      <c r="C18971">
        <v>4998920.1557</v>
      </c>
      <c r="D18971">
        <v>7718.8623046900002</v>
      </c>
      <c r="E18971" s="2">
        <f t="shared" si="296"/>
        <v>2352.709230469512</v>
      </c>
    </row>
    <row r="18972" spans="1:5" x14ac:dyDescent="0.25">
      <c r="A18972">
        <v>3072</v>
      </c>
      <c r="B18972">
        <v>476852.89409999899</v>
      </c>
      <c r="C18972">
        <v>4998843.6457000002</v>
      </c>
      <c r="D18972">
        <v>7473.9677734400002</v>
      </c>
      <c r="E18972" s="2">
        <f t="shared" si="296"/>
        <v>2278.0653773445124</v>
      </c>
    </row>
    <row r="18973" spans="1:5" x14ac:dyDescent="0.25">
      <c r="A18973">
        <v>3073</v>
      </c>
      <c r="B18973">
        <v>477148.57299999899</v>
      </c>
      <c r="C18973">
        <v>4998864.9029999897</v>
      </c>
      <c r="D18973">
        <v>8235.8720703100007</v>
      </c>
      <c r="E18973" s="2">
        <f t="shared" si="296"/>
        <v>2510.2938070304886</v>
      </c>
    </row>
    <row r="18974" spans="1:5" x14ac:dyDescent="0.25">
      <c r="A18974">
        <v>3073</v>
      </c>
      <c r="B18974">
        <v>477173.17930000002</v>
      </c>
      <c r="C18974">
        <v>4998781.5591000002</v>
      </c>
      <c r="D18974">
        <v>8101.4692382800004</v>
      </c>
      <c r="E18974" s="2">
        <f t="shared" si="296"/>
        <v>2469.3278238277444</v>
      </c>
    </row>
    <row r="18975" spans="1:5" x14ac:dyDescent="0.25">
      <c r="A18975">
        <v>3073</v>
      </c>
      <c r="B18975">
        <v>477197.7856</v>
      </c>
      <c r="C18975">
        <v>4998698.2152000004</v>
      </c>
      <c r="D18975">
        <v>8102.0253906300004</v>
      </c>
      <c r="E18975" s="2">
        <f t="shared" si="296"/>
        <v>2469.4973390640243</v>
      </c>
    </row>
    <row r="18976" spans="1:5" x14ac:dyDescent="0.25">
      <c r="A18976">
        <v>3074</v>
      </c>
      <c r="B18976">
        <v>474904.5711</v>
      </c>
      <c r="C18976">
        <v>5001172.4711999903</v>
      </c>
      <c r="D18976">
        <v>7435.5712890599898</v>
      </c>
      <c r="E18976" s="2">
        <f t="shared" si="296"/>
        <v>2266.362128905485</v>
      </c>
    </row>
    <row r="18977" spans="1:5" x14ac:dyDescent="0.25">
      <c r="A18977">
        <v>3074</v>
      </c>
      <c r="B18977">
        <v>474889.225199999</v>
      </c>
      <c r="C18977">
        <v>5001249.2005000003</v>
      </c>
      <c r="D18977">
        <v>7526.5717773400002</v>
      </c>
      <c r="E18977" s="2">
        <f t="shared" si="296"/>
        <v>2294.0990777332322</v>
      </c>
    </row>
    <row r="18978" spans="1:5" x14ac:dyDescent="0.25">
      <c r="A18978">
        <v>3074</v>
      </c>
      <c r="B18978">
        <v>474873.87939999899</v>
      </c>
      <c r="C18978">
        <v>5001325.9298</v>
      </c>
      <c r="D18978">
        <v>7603.3232421900002</v>
      </c>
      <c r="E18978" s="2">
        <f t="shared" si="296"/>
        <v>2317.4929242195121</v>
      </c>
    </row>
    <row r="18979" spans="1:5" x14ac:dyDescent="0.25">
      <c r="A18979">
        <v>3074</v>
      </c>
      <c r="B18979">
        <v>474858.53350000002</v>
      </c>
      <c r="C18979">
        <v>5001402.6591999903</v>
      </c>
      <c r="D18979">
        <v>7647.5600585900002</v>
      </c>
      <c r="E18979" s="2">
        <f t="shared" si="296"/>
        <v>2330.9763058582321</v>
      </c>
    </row>
    <row r="18980" spans="1:5" x14ac:dyDescent="0.25">
      <c r="A18980">
        <v>3074</v>
      </c>
      <c r="B18980">
        <v>474864.8835</v>
      </c>
      <c r="C18980">
        <v>5001497.9093000004</v>
      </c>
      <c r="D18980">
        <v>7671.1596679699896</v>
      </c>
      <c r="E18980" s="2">
        <f t="shared" si="296"/>
        <v>2338.1694667972529</v>
      </c>
    </row>
    <row r="18981" spans="1:5" x14ac:dyDescent="0.25">
      <c r="A18981">
        <v>3074</v>
      </c>
      <c r="B18981">
        <v>474852.183499999</v>
      </c>
      <c r="C18981">
        <v>5001596.3344999896</v>
      </c>
      <c r="D18981">
        <v>7730.8920898400002</v>
      </c>
      <c r="E18981" s="2">
        <f t="shared" si="296"/>
        <v>2356.375908983232</v>
      </c>
    </row>
    <row r="18982" spans="1:5" x14ac:dyDescent="0.25">
      <c r="A18982">
        <v>3075</v>
      </c>
      <c r="B18982">
        <v>478236.7403</v>
      </c>
      <c r="C18982">
        <v>5001264.9189999904</v>
      </c>
      <c r="D18982">
        <v>8025.9819335900002</v>
      </c>
      <c r="E18982" s="2">
        <f t="shared" si="296"/>
        <v>2446.3192933582322</v>
      </c>
    </row>
    <row r="18983" spans="1:5" x14ac:dyDescent="0.25">
      <c r="A18983">
        <v>3075</v>
      </c>
      <c r="B18983">
        <v>478274.443499999</v>
      </c>
      <c r="C18983">
        <v>5001191.1001000004</v>
      </c>
      <c r="D18983">
        <v>8025.7050781300004</v>
      </c>
      <c r="E18983" s="2">
        <f t="shared" si="296"/>
        <v>2446.2349078140242</v>
      </c>
    </row>
    <row r="18984" spans="1:5" x14ac:dyDescent="0.25">
      <c r="A18984">
        <v>3075</v>
      </c>
      <c r="B18984">
        <v>478312.14669999899</v>
      </c>
      <c r="C18984">
        <v>5001117.2812000001</v>
      </c>
      <c r="D18984">
        <v>8033.5112304699896</v>
      </c>
      <c r="E18984" s="2">
        <f t="shared" si="296"/>
        <v>2448.6142230472528</v>
      </c>
    </row>
    <row r="18985" spans="1:5" x14ac:dyDescent="0.25">
      <c r="A18985">
        <v>3075</v>
      </c>
      <c r="B18985">
        <v>478349.84989999898</v>
      </c>
      <c r="C18985">
        <v>5001043.4622999895</v>
      </c>
      <c r="D18985">
        <v>7936.7368164099898</v>
      </c>
      <c r="E18985" s="2">
        <f t="shared" si="296"/>
        <v>2419.117381641765</v>
      </c>
    </row>
    <row r="18986" spans="1:5" x14ac:dyDescent="0.25">
      <c r="A18986">
        <v>3075</v>
      </c>
      <c r="B18986">
        <v>478387.55310000002</v>
      </c>
      <c r="C18986">
        <v>5000969.6434000004</v>
      </c>
      <c r="D18986">
        <v>7822.3432617199896</v>
      </c>
      <c r="E18986" s="2">
        <f t="shared" si="296"/>
        <v>2384.250226172253</v>
      </c>
    </row>
    <row r="18987" spans="1:5" x14ac:dyDescent="0.25">
      <c r="A18987">
        <v>3076</v>
      </c>
      <c r="B18987">
        <v>478239.915299999</v>
      </c>
      <c r="C18987">
        <v>5001322.0691</v>
      </c>
      <c r="D18987">
        <v>7986.9594726599898</v>
      </c>
      <c r="E18987" s="2">
        <f t="shared" si="296"/>
        <v>2434.4252472667649</v>
      </c>
    </row>
    <row r="18988" spans="1:5" x14ac:dyDescent="0.25">
      <c r="A18988">
        <v>3076</v>
      </c>
      <c r="B18988">
        <v>478208.165199999</v>
      </c>
      <c r="C18988">
        <v>5001400.6505000005</v>
      </c>
      <c r="D18988">
        <v>7890.78515625</v>
      </c>
      <c r="E18988" s="2">
        <f t="shared" si="296"/>
        <v>2405.1113156250003</v>
      </c>
    </row>
    <row r="18989" spans="1:5" x14ac:dyDescent="0.25">
      <c r="A18989">
        <v>3076</v>
      </c>
      <c r="B18989">
        <v>478176.41509999899</v>
      </c>
      <c r="C18989">
        <v>5001479.2319</v>
      </c>
      <c r="D18989">
        <v>7947.4086914099898</v>
      </c>
      <c r="E18989" s="2">
        <f t="shared" si="296"/>
        <v>2422.370169141765</v>
      </c>
    </row>
    <row r="18990" spans="1:5" x14ac:dyDescent="0.25">
      <c r="A18990">
        <v>3077</v>
      </c>
      <c r="B18990">
        <v>479061.38199999899</v>
      </c>
      <c r="C18990">
        <v>5000923.3411999904</v>
      </c>
      <c r="D18990">
        <v>7895.34765625</v>
      </c>
      <c r="E18990" s="2">
        <f t="shared" si="296"/>
        <v>2406.5019656250001</v>
      </c>
    </row>
    <row r="18991" spans="1:5" x14ac:dyDescent="0.25">
      <c r="A18991">
        <v>3077</v>
      </c>
      <c r="B18991">
        <v>479133.34879999899</v>
      </c>
      <c r="C18991">
        <v>5000983.3136</v>
      </c>
      <c r="D18991">
        <v>8158.4243164099898</v>
      </c>
      <c r="E18991" s="2">
        <f t="shared" si="296"/>
        <v>2486.6877316417649</v>
      </c>
    </row>
    <row r="18992" spans="1:5" x14ac:dyDescent="0.25">
      <c r="A18992">
        <v>3077</v>
      </c>
      <c r="B18992">
        <v>479205.31559999898</v>
      </c>
      <c r="C18992">
        <v>5001043.2858999902</v>
      </c>
      <c r="D18992">
        <v>8365.8896484399902</v>
      </c>
      <c r="E18992" s="2">
        <f t="shared" si="296"/>
        <v>2549.9231648445093</v>
      </c>
    </row>
    <row r="18993" spans="1:5" x14ac:dyDescent="0.25">
      <c r="A18993">
        <v>3077</v>
      </c>
      <c r="B18993">
        <v>479277.28249999898</v>
      </c>
      <c r="C18993">
        <v>5001103.2582999896</v>
      </c>
      <c r="D18993">
        <v>8633.8173828100007</v>
      </c>
      <c r="E18993" s="2">
        <f t="shared" si="296"/>
        <v>2631.5875382804884</v>
      </c>
    </row>
    <row r="18994" spans="1:5" x14ac:dyDescent="0.25">
      <c r="A18994">
        <v>3078</v>
      </c>
      <c r="B18994">
        <v>479118.53210000001</v>
      </c>
      <c r="C18994">
        <v>5000764.5909000002</v>
      </c>
      <c r="D18994">
        <v>7651.9536132800004</v>
      </c>
      <c r="E18994" s="2">
        <f t="shared" si="296"/>
        <v>2332.3154613277443</v>
      </c>
    </row>
    <row r="18995" spans="1:5" x14ac:dyDescent="0.25">
      <c r="A18995">
        <v>3078</v>
      </c>
      <c r="B18995">
        <v>479180.895599999</v>
      </c>
      <c r="C18995">
        <v>5000810.6357000005</v>
      </c>
      <c r="D18995">
        <v>7801.3408203099898</v>
      </c>
      <c r="E18995" s="2">
        <f t="shared" si="296"/>
        <v>2377.8486820304852</v>
      </c>
    </row>
    <row r="18996" spans="1:5" x14ac:dyDescent="0.25">
      <c r="A18996">
        <v>3078</v>
      </c>
      <c r="B18996">
        <v>479243.25910000002</v>
      </c>
      <c r="C18996">
        <v>5000856.6804999895</v>
      </c>
      <c r="D18996">
        <v>8014.6064453099898</v>
      </c>
      <c r="E18996" s="2">
        <f t="shared" si="296"/>
        <v>2442.8520445304848</v>
      </c>
    </row>
    <row r="18997" spans="1:5" x14ac:dyDescent="0.25">
      <c r="A18997">
        <v>3078</v>
      </c>
      <c r="B18997">
        <v>479305.6226</v>
      </c>
      <c r="C18997">
        <v>5000902.7253</v>
      </c>
      <c r="D18997">
        <v>8226.16796875</v>
      </c>
      <c r="E18997" s="2">
        <f t="shared" si="296"/>
        <v>2507.3359968750001</v>
      </c>
    </row>
    <row r="18998" spans="1:5" x14ac:dyDescent="0.25">
      <c r="A18998">
        <v>3078</v>
      </c>
      <c r="B18998">
        <v>479347.54430000001</v>
      </c>
      <c r="C18998">
        <v>5000943.7249999903</v>
      </c>
      <c r="D18998">
        <v>8358.5966796899902</v>
      </c>
      <c r="E18998" s="2">
        <f t="shared" si="296"/>
        <v>2547.7002679695092</v>
      </c>
    </row>
    <row r="18999" spans="1:5" x14ac:dyDescent="0.25">
      <c r="A18999">
        <v>3078</v>
      </c>
      <c r="B18999">
        <v>479389.46600000001</v>
      </c>
      <c r="C18999">
        <v>5000984.7247000001</v>
      </c>
      <c r="D18999">
        <v>8507.0878906300004</v>
      </c>
      <c r="E18999" s="2">
        <f t="shared" si="296"/>
        <v>2592.9603890640242</v>
      </c>
    </row>
    <row r="19000" spans="1:5" x14ac:dyDescent="0.25">
      <c r="A19000">
        <v>3079</v>
      </c>
      <c r="B19000">
        <v>478853.948299999</v>
      </c>
      <c r="C19000">
        <v>5000559.2737999903</v>
      </c>
      <c r="D19000">
        <v>7738.3334960900002</v>
      </c>
      <c r="E19000" s="2">
        <f t="shared" si="296"/>
        <v>2358.6440496082323</v>
      </c>
    </row>
    <row r="19001" spans="1:5" x14ac:dyDescent="0.25">
      <c r="A19001">
        <v>3079</v>
      </c>
      <c r="B19001">
        <v>478926.97340000002</v>
      </c>
      <c r="C19001">
        <v>5000615.3656000001</v>
      </c>
      <c r="D19001">
        <v>7578.2563476599898</v>
      </c>
      <c r="E19001" s="2">
        <f t="shared" si="296"/>
        <v>2309.8525347667651</v>
      </c>
    </row>
    <row r="19002" spans="1:5" x14ac:dyDescent="0.25">
      <c r="A19002">
        <v>3079</v>
      </c>
      <c r="B19002">
        <v>478999.998599999</v>
      </c>
      <c r="C19002">
        <v>5000671.4573999904</v>
      </c>
      <c r="D19002">
        <v>7451.9262695300004</v>
      </c>
      <c r="E19002" s="2">
        <f t="shared" si="296"/>
        <v>2271.347126952744</v>
      </c>
    </row>
    <row r="19003" spans="1:5" x14ac:dyDescent="0.25">
      <c r="A19003">
        <v>3080</v>
      </c>
      <c r="B19003">
        <v>476656.84389999899</v>
      </c>
      <c r="C19003">
        <v>4998457.8782000002</v>
      </c>
      <c r="D19003">
        <v>6619.0981445300004</v>
      </c>
      <c r="E19003" s="2">
        <f t="shared" si="296"/>
        <v>2017.5011144527441</v>
      </c>
    </row>
    <row r="19004" spans="1:5" x14ac:dyDescent="0.25">
      <c r="A19004">
        <v>3080</v>
      </c>
      <c r="B19004">
        <v>476727.7524</v>
      </c>
      <c r="C19004">
        <v>4998489.6283</v>
      </c>
      <c r="D19004">
        <v>6795.3032226599898</v>
      </c>
      <c r="E19004" s="2">
        <f t="shared" si="296"/>
        <v>2071.208422266765</v>
      </c>
    </row>
    <row r="19005" spans="1:5" x14ac:dyDescent="0.25">
      <c r="A19005">
        <v>3080</v>
      </c>
      <c r="B19005">
        <v>476798.66080000001</v>
      </c>
      <c r="C19005">
        <v>4998521.3783999896</v>
      </c>
      <c r="D19005">
        <v>6957.16015625</v>
      </c>
      <c r="E19005" s="2">
        <f t="shared" si="296"/>
        <v>2120.5424156250001</v>
      </c>
    </row>
    <row r="19006" spans="1:5" x14ac:dyDescent="0.25">
      <c r="A19006">
        <v>3081</v>
      </c>
      <c r="B19006">
        <v>475644.72240000003</v>
      </c>
      <c r="C19006">
        <v>4999728.5862999903</v>
      </c>
      <c r="D19006">
        <v>6833.1782226599898</v>
      </c>
      <c r="E19006" s="2">
        <f t="shared" si="296"/>
        <v>2082.752722266765</v>
      </c>
    </row>
    <row r="19007" spans="1:5" x14ac:dyDescent="0.25">
      <c r="A19007">
        <v>3081</v>
      </c>
      <c r="B19007">
        <v>475630.831799999</v>
      </c>
      <c r="C19007">
        <v>4999780.8416999904</v>
      </c>
      <c r="D19007">
        <v>6862.0991210900002</v>
      </c>
      <c r="E19007" s="2">
        <f t="shared" si="296"/>
        <v>2091.5678121082324</v>
      </c>
    </row>
    <row r="19008" spans="1:5" x14ac:dyDescent="0.25">
      <c r="A19008">
        <v>3081</v>
      </c>
      <c r="B19008">
        <v>475616.9411</v>
      </c>
      <c r="C19008">
        <v>4999833.0970000001</v>
      </c>
      <c r="D19008">
        <v>6898.8876953099898</v>
      </c>
      <c r="E19008" s="2">
        <f t="shared" si="296"/>
        <v>2102.780969530485</v>
      </c>
    </row>
    <row r="19009" spans="1:5" x14ac:dyDescent="0.25">
      <c r="A19009">
        <v>3082</v>
      </c>
      <c r="B19009">
        <v>475734.41629999899</v>
      </c>
      <c r="C19009">
        <v>5000810.7342999903</v>
      </c>
      <c r="D19009">
        <v>8290.3544921899902</v>
      </c>
      <c r="E19009" s="2">
        <f t="shared" si="296"/>
        <v>2526.9000492195091</v>
      </c>
    </row>
    <row r="19010" spans="1:5" x14ac:dyDescent="0.25">
      <c r="A19010">
        <v>3082</v>
      </c>
      <c r="B19010">
        <v>475660.33289999899</v>
      </c>
      <c r="C19010">
        <v>5000864.1803000001</v>
      </c>
      <c r="D19010">
        <v>8247.48828125</v>
      </c>
      <c r="E19010" s="2">
        <f t="shared" si="296"/>
        <v>2513.8344281250002</v>
      </c>
    </row>
    <row r="19011" spans="1:5" x14ac:dyDescent="0.25">
      <c r="A19011">
        <v>3082</v>
      </c>
      <c r="B19011">
        <v>475586.24939999898</v>
      </c>
      <c r="C19011">
        <v>5000917.6261999896</v>
      </c>
      <c r="D19011">
        <v>8069.8217773400002</v>
      </c>
      <c r="E19011" s="2">
        <f t="shared" ref="E19011:E19074" si="297">D19011*0.3048</f>
        <v>2459.6816777332324</v>
      </c>
    </row>
    <row r="19012" spans="1:5" x14ac:dyDescent="0.25">
      <c r="A19012">
        <v>3082</v>
      </c>
      <c r="B19012">
        <v>475512.16590000002</v>
      </c>
      <c r="C19012">
        <v>5000971.0722000003</v>
      </c>
      <c r="D19012">
        <v>7918.2797851599898</v>
      </c>
      <c r="E19012" s="2">
        <f t="shared" si="297"/>
        <v>2413.4916785167652</v>
      </c>
    </row>
    <row r="19013" spans="1:5" x14ac:dyDescent="0.25">
      <c r="A19013">
        <v>3082</v>
      </c>
      <c r="B19013">
        <v>475444.9215</v>
      </c>
      <c r="C19013">
        <v>5001036.9926000005</v>
      </c>
      <c r="D19013">
        <v>7941.2490234400002</v>
      </c>
      <c r="E19013" s="2">
        <f t="shared" si="297"/>
        <v>2420.4927023445121</v>
      </c>
    </row>
    <row r="19014" spans="1:5" x14ac:dyDescent="0.25">
      <c r="A19014">
        <v>3082</v>
      </c>
      <c r="B19014">
        <v>475377.67709999898</v>
      </c>
      <c r="C19014">
        <v>5001102.9129999904</v>
      </c>
      <c r="D19014">
        <v>7930.1899414099898</v>
      </c>
      <c r="E19014" s="2">
        <f t="shared" si="297"/>
        <v>2417.1218941417651</v>
      </c>
    </row>
    <row r="19015" spans="1:5" x14ac:dyDescent="0.25">
      <c r="A19015">
        <v>3083</v>
      </c>
      <c r="B19015">
        <v>475350.24060000002</v>
      </c>
      <c r="C19015">
        <v>5000929.7971000001</v>
      </c>
      <c r="D19015">
        <v>7631.2470703099898</v>
      </c>
      <c r="E19015" s="2">
        <f t="shared" si="297"/>
        <v>2326.0041070304851</v>
      </c>
    </row>
    <row r="19016" spans="1:5" x14ac:dyDescent="0.25">
      <c r="A19016">
        <v>3083</v>
      </c>
      <c r="B19016">
        <v>475364.5281</v>
      </c>
      <c r="C19016">
        <v>5000994.091</v>
      </c>
      <c r="D19016">
        <v>7711.6972656300004</v>
      </c>
      <c r="E19016" s="2">
        <f t="shared" si="297"/>
        <v>2350.5253265640245</v>
      </c>
    </row>
    <row r="19017" spans="1:5" x14ac:dyDescent="0.25">
      <c r="A19017">
        <v>3083</v>
      </c>
      <c r="B19017">
        <v>475378.81559999898</v>
      </c>
      <c r="C19017">
        <v>5001058.3848000001</v>
      </c>
      <c r="D19017">
        <v>7837.7861328099898</v>
      </c>
      <c r="E19017" s="2">
        <f t="shared" si="297"/>
        <v>2388.9572132804851</v>
      </c>
    </row>
    <row r="19018" spans="1:5" x14ac:dyDescent="0.25">
      <c r="A19018">
        <v>3083</v>
      </c>
      <c r="B19018">
        <v>475389.39899999899</v>
      </c>
      <c r="C19018">
        <v>5001132.9974999903</v>
      </c>
      <c r="D19018">
        <v>8014.625</v>
      </c>
      <c r="E19018" s="2">
        <f t="shared" si="297"/>
        <v>2442.8577</v>
      </c>
    </row>
    <row r="19019" spans="1:5" x14ac:dyDescent="0.25">
      <c r="A19019">
        <v>3083</v>
      </c>
      <c r="B19019">
        <v>475399.98229999898</v>
      </c>
      <c r="C19019">
        <v>5001207.6101000002</v>
      </c>
      <c r="D19019">
        <v>8214.6611328100007</v>
      </c>
      <c r="E19019" s="2">
        <f t="shared" si="297"/>
        <v>2503.8287132804885</v>
      </c>
    </row>
    <row r="19020" spans="1:5" x14ac:dyDescent="0.25">
      <c r="A19020">
        <v>3083</v>
      </c>
      <c r="B19020">
        <v>475410.56569999899</v>
      </c>
      <c r="C19020">
        <v>5001282.2227999903</v>
      </c>
      <c r="D19020">
        <v>8400.89453125</v>
      </c>
      <c r="E19020" s="2">
        <f t="shared" si="297"/>
        <v>2560.5926531250002</v>
      </c>
    </row>
    <row r="19021" spans="1:5" x14ac:dyDescent="0.25">
      <c r="A19021">
        <v>3084</v>
      </c>
      <c r="B19021">
        <v>475345.47810000001</v>
      </c>
      <c r="C19021">
        <v>5001259.9977000002</v>
      </c>
      <c r="D19021">
        <v>8131.4985351599898</v>
      </c>
      <c r="E19021" s="2">
        <f t="shared" si="297"/>
        <v>2478.4807535167652</v>
      </c>
    </row>
    <row r="19022" spans="1:5" x14ac:dyDescent="0.25">
      <c r="A19022">
        <v>3084</v>
      </c>
      <c r="B19022">
        <v>475361.57760000002</v>
      </c>
      <c r="C19022">
        <v>5001181.4554000003</v>
      </c>
      <c r="D19022">
        <v>8108.8369140599898</v>
      </c>
      <c r="E19022" s="2">
        <f t="shared" si="297"/>
        <v>2471.5734914054851</v>
      </c>
    </row>
    <row r="19023" spans="1:5" x14ac:dyDescent="0.25">
      <c r="A19023">
        <v>3084</v>
      </c>
      <c r="B19023">
        <v>475377.67709999898</v>
      </c>
      <c r="C19023">
        <v>5001102.9129999904</v>
      </c>
      <c r="D19023">
        <v>7930.1899414099898</v>
      </c>
      <c r="E19023" s="2">
        <f t="shared" si="297"/>
        <v>2417.1218941417651</v>
      </c>
    </row>
    <row r="19024" spans="1:5" x14ac:dyDescent="0.25">
      <c r="A19024">
        <v>3085</v>
      </c>
      <c r="B19024">
        <v>475584.92560000002</v>
      </c>
      <c r="C19024">
        <v>5001317.0164999897</v>
      </c>
      <c r="D19024">
        <v>8770.4228515600007</v>
      </c>
      <c r="E19024" s="2">
        <f t="shared" si="297"/>
        <v>2673.2248851554882</v>
      </c>
    </row>
    <row r="19025" spans="1:5" x14ac:dyDescent="0.25">
      <c r="A19025">
        <v>3085</v>
      </c>
      <c r="B19025">
        <v>475546.065</v>
      </c>
      <c r="C19025">
        <v>5001403.3147999896</v>
      </c>
      <c r="D19025">
        <v>8854.3154296899902</v>
      </c>
      <c r="E19025" s="2">
        <f t="shared" si="297"/>
        <v>2698.795342969509</v>
      </c>
    </row>
    <row r="19026" spans="1:5" x14ac:dyDescent="0.25">
      <c r="A19026">
        <v>3085</v>
      </c>
      <c r="B19026">
        <v>475507.204399999</v>
      </c>
      <c r="C19026">
        <v>5001489.6130999904</v>
      </c>
      <c r="D19026">
        <v>8900.2089843800004</v>
      </c>
      <c r="E19026" s="2">
        <f t="shared" si="297"/>
        <v>2712.7836984390242</v>
      </c>
    </row>
    <row r="19027" spans="1:5" x14ac:dyDescent="0.25">
      <c r="A19027">
        <v>3085</v>
      </c>
      <c r="B19027">
        <v>475468.34379999898</v>
      </c>
      <c r="C19027">
        <v>5001575.9112999896</v>
      </c>
      <c r="D19027">
        <v>8804.46875</v>
      </c>
      <c r="E19027" s="2">
        <f t="shared" si="297"/>
        <v>2683.6020750000002</v>
      </c>
    </row>
    <row r="19028" spans="1:5" x14ac:dyDescent="0.25">
      <c r="A19028">
        <v>3085</v>
      </c>
      <c r="B19028">
        <v>475429.48310000001</v>
      </c>
      <c r="C19028">
        <v>5001662.2095999904</v>
      </c>
      <c r="D19028">
        <v>8749.4589843800004</v>
      </c>
      <c r="E19028" s="2">
        <f t="shared" si="297"/>
        <v>2666.8350984390245</v>
      </c>
    </row>
    <row r="19029" spans="1:5" x14ac:dyDescent="0.25">
      <c r="A19029">
        <v>3085</v>
      </c>
      <c r="B19029">
        <v>475390.6225</v>
      </c>
      <c r="C19029">
        <v>5001748.5078999903</v>
      </c>
      <c r="D19029">
        <v>8636.6347656300004</v>
      </c>
      <c r="E19029" s="2">
        <f t="shared" si="297"/>
        <v>2632.4462765640242</v>
      </c>
    </row>
    <row r="19030" spans="1:5" x14ac:dyDescent="0.25">
      <c r="A19030">
        <v>3085</v>
      </c>
      <c r="B19030">
        <v>475351.76189999899</v>
      </c>
      <c r="C19030">
        <v>5001834.8062000005</v>
      </c>
      <c r="D19030">
        <v>8508.2509765600007</v>
      </c>
      <c r="E19030" s="2">
        <f t="shared" si="297"/>
        <v>2593.3148976554885</v>
      </c>
    </row>
    <row r="19031" spans="1:5" x14ac:dyDescent="0.25">
      <c r="A19031">
        <v>3086</v>
      </c>
      <c r="B19031">
        <v>476167.374799999</v>
      </c>
      <c r="C19031">
        <v>4999993.3025000002</v>
      </c>
      <c r="D19031">
        <v>7749.4624023400002</v>
      </c>
      <c r="E19031" s="2">
        <f t="shared" si="297"/>
        <v>2362.0361402332323</v>
      </c>
    </row>
    <row r="19032" spans="1:5" x14ac:dyDescent="0.25">
      <c r="A19032">
        <v>3086</v>
      </c>
      <c r="B19032">
        <v>476138.005899999</v>
      </c>
      <c r="C19032">
        <v>5000069.5026000002</v>
      </c>
      <c r="D19032">
        <v>7804.06640625</v>
      </c>
      <c r="E19032" s="2">
        <f t="shared" si="297"/>
        <v>2378.6794406250001</v>
      </c>
    </row>
    <row r="19033" spans="1:5" x14ac:dyDescent="0.25">
      <c r="A19033">
        <v>3086</v>
      </c>
      <c r="B19033">
        <v>476108.637099999</v>
      </c>
      <c r="C19033">
        <v>5000145.7028000001</v>
      </c>
      <c r="D19033">
        <v>7816.9975585900002</v>
      </c>
      <c r="E19033" s="2">
        <f t="shared" si="297"/>
        <v>2382.6208558582321</v>
      </c>
    </row>
    <row r="19034" spans="1:5" x14ac:dyDescent="0.25">
      <c r="A19034">
        <v>3086</v>
      </c>
      <c r="B19034">
        <v>476086.94130000001</v>
      </c>
      <c r="C19034">
        <v>5000233.0154999904</v>
      </c>
      <c r="D19034">
        <v>7945.6440429699896</v>
      </c>
      <c r="E19034" s="2">
        <f t="shared" si="297"/>
        <v>2421.8323042972529</v>
      </c>
    </row>
    <row r="19035" spans="1:5" x14ac:dyDescent="0.25">
      <c r="A19035">
        <v>3086</v>
      </c>
      <c r="B19035">
        <v>476065.24540000001</v>
      </c>
      <c r="C19035">
        <v>5000320.3282000003</v>
      </c>
      <c r="D19035">
        <v>8053.7163085900002</v>
      </c>
      <c r="E19035" s="2">
        <f t="shared" si="297"/>
        <v>2454.7727308582321</v>
      </c>
    </row>
    <row r="19036" spans="1:5" x14ac:dyDescent="0.25">
      <c r="A19036">
        <v>3086</v>
      </c>
      <c r="B19036">
        <v>476043.54950000002</v>
      </c>
      <c r="C19036">
        <v>5000407.6408000002</v>
      </c>
      <c r="D19036">
        <v>8149.7890625</v>
      </c>
      <c r="E19036" s="2">
        <f t="shared" si="297"/>
        <v>2484.0557062500002</v>
      </c>
    </row>
    <row r="19037" spans="1:5" x14ac:dyDescent="0.25">
      <c r="A19037">
        <v>3086</v>
      </c>
      <c r="B19037">
        <v>476020.9276</v>
      </c>
      <c r="C19037">
        <v>5000483.841</v>
      </c>
      <c r="D19037">
        <v>8158.2543945300004</v>
      </c>
      <c r="E19037" s="2">
        <f t="shared" si="297"/>
        <v>2486.6359394527444</v>
      </c>
    </row>
    <row r="19038" spans="1:5" x14ac:dyDescent="0.25">
      <c r="A19038">
        <v>3086</v>
      </c>
      <c r="B19038">
        <v>475998.30570000003</v>
      </c>
      <c r="C19038">
        <v>5000560.0411</v>
      </c>
      <c r="D19038">
        <v>8227.2392578100007</v>
      </c>
      <c r="E19038" s="2">
        <f t="shared" si="297"/>
        <v>2507.6625257804885</v>
      </c>
    </row>
    <row r="19039" spans="1:5" x14ac:dyDescent="0.25">
      <c r="A19039">
        <v>3086</v>
      </c>
      <c r="B19039">
        <v>475975.683699999</v>
      </c>
      <c r="C19039">
        <v>5000636.2412999896</v>
      </c>
      <c r="D19039">
        <v>8300.7734375</v>
      </c>
      <c r="E19039" s="2">
        <f t="shared" si="297"/>
        <v>2530.0757437500001</v>
      </c>
    </row>
    <row r="19040" spans="1:5" x14ac:dyDescent="0.25">
      <c r="A19040">
        <v>3086</v>
      </c>
      <c r="B19040">
        <v>475953.06180000002</v>
      </c>
      <c r="C19040">
        <v>5000712.4413999896</v>
      </c>
      <c r="D19040">
        <v>8342.9707031300004</v>
      </c>
      <c r="E19040" s="2">
        <f t="shared" si="297"/>
        <v>2542.9374703140243</v>
      </c>
    </row>
    <row r="19041" spans="1:5" x14ac:dyDescent="0.25">
      <c r="A19041">
        <v>3086</v>
      </c>
      <c r="B19041">
        <v>475934.40870000003</v>
      </c>
      <c r="C19041">
        <v>5000797.3728999896</v>
      </c>
      <c r="D19041">
        <v>8543.7080078100007</v>
      </c>
      <c r="E19041" s="2">
        <f t="shared" si="297"/>
        <v>2604.1222007804881</v>
      </c>
    </row>
    <row r="19042" spans="1:5" x14ac:dyDescent="0.25">
      <c r="A19042">
        <v>3086</v>
      </c>
      <c r="B19042">
        <v>475915.75550000003</v>
      </c>
      <c r="C19042">
        <v>5000882.3043</v>
      </c>
      <c r="D19042">
        <v>8759.1201171899902</v>
      </c>
      <c r="E19042" s="2">
        <f t="shared" si="297"/>
        <v>2669.7798117195093</v>
      </c>
    </row>
    <row r="19043" spans="1:5" x14ac:dyDescent="0.25">
      <c r="A19043">
        <v>3086</v>
      </c>
      <c r="B19043">
        <v>475897.10230000003</v>
      </c>
      <c r="C19043">
        <v>5000967.2357000001</v>
      </c>
      <c r="D19043">
        <v>8877.0751953100007</v>
      </c>
      <c r="E19043" s="2">
        <f t="shared" si="297"/>
        <v>2705.7325195304884</v>
      </c>
    </row>
    <row r="19044" spans="1:5" x14ac:dyDescent="0.25">
      <c r="A19044">
        <v>3086</v>
      </c>
      <c r="B19044">
        <v>475878.44919999898</v>
      </c>
      <c r="C19044">
        <v>5001052.1671000002</v>
      </c>
      <c r="D19044">
        <v>8952.375</v>
      </c>
      <c r="E19044" s="2">
        <f t="shared" si="297"/>
        <v>2728.6839</v>
      </c>
    </row>
    <row r="19045" spans="1:5" x14ac:dyDescent="0.25">
      <c r="A19045">
        <v>3087</v>
      </c>
      <c r="B19045">
        <v>475864.98190000001</v>
      </c>
      <c r="C19045">
        <v>5002804.9955000002</v>
      </c>
      <c r="D19045">
        <v>7595.14453125</v>
      </c>
      <c r="E19045" s="2">
        <f t="shared" si="297"/>
        <v>2315.0000531250002</v>
      </c>
    </row>
    <row r="19046" spans="1:5" x14ac:dyDescent="0.25">
      <c r="A19046">
        <v>3087</v>
      </c>
      <c r="B19046">
        <v>475838.62929999898</v>
      </c>
      <c r="C19046">
        <v>5002894.2132000001</v>
      </c>
      <c r="D19046">
        <v>7597.18359375</v>
      </c>
      <c r="E19046" s="2">
        <f t="shared" si="297"/>
        <v>2315.6215593750003</v>
      </c>
    </row>
    <row r="19047" spans="1:5" x14ac:dyDescent="0.25">
      <c r="A19047">
        <v>3087</v>
      </c>
      <c r="B19047">
        <v>475812.276799999</v>
      </c>
      <c r="C19047">
        <v>5002983.4309</v>
      </c>
      <c r="D19047">
        <v>7605.3969726599898</v>
      </c>
      <c r="E19047" s="2">
        <f t="shared" si="297"/>
        <v>2318.1249972667651</v>
      </c>
    </row>
    <row r="19048" spans="1:5" x14ac:dyDescent="0.25">
      <c r="A19048">
        <v>3087</v>
      </c>
      <c r="B19048">
        <v>475785.92420000001</v>
      </c>
      <c r="C19048">
        <v>5003072.6486</v>
      </c>
      <c r="D19048">
        <v>7632.5151367199896</v>
      </c>
      <c r="E19048" s="2">
        <f t="shared" si="297"/>
        <v>2326.390613672253</v>
      </c>
    </row>
    <row r="19049" spans="1:5" x14ac:dyDescent="0.25">
      <c r="A19049">
        <v>3087</v>
      </c>
      <c r="B19049">
        <v>475759.57169999898</v>
      </c>
      <c r="C19049">
        <v>5003161.8662</v>
      </c>
      <c r="D19049">
        <v>7710.8886718800004</v>
      </c>
      <c r="E19049" s="2">
        <f t="shared" si="297"/>
        <v>2350.2788671890244</v>
      </c>
    </row>
    <row r="19050" spans="1:5" x14ac:dyDescent="0.25">
      <c r="A19050">
        <v>3087</v>
      </c>
      <c r="B19050">
        <v>475733.219099999</v>
      </c>
      <c r="C19050">
        <v>5003251.0839</v>
      </c>
      <c r="D19050">
        <v>7769.7353515599898</v>
      </c>
      <c r="E19050" s="2">
        <f t="shared" si="297"/>
        <v>2368.2153351554848</v>
      </c>
    </row>
    <row r="19051" spans="1:5" x14ac:dyDescent="0.25">
      <c r="A19051">
        <v>3088</v>
      </c>
      <c r="B19051">
        <v>477107.33539999899</v>
      </c>
      <c r="C19051">
        <v>5002837.5393000003</v>
      </c>
      <c r="D19051">
        <v>7470.4931640599898</v>
      </c>
      <c r="E19051" s="2">
        <f t="shared" si="297"/>
        <v>2277.006316405485</v>
      </c>
    </row>
    <row r="19052" spans="1:5" x14ac:dyDescent="0.25">
      <c r="A19052">
        <v>3088</v>
      </c>
      <c r="B19052">
        <v>477078.23119999899</v>
      </c>
      <c r="C19052">
        <v>5002920.0894999905</v>
      </c>
      <c r="D19052">
        <v>7407.7602539099898</v>
      </c>
      <c r="E19052" s="2">
        <f t="shared" si="297"/>
        <v>2257.885325391765</v>
      </c>
    </row>
    <row r="19053" spans="1:5" x14ac:dyDescent="0.25">
      <c r="A19053">
        <v>3088</v>
      </c>
      <c r="B19053">
        <v>477049.12689999898</v>
      </c>
      <c r="C19053">
        <v>5003002.6397000002</v>
      </c>
      <c r="D19053">
        <v>7446.4653320300004</v>
      </c>
      <c r="E19053" s="2">
        <f t="shared" si="297"/>
        <v>2269.682633202744</v>
      </c>
    </row>
    <row r="19054" spans="1:5" x14ac:dyDescent="0.25">
      <c r="A19054">
        <v>3088</v>
      </c>
      <c r="B19054">
        <v>477020.02269999898</v>
      </c>
      <c r="C19054">
        <v>5003085.1897999896</v>
      </c>
      <c r="D19054">
        <v>7535.57421875</v>
      </c>
      <c r="E19054" s="2">
        <f t="shared" si="297"/>
        <v>2296.843021875</v>
      </c>
    </row>
    <row r="19055" spans="1:5" x14ac:dyDescent="0.25">
      <c r="A19055">
        <v>3088</v>
      </c>
      <c r="B19055">
        <v>476990.91850000003</v>
      </c>
      <c r="C19055">
        <v>5003167.74</v>
      </c>
      <c r="D19055">
        <v>7640.3896484400002</v>
      </c>
      <c r="E19055" s="2">
        <f t="shared" si="297"/>
        <v>2328.7907648445121</v>
      </c>
    </row>
    <row r="19056" spans="1:5" x14ac:dyDescent="0.25">
      <c r="A19056">
        <v>3088</v>
      </c>
      <c r="B19056">
        <v>476959.37449999899</v>
      </c>
      <c r="C19056">
        <v>5003238.5407999903</v>
      </c>
      <c r="D19056">
        <v>7677.5698242199896</v>
      </c>
      <c r="E19056" s="2">
        <f t="shared" si="297"/>
        <v>2340.1232824222529</v>
      </c>
    </row>
    <row r="19057" spans="1:5" x14ac:dyDescent="0.25">
      <c r="A19057">
        <v>3088</v>
      </c>
      <c r="B19057">
        <v>476927.83049999899</v>
      </c>
      <c r="C19057">
        <v>5003309.3415000001</v>
      </c>
      <c r="D19057">
        <v>7687.7509765599898</v>
      </c>
      <c r="E19057" s="2">
        <f t="shared" si="297"/>
        <v>2343.2264976554852</v>
      </c>
    </row>
    <row r="19058" spans="1:5" x14ac:dyDescent="0.25">
      <c r="A19058">
        <v>3088</v>
      </c>
      <c r="B19058">
        <v>476896.286499999</v>
      </c>
      <c r="C19058">
        <v>5003380.1423000004</v>
      </c>
      <c r="D19058">
        <v>7606.8051757800004</v>
      </c>
      <c r="E19058" s="2">
        <f t="shared" si="297"/>
        <v>2318.5542175777441</v>
      </c>
    </row>
    <row r="19059" spans="1:5" x14ac:dyDescent="0.25">
      <c r="A19059">
        <v>3088</v>
      </c>
      <c r="B19059">
        <v>476864.742499999</v>
      </c>
      <c r="C19059">
        <v>5003450.9430999896</v>
      </c>
      <c r="D19059">
        <v>7475.5722656300004</v>
      </c>
      <c r="E19059" s="2">
        <f t="shared" si="297"/>
        <v>2278.5544265640242</v>
      </c>
    </row>
    <row r="19060" spans="1:5" x14ac:dyDescent="0.25">
      <c r="A19060">
        <v>3089</v>
      </c>
      <c r="B19060">
        <v>474663.64539999899</v>
      </c>
      <c r="C19060">
        <v>5005349.2604</v>
      </c>
      <c r="D19060">
        <v>8206.4931640600007</v>
      </c>
      <c r="E19060" s="2">
        <f t="shared" si="297"/>
        <v>2501.3391164054883</v>
      </c>
    </row>
    <row r="19061" spans="1:5" x14ac:dyDescent="0.25">
      <c r="A19061">
        <v>3089</v>
      </c>
      <c r="B19061">
        <v>474758.47230000002</v>
      </c>
      <c r="C19061">
        <v>5005378.0471000001</v>
      </c>
      <c r="D19061">
        <v>8449.9150390600007</v>
      </c>
      <c r="E19061" s="2">
        <f t="shared" si="297"/>
        <v>2575.5341039054883</v>
      </c>
    </row>
    <row r="19062" spans="1:5" x14ac:dyDescent="0.25">
      <c r="A19062">
        <v>3089</v>
      </c>
      <c r="B19062">
        <v>474853.29920000001</v>
      </c>
      <c r="C19062">
        <v>5005406.8338000001</v>
      </c>
      <c r="D19062">
        <v>8427.2197265600007</v>
      </c>
      <c r="E19062" s="2">
        <f t="shared" si="297"/>
        <v>2568.6165726554882</v>
      </c>
    </row>
    <row r="19063" spans="1:5" x14ac:dyDescent="0.25">
      <c r="A19063">
        <v>3089</v>
      </c>
      <c r="B19063">
        <v>474948.125999999</v>
      </c>
      <c r="C19063">
        <v>5005435.6206</v>
      </c>
      <c r="D19063">
        <v>8320.3916015600007</v>
      </c>
      <c r="E19063" s="2">
        <f t="shared" si="297"/>
        <v>2536.0553601554884</v>
      </c>
    </row>
    <row r="19064" spans="1:5" x14ac:dyDescent="0.25">
      <c r="A19064">
        <v>3089</v>
      </c>
      <c r="B19064">
        <v>475042.95289999899</v>
      </c>
      <c r="C19064">
        <v>5005464.4073000001</v>
      </c>
      <c r="D19064">
        <v>8248.18359375</v>
      </c>
      <c r="E19064" s="2">
        <f t="shared" si="297"/>
        <v>2514.0463593750001</v>
      </c>
    </row>
    <row r="19065" spans="1:5" x14ac:dyDescent="0.25">
      <c r="A19065">
        <v>3089</v>
      </c>
      <c r="B19065">
        <v>475137.77970000001</v>
      </c>
      <c r="C19065">
        <v>5005493.1940000001</v>
      </c>
      <c r="D19065">
        <v>8155.2583007800004</v>
      </c>
      <c r="E19065" s="2">
        <f t="shared" si="297"/>
        <v>2485.722730077744</v>
      </c>
    </row>
    <row r="19066" spans="1:5" x14ac:dyDescent="0.25">
      <c r="A19066">
        <v>3090</v>
      </c>
      <c r="B19066">
        <v>474808.30829999899</v>
      </c>
      <c r="C19066">
        <v>5005393.1759000001</v>
      </c>
      <c r="D19066">
        <v>8511.0966796899902</v>
      </c>
      <c r="E19066" s="2">
        <f t="shared" si="297"/>
        <v>2594.1822679695092</v>
      </c>
    </row>
    <row r="19067" spans="1:5" x14ac:dyDescent="0.25">
      <c r="A19067">
        <v>3090</v>
      </c>
      <c r="B19067">
        <v>474849.22590000002</v>
      </c>
      <c r="C19067">
        <v>5005303.1125999903</v>
      </c>
      <c r="D19067">
        <v>8300.2900390600007</v>
      </c>
      <c r="E19067" s="2">
        <f t="shared" si="297"/>
        <v>2529.9284039054883</v>
      </c>
    </row>
    <row r="19068" spans="1:5" x14ac:dyDescent="0.25">
      <c r="A19068">
        <v>3090</v>
      </c>
      <c r="B19068">
        <v>474890.1434</v>
      </c>
      <c r="C19068">
        <v>5005213.0493999897</v>
      </c>
      <c r="D19068">
        <v>8130.5678710900002</v>
      </c>
      <c r="E19068" s="2">
        <f t="shared" si="297"/>
        <v>2478.1970871082322</v>
      </c>
    </row>
    <row r="19069" spans="1:5" x14ac:dyDescent="0.25">
      <c r="A19069">
        <v>3090</v>
      </c>
      <c r="B19069">
        <v>474931.060999999</v>
      </c>
      <c r="C19069">
        <v>5005122.9861000003</v>
      </c>
      <c r="D19069">
        <v>7986.7265625</v>
      </c>
      <c r="E19069" s="2">
        <f t="shared" si="297"/>
        <v>2434.3542562500002</v>
      </c>
    </row>
    <row r="19070" spans="1:5" x14ac:dyDescent="0.25">
      <c r="A19070">
        <v>3090</v>
      </c>
      <c r="B19070">
        <v>474971.97859999898</v>
      </c>
      <c r="C19070">
        <v>5005032.9227999896</v>
      </c>
      <c r="D19070">
        <v>7797.1049804699896</v>
      </c>
      <c r="E19070" s="2">
        <f t="shared" si="297"/>
        <v>2376.5575980472531</v>
      </c>
    </row>
    <row r="19071" spans="1:5" x14ac:dyDescent="0.25">
      <c r="A19071">
        <v>3090</v>
      </c>
      <c r="B19071">
        <v>475012.89610000001</v>
      </c>
      <c r="C19071">
        <v>5004942.8596000001</v>
      </c>
      <c r="D19071">
        <v>7595.6015625</v>
      </c>
      <c r="E19071" s="2">
        <f t="shared" si="297"/>
        <v>2315.1393562500002</v>
      </c>
    </row>
    <row r="19072" spans="1:5" x14ac:dyDescent="0.25">
      <c r="A19072">
        <v>3090</v>
      </c>
      <c r="B19072">
        <v>475052.40730000002</v>
      </c>
      <c r="C19072">
        <v>5004859.6039000005</v>
      </c>
      <c r="D19072">
        <v>7605.2583007800004</v>
      </c>
      <c r="E19072" s="2">
        <f t="shared" si="297"/>
        <v>2318.0827300777441</v>
      </c>
    </row>
    <row r="19073" spans="1:5" x14ac:dyDescent="0.25">
      <c r="A19073">
        <v>3090</v>
      </c>
      <c r="B19073">
        <v>475091.91850000003</v>
      </c>
      <c r="C19073">
        <v>5004776.3481000001</v>
      </c>
      <c r="D19073">
        <v>7673.3237304699896</v>
      </c>
      <c r="E19073" s="2">
        <f t="shared" si="297"/>
        <v>2338.8290730472531</v>
      </c>
    </row>
    <row r="19074" spans="1:5" x14ac:dyDescent="0.25">
      <c r="A19074">
        <v>3090</v>
      </c>
      <c r="B19074">
        <v>475131.42969999899</v>
      </c>
      <c r="C19074">
        <v>5004693.0924000004</v>
      </c>
      <c r="D19074">
        <v>7829.7802734400002</v>
      </c>
      <c r="E19074" s="2">
        <f t="shared" si="297"/>
        <v>2386.5170273445124</v>
      </c>
    </row>
    <row r="19075" spans="1:5" x14ac:dyDescent="0.25">
      <c r="A19075">
        <v>3090</v>
      </c>
      <c r="B19075">
        <v>475173.21629999898</v>
      </c>
      <c r="C19075">
        <v>5004622.8997</v>
      </c>
      <c r="D19075">
        <v>7921.6181640599898</v>
      </c>
      <c r="E19075" s="2">
        <f t="shared" ref="E19075:E19138" si="298">D19075*0.3048</f>
        <v>2414.5092164054849</v>
      </c>
    </row>
    <row r="19076" spans="1:5" x14ac:dyDescent="0.25">
      <c r="A19076">
        <v>3090</v>
      </c>
      <c r="B19076">
        <v>475215.00300000003</v>
      </c>
      <c r="C19076">
        <v>5004552.7071000002</v>
      </c>
      <c r="D19076">
        <v>7996.8286132800004</v>
      </c>
      <c r="E19076" s="2">
        <f t="shared" si="298"/>
        <v>2437.433361327744</v>
      </c>
    </row>
    <row r="19077" spans="1:5" x14ac:dyDescent="0.25">
      <c r="A19077">
        <v>3090</v>
      </c>
      <c r="B19077">
        <v>475256.78960000002</v>
      </c>
      <c r="C19077">
        <v>5004482.5143999904</v>
      </c>
      <c r="D19077">
        <v>8052.4248046900002</v>
      </c>
      <c r="E19077" s="2">
        <f t="shared" si="298"/>
        <v>2454.3790804695122</v>
      </c>
    </row>
    <row r="19078" spans="1:5" x14ac:dyDescent="0.25">
      <c r="A19078">
        <v>3090</v>
      </c>
      <c r="B19078">
        <v>475298.57620000001</v>
      </c>
      <c r="C19078">
        <v>5004412.3217000002</v>
      </c>
      <c r="D19078">
        <v>8159.5849609400002</v>
      </c>
      <c r="E19078" s="2">
        <f t="shared" si="298"/>
        <v>2487.0414960945122</v>
      </c>
    </row>
    <row r="19079" spans="1:5" x14ac:dyDescent="0.25">
      <c r="A19079">
        <v>3090</v>
      </c>
      <c r="B19079">
        <v>475340.3628</v>
      </c>
      <c r="C19079">
        <v>5004342.1289999904</v>
      </c>
      <c r="D19079">
        <v>8223.4912109399902</v>
      </c>
      <c r="E19079" s="2">
        <f t="shared" si="298"/>
        <v>2506.5201210945092</v>
      </c>
    </row>
    <row r="19080" spans="1:5" x14ac:dyDescent="0.25">
      <c r="A19080">
        <v>3091</v>
      </c>
      <c r="B19080">
        <v>475787.71350000001</v>
      </c>
      <c r="C19080">
        <v>5001649.1542999903</v>
      </c>
      <c r="D19080">
        <v>8539.8613281300004</v>
      </c>
      <c r="E19080" s="2">
        <f t="shared" si="298"/>
        <v>2602.9497328140242</v>
      </c>
    </row>
    <row r="19081" spans="1:5" x14ac:dyDescent="0.25">
      <c r="A19081">
        <v>3091</v>
      </c>
      <c r="B19081">
        <v>475873.703199999</v>
      </c>
      <c r="C19081">
        <v>5001671.6438999902</v>
      </c>
      <c r="D19081">
        <v>8428.3359375</v>
      </c>
      <c r="E19081" s="2">
        <f t="shared" si="298"/>
        <v>2568.9567937500001</v>
      </c>
    </row>
    <row r="19082" spans="1:5" x14ac:dyDescent="0.25">
      <c r="A19082">
        <v>3092</v>
      </c>
      <c r="B19082">
        <v>476192.438599999</v>
      </c>
      <c r="C19082">
        <v>4998820.9116000002</v>
      </c>
      <c r="D19082">
        <v>6533.7104492199896</v>
      </c>
      <c r="E19082" s="2">
        <f t="shared" si="298"/>
        <v>1991.4749449222529</v>
      </c>
    </row>
    <row r="19083" spans="1:5" x14ac:dyDescent="0.25">
      <c r="A19083">
        <v>3092</v>
      </c>
      <c r="B19083">
        <v>476236.88870000001</v>
      </c>
      <c r="C19083">
        <v>4998887.9395000003</v>
      </c>
      <c r="D19083">
        <v>6669.9208984400002</v>
      </c>
      <c r="E19083" s="2">
        <f t="shared" si="298"/>
        <v>2032.9918898445121</v>
      </c>
    </row>
    <row r="19084" spans="1:5" x14ac:dyDescent="0.25">
      <c r="A19084">
        <v>3092</v>
      </c>
      <c r="B19084">
        <v>476281.33870000002</v>
      </c>
      <c r="C19084">
        <v>4998954.9674000004</v>
      </c>
      <c r="D19084">
        <v>6798.8134765599898</v>
      </c>
      <c r="E19084" s="2">
        <f t="shared" si="298"/>
        <v>2072.278347655485</v>
      </c>
    </row>
    <row r="19085" spans="1:5" x14ac:dyDescent="0.25">
      <c r="A19085">
        <v>3092</v>
      </c>
      <c r="B19085">
        <v>476325.78879999899</v>
      </c>
      <c r="C19085">
        <v>4999021.9952999903</v>
      </c>
      <c r="D19085">
        <v>6902.1816406300004</v>
      </c>
      <c r="E19085" s="2">
        <f t="shared" si="298"/>
        <v>2103.7849640640243</v>
      </c>
    </row>
    <row r="19086" spans="1:5" x14ac:dyDescent="0.25">
      <c r="A19086">
        <v>3093</v>
      </c>
      <c r="B19086">
        <v>474435.6017</v>
      </c>
      <c r="C19086">
        <v>5000937.5824999902</v>
      </c>
      <c r="D19086">
        <v>7975.3051757800004</v>
      </c>
      <c r="E19086" s="2">
        <f t="shared" si="298"/>
        <v>2430.8730175777441</v>
      </c>
    </row>
    <row r="19087" spans="1:5" x14ac:dyDescent="0.25">
      <c r="A19087">
        <v>3093</v>
      </c>
      <c r="B19087">
        <v>474428.54619999899</v>
      </c>
      <c r="C19087">
        <v>5001010.9604000002</v>
      </c>
      <c r="D19087">
        <v>8168.5361328099898</v>
      </c>
      <c r="E19087" s="2">
        <f t="shared" si="298"/>
        <v>2489.7698132804849</v>
      </c>
    </row>
    <row r="19088" spans="1:5" x14ac:dyDescent="0.25">
      <c r="A19088">
        <v>3093</v>
      </c>
      <c r="B19088">
        <v>474421.49060000002</v>
      </c>
      <c r="C19088">
        <v>5001084.3382999897</v>
      </c>
      <c r="D19088">
        <v>8256.0449218800004</v>
      </c>
      <c r="E19088" s="2">
        <f t="shared" si="298"/>
        <v>2516.4424921890241</v>
      </c>
    </row>
    <row r="19089" spans="1:5" x14ac:dyDescent="0.25">
      <c r="A19089">
        <v>3093</v>
      </c>
      <c r="B19089">
        <v>474414.435</v>
      </c>
      <c r="C19089">
        <v>5001157.7161999904</v>
      </c>
      <c r="D19089">
        <v>8276.5644531300004</v>
      </c>
      <c r="E19089" s="2">
        <f t="shared" si="298"/>
        <v>2522.6968453140244</v>
      </c>
    </row>
    <row r="19090" spans="1:5" x14ac:dyDescent="0.25">
      <c r="A19090">
        <v>3094</v>
      </c>
      <c r="B19090">
        <v>475974.4215</v>
      </c>
      <c r="C19090">
        <v>5002352.0477999896</v>
      </c>
      <c r="D19090">
        <v>7691.125</v>
      </c>
      <c r="E19090" s="2">
        <f t="shared" si="298"/>
        <v>2344.2548999999999</v>
      </c>
    </row>
    <row r="19091" spans="1:5" x14ac:dyDescent="0.25">
      <c r="A19091">
        <v>3094</v>
      </c>
      <c r="B19091">
        <v>476010.61349999899</v>
      </c>
      <c r="C19091">
        <v>5002259.8284999896</v>
      </c>
      <c r="D19091">
        <v>7835.2319335900002</v>
      </c>
      <c r="E19091" s="2">
        <f t="shared" si="298"/>
        <v>2388.1786933582321</v>
      </c>
    </row>
    <row r="19092" spans="1:5" x14ac:dyDescent="0.25">
      <c r="A19092">
        <v>3094</v>
      </c>
      <c r="B19092">
        <v>476046.80560000002</v>
      </c>
      <c r="C19092">
        <v>5002167.6092999903</v>
      </c>
      <c r="D19092">
        <v>8044.0332031300004</v>
      </c>
      <c r="E19092" s="2">
        <f t="shared" si="298"/>
        <v>2451.8213203140244</v>
      </c>
    </row>
    <row r="19093" spans="1:5" x14ac:dyDescent="0.25">
      <c r="A19093">
        <v>3095</v>
      </c>
      <c r="B19093">
        <v>475890.28379999899</v>
      </c>
      <c r="C19093">
        <v>5002490.1606000001</v>
      </c>
      <c r="D19093">
        <v>7596.12890625</v>
      </c>
      <c r="E19093" s="2">
        <f t="shared" si="298"/>
        <v>2315.3000906249999</v>
      </c>
    </row>
    <row r="19094" spans="1:5" x14ac:dyDescent="0.25">
      <c r="A19094">
        <v>3095</v>
      </c>
      <c r="B19094">
        <v>475926.3995</v>
      </c>
      <c r="C19094">
        <v>5002401.2604</v>
      </c>
      <c r="D19094">
        <v>7682.3076171900002</v>
      </c>
      <c r="E19094" s="2">
        <f t="shared" si="298"/>
        <v>2341.5673617195121</v>
      </c>
    </row>
    <row r="19095" spans="1:5" x14ac:dyDescent="0.25">
      <c r="A19095">
        <v>3095</v>
      </c>
      <c r="B19095">
        <v>475962.51520000002</v>
      </c>
      <c r="C19095">
        <v>5002312.3602</v>
      </c>
      <c r="D19095">
        <v>7828.2724609400002</v>
      </c>
      <c r="E19095" s="2">
        <f t="shared" si="298"/>
        <v>2386.0574460945122</v>
      </c>
    </row>
    <row r="19096" spans="1:5" x14ac:dyDescent="0.25">
      <c r="A19096">
        <v>3095</v>
      </c>
      <c r="B19096">
        <v>475998.630899999</v>
      </c>
      <c r="C19096">
        <v>5002223.46</v>
      </c>
      <c r="D19096">
        <v>7917.4082031300004</v>
      </c>
      <c r="E19096" s="2">
        <f t="shared" si="298"/>
        <v>2413.226020314024</v>
      </c>
    </row>
    <row r="19097" spans="1:5" x14ac:dyDescent="0.25">
      <c r="A19097">
        <v>3095</v>
      </c>
      <c r="B19097">
        <v>476034.74660000001</v>
      </c>
      <c r="C19097">
        <v>5002134.5598999904</v>
      </c>
      <c r="D19097">
        <v>8116.7563476599898</v>
      </c>
      <c r="E19097" s="2">
        <f t="shared" si="298"/>
        <v>2473.9873347667649</v>
      </c>
    </row>
    <row r="19098" spans="1:5" x14ac:dyDescent="0.25">
      <c r="A19098">
        <v>3096</v>
      </c>
      <c r="B19098">
        <v>476276.04710000003</v>
      </c>
      <c r="C19098">
        <v>5002166.3098999904</v>
      </c>
      <c r="D19098">
        <v>8017.9394531300004</v>
      </c>
      <c r="E19098" s="2">
        <f t="shared" si="298"/>
        <v>2443.8679453140244</v>
      </c>
    </row>
    <row r="19099" spans="1:5" x14ac:dyDescent="0.25">
      <c r="A19099">
        <v>3096</v>
      </c>
      <c r="B19099">
        <v>476334.25550000003</v>
      </c>
      <c r="C19099">
        <v>5002202.2933</v>
      </c>
      <c r="D19099">
        <v>7879.2768554699896</v>
      </c>
      <c r="E19099" s="2">
        <f t="shared" si="298"/>
        <v>2401.6035855472528</v>
      </c>
    </row>
    <row r="19100" spans="1:5" x14ac:dyDescent="0.25">
      <c r="A19100">
        <v>3096</v>
      </c>
      <c r="B19100">
        <v>476392.46399999899</v>
      </c>
      <c r="C19100">
        <v>5002238.2767000003</v>
      </c>
      <c r="D19100">
        <v>7793.72265625</v>
      </c>
      <c r="E19100" s="2">
        <f t="shared" si="298"/>
        <v>2375.5266656250001</v>
      </c>
    </row>
    <row r="19101" spans="1:5" x14ac:dyDescent="0.25">
      <c r="A19101">
        <v>3096</v>
      </c>
      <c r="B19101">
        <v>476450.67239999899</v>
      </c>
      <c r="C19101">
        <v>5002274.2600999903</v>
      </c>
      <c r="D19101">
        <v>7822.98828125</v>
      </c>
      <c r="E19101" s="2">
        <f t="shared" si="298"/>
        <v>2384.4468281250001</v>
      </c>
    </row>
    <row r="19102" spans="1:5" x14ac:dyDescent="0.25">
      <c r="A19102">
        <v>3096</v>
      </c>
      <c r="B19102">
        <v>476517.34759999899</v>
      </c>
      <c r="C19102">
        <v>5002321.0915000001</v>
      </c>
      <c r="D19102">
        <v>7840.1420898400002</v>
      </c>
      <c r="E19102" s="2">
        <f t="shared" si="298"/>
        <v>2389.6753089832323</v>
      </c>
    </row>
    <row r="19103" spans="1:5" x14ac:dyDescent="0.25">
      <c r="A19103">
        <v>3096</v>
      </c>
      <c r="B19103">
        <v>476584.02269999898</v>
      </c>
      <c r="C19103">
        <v>5002367.9227999896</v>
      </c>
      <c r="D19103">
        <v>7832.1191406300004</v>
      </c>
      <c r="E19103" s="2">
        <f t="shared" si="298"/>
        <v>2387.2299140640243</v>
      </c>
    </row>
    <row r="19104" spans="1:5" x14ac:dyDescent="0.25">
      <c r="A19104">
        <v>3097</v>
      </c>
      <c r="B19104">
        <v>477790.78970000002</v>
      </c>
      <c r="C19104">
        <v>5002912.1717999903</v>
      </c>
      <c r="D19104">
        <v>7695.1337890599898</v>
      </c>
      <c r="E19104" s="2">
        <f t="shared" si="298"/>
        <v>2345.4767789054849</v>
      </c>
    </row>
    <row r="19105" spans="1:5" x14ac:dyDescent="0.25">
      <c r="A19105">
        <v>3097</v>
      </c>
      <c r="B19105">
        <v>477847.6752</v>
      </c>
      <c r="C19105">
        <v>5002931.3541999897</v>
      </c>
      <c r="D19105">
        <v>7628.60546875</v>
      </c>
      <c r="E19105" s="2">
        <f t="shared" si="298"/>
        <v>2325.1989468750003</v>
      </c>
    </row>
    <row r="19106" spans="1:5" x14ac:dyDescent="0.25">
      <c r="A19106">
        <v>3097</v>
      </c>
      <c r="B19106">
        <v>477904.56069999898</v>
      </c>
      <c r="C19106">
        <v>5002950.5365000004</v>
      </c>
      <c r="D19106">
        <v>7516.5996093800004</v>
      </c>
      <c r="E19106" s="2">
        <f t="shared" si="298"/>
        <v>2291.0595609390243</v>
      </c>
    </row>
    <row r="19107" spans="1:5" x14ac:dyDescent="0.25">
      <c r="A19107">
        <v>3098</v>
      </c>
      <c r="B19107">
        <v>477669.79550000001</v>
      </c>
      <c r="C19107">
        <v>5002099.8728999896</v>
      </c>
      <c r="D19107">
        <v>8403.4833984399902</v>
      </c>
      <c r="E19107" s="2">
        <f t="shared" si="298"/>
        <v>2561.381739844509</v>
      </c>
    </row>
    <row r="19108" spans="1:5" x14ac:dyDescent="0.25">
      <c r="A19108">
        <v>3098</v>
      </c>
      <c r="B19108">
        <v>477695.324599999</v>
      </c>
      <c r="C19108">
        <v>5002012.4737999896</v>
      </c>
      <c r="D19108">
        <v>8442.7724609399902</v>
      </c>
      <c r="E19108" s="2">
        <f t="shared" si="298"/>
        <v>2573.3570460945093</v>
      </c>
    </row>
    <row r="19109" spans="1:5" x14ac:dyDescent="0.25">
      <c r="A19109">
        <v>3098</v>
      </c>
      <c r="B19109">
        <v>477720.85379999899</v>
      </c>
      <c r="C19109">
        <v>5001925.0746999905</v>
      </c>
      <c r="D19109">
        <v>8524.2246093800004</v>
      </c>
      <c r="E19109" s="2">
        <f t="shared" si="298"/>
        <v>2598.1836609390243</v>
      </c>
    </row>
    <row r="19110" spans="1:5" x14ac:dyDescent="0.25">
      <c r="A19110">
        <v>3098</v>
      </c>
      <c r="B19110">
        <v>477746.38290000003</v>
      </c>
      <c r="C19110">
        <v>5001837.6755999904</v>
      </c>
      <c r="D19110">
        <v>8677.9082031300004</v>
      </c>
      <c r="E19110" s="2">
        <f t="shared" si="298"/>
        <v>2645.0264203140241</v>
      </c>
    </row>
    <row r="19111" spans="1:5" x14ac:dyDescent="0.25">
      <c r="A19111">
        <v>3098</v>
      </c>
      <c r="B19111">
        <v>477771.91210000002</v>
      </c>
      <c r="C19111">
        <v>5001750.2764999904</v>
      </c>
      <c r="D19111">
        <v>8612.2900390600007</v>
      </c>
      <c r="E19111" s="2">
        <f t="shared" si="298"/>
        <v>2625.0260039054883</v>
      </c>
    </row>
    <row r="19112" spans="1:5" x14ac:dyDescent="0.25">
      <c r="A19112">
        <v>3099</v>
      </c>
      <c r="B19112">
        <v>477533.79940000002</v>
      </c>
      <c r="C19112">
        <v>5001401.1069</v>
      </c>
      <c r="D19112">
        <v>8484.0859375</v>
      </c>
      <c r="E19112" s="2">
        <f t="shared" si="298"/>
        <v>2585.9493937500001</v>
      </c>
    </row>
    <row r="19113" spans="1:5" x14ac:dyDescent="0.25">
      <c r="A19113">
        <v>3099</v>
      </c>
      <c r="B19113">
        <v>477512.63270000002</v>
      </c>
      <c r="C19113">
        <v>5001483.1278999904</v>
      </c>
      <c r="D19113">
        <v>8560.0410156300004</v>
      </c>
      <c r="E19113" s="2">
        <f t="shared" si="298"/>
        <v>2609.1005015640244</v>
      </c>
    </row>
    <row r="19114" spans="1:5" x14ac:dyDescent="0.25">
      <c r="A19114">
        <v>3099</v>
      </c>
      <c r="B19114">
        <v>477478.6777</v>
      </c>
      <c r="C19114">
        <v>5001553.6836000001</v>
      </c>
      <c r="D19114">
        <v>8416.0888671899902</v>
      </c>
      <c r="E19114" s="2">
        <f t="shared" si="298"/>
        <v>2565.2238867195092</v>
      </c>
    </row>
    <row r="19115" spans="1:5" x14ac:dyDescent="0.25">
      <c r="A19115">
        <v>3099</v>
      </c>
      <c r="B19115">
        <v>477444.722799999</v>
      </c>
      <c r="C19115">
        <v>5001624.2392999902</v>
      </c>
      <c r="D19115">
        <v>8317.1171875</v>
      </c>
      <c r="E19115" s="2">
        <f t="shared" si="298"/>
        <v>2535.0573187499999</v>
      </c>
    </row>
    <row r="19116" spans="1:5" x14ac:dyDescent="0.25">
      <c r="A19116">
        <v>3099</v>
      </c>
      <c r="B19116">
        <v>477410.76789999899</v>
      </c>
      <c r="C19116">
        <v>5001694.7949999897</v>
      </c>
      <c r="D19116">
        <v>8214.4316406300004</v>
      </c>
      <c r="E19116" s="2">
        <f t="shared" si="298"/>
        <v>2503.758764064024</v>
      </c>
    </row>
    <row r="19117" spans="1:5" x14ac:dyDescent="0.25">
      <c r="A19117">
        <v>3099</v>
      </c>
      <c r="B19117">
        <v>477401.5074</v>
      </c>
      <c r="C19117">
        <v>5001730.5137999896</v>
      </c>
      <c r="D19117">
        <v>8203.12890625</v>
      </c>
      <c r="E19117" s="2">
        <f t="shared" si="298"/>
        <v>2500.3136906250002</v>
      </c>
    </row>
    <row r="19118" spans="1:5" x14ac:dyDescent="0.25">
      <c r="A19118">
        <v>3099</v>
      </c>
      <c r="B19118">
        <v>477368.43449999898</v>
      </c>
      <c r="C19118">
        <v>5001819.8108999897</v>
      </c>
      <c r="D19118">
        <v>8171.0917968800004</v>
      </c>
      <c r="E19118" s="2">
        <f t="shared" si="298"/>
        <v>2490.5487796890243</v>
      </c>
    </row>
    <row r="19119" spans="1:5" x14ac:dyDescent="0.25">
      <c r="A19119">
        <v>3099</v>
      </c>
      <c r="B19119">
        <v>477335.3615</v>
      </c>
      <c r="C19119">
        <v>5001909.1079000002</v>
      </c>
      <c r="D19119">
        <v>8138.2524414099898</v>
      </c>
      <c r="E19119" s="2">
        <f t="shared" si="298"/>
        <v>2480.539344141765</v>
      </c>
    </row>
    <row r="19120" spans="1:5" x14ac:dyDescent="0.25">
      <c r="A19120">
        <v>3100</v>
      </c>
      <c r="B19120">
        <v>458709.53120000003</v>
      </c>
      <c r="C19120">
        <v>5015808.7611999903</v>
      </c>
      <c r="D19120">
        <v>6639.3330078099898</v>
      </c>
      <c r="E19120" s="2">
        <f t="shared" si="298"/>
        <v>2023.6687007804851</v>
      </c>
    </row>
    <row r="19121" spans="1:5" x14ac:dyDescent="0.25">
      <c r="A19121">
        <v>3100</v>
      </c>
      <c r="B19121">
        <v>458738.779099999</v>
      </c>
      <c r="C19121">
        <v>5015875.6156000001</v>
      </c>
      <c r="D19121">
        <v>6687.7924804699896</v>
      </c>
      <c r="E19121" s="2">
        <f t="shared" si="298"/>
        <v>2038.439148047253</v>
      </c>
    </row>
    <row r="19122" spans="1:5" x14ac:dyDescent="0.25">
      <c r="A19122">
        <v>3100</v>
      </c>
      <c r="B19122">
        <v>458768.027</v>
      </c>
      <c r="C19122">
        <v>5015942.4699999904</v>
      </c>
      <c r="D19122">
        <v>6691.5161132800004</v>
      </c>
      <c r="E19122" s="2">
        <f t="shared" si="298"/>
        <v>2039.5741113277443</v>
      </c>
    </row>
    <row r="19123" spans="1:5" x14ac:dyDescent="0.25">
      <c r="A19123">
        <v>3100</v>
      </c>
      <c r="B19123">
        <v>458797.27480000001</v>
      </c>
      <c r="C19123">
        <v>5016009.3244000003</v>
      </c>
      <c r="D19123">
        <v>6661.4770507800004</v>
      </c>
      <c r="E19123" s="2">
        <f t="shared" si="298"/>
        <v>2030.4182050777442</v>
      </c>
    </row>
    <row r="19124" spans="1:5" x14ac:dyDescent="0.25">
      <c r="A19124">
        <v>3101</v>
      </c>
      <c r="B19124">
        <v>458816.40970000002</v>
      </c>
      <c r="C19124">
        <v>5016188.2262000004</v>
      </c>
      <c r="D19124">
        <v>6655.9379882800004</v>
      </c>
      <c r="E19124" s="2">
        <f t="shared" si="298"/>
        <v>2028.7298988277441</v>
      </c>
    </row>
    <row r="19125" spans="1:5" x14ac:dyDescent="0.25">
      <c r="A19125">
        <v>3101</v>
      </c>
      <c r="B19125">
        <v>458787.04080000002</v>
      </c>
      <c r="C19125">
        <v>5016264.0295000002</v>
      </c>
      <c r="D19125">
        <v>6763.0307617199896</v>
      </c>
      <c r="E19125" s="2">
        <f t="shared" si="298"/>
        <v>2061.3717761722528</v>
      </c>
    </row>
    <row r="19126" spans="1:5" x14ac:dyDescent="0.25">
      <c r="A19126">
        <v>3101</v>
      </c>
      <c r="B19126">
        <v>458757.67200000002</v>
      </c>
      <c r="C19126">
        <v>5016339.8328</v>
      </c>
      <c r="D19126">
        <v>6921.0903320300004</v>
      </c>
      <c r="E19126" s="2">
        <f t="shared" si="298"/>
        <v>2109.5483332027443</v>
      </c>
    </row>
    <row r="19127" spans="1:5" x14ac:dyDescent="0.25">
      <c r="A19127">
        <v>3101</v>
      </c>
      <c r="B19127">
        <v>458728.30320000002</v>
      </c>
      <c r="C19127">
        <v>5016415.6359999897</v>
      </c>
      <c r="D19127">
        <v>7009.5048828099898</v>
      </c>
      <c r="E19127" s="2">
        <f t="shared" si="298"/>
        <v>2136.4970882804851</v>
      </c>
    </row>
    <row r="19128" spans="1:5" x14ac:dyDescent="0.25">
      <c r="A19128">
        <v>3101</v>
      </c>
      <c r="B19128">
        <v>458698.93440000003</v>
      </c>
      <c r="C19128">
        <v>5016491.4392999904</v>
      </c>
      <c r="D19128">
        <v>6988.2880859400002</v>
      </c>
      <c r="E19128" s="2">
        <f t="shared" si="298"/>
        <v>2130.0302085945123</v>
      </c>
    </row>
    <row r="19129" spans="1:5" x14ac:dyDescent="0.25">
      <c r="A19129">
        <v>3102</v>
      </c>
      <c r="B19129">
        <v>457099.420199999</v>
      </c>
      <c r="C19129">
        <v>5025097.7104000002</v>
      </c>
      <c r="D19129">
        <v>6545.2719726599898</v>
      </c>
      <c r="E19129" s="2">
        <f t="shared" si="298"/>
        <v>1994.998897266765</v>
      </c>
    </row>
    <row r="19130" spans="1:5" x14ac:dyDescent="0.25">
      <c r="A19130">
        <v>3102</v>
      </c>
      <c r="B19130">
        <v>457126.93689999898</v>
      </c>
      <c r="C19130">
        <v>5025011.4560000002</v>
      </c>
      <c r="D19130">
        <v>6308.6362304699896</v>
      </c>
      <c r="E19130" s="2">
        <f t="shared" si="298"/>
        <v>1922.8723230472528</v>
      </c>
    </row>
    <row r="19131" spans="1:5" x14ac:dyDescent="0.25">
      <c r="A19131">
        <v>3102</v>
      </c>
      <c r="B19131">
        <v>457154.45370000001</v>
      </c>
      <c r="C19131">
        <v>5024925.2017000001</v>
      </c>
      <c r="D19131">
        <v>6175.04296875</v>
      </c>
      <c r="E19131" s="2">
        <f t="shared" si="298"/>
        <v>1882.1530968750001</v>
      </c>
    </row>
    <row r="19132" spans="1:5" x14ac:dyDescent="0.25">
      <c r="A19132">
        <v>3102</v>
      </c>
      <c r="B19132">
        <v>457181.970399999</v>
      </c>
      <c r="C19132">
        <v>5024838.9473999897</v>
      </c>
      <c r="D19132">
        <v>6192.44140625</v>
      </c>
      <c r="E19132" s="2">
        <f t="shared" si="298"/>
        <v>1887.456140625</v>
      </c>
    </row>
    <row r="19133" spans="1:5" x14ac:dyDescent="0.25">
      <c r="A19133">
        <v>3103</v>
      </c>
      <c r="B19133">
        <v>457620.1213</v>
      </c>
      <c r="C19133">
        <v>5024859.5849000001</v>
      </c>
      <c r="D19133">
        <v>5529.1347656300004</v>
      </c>
      <c r="E19133" s="2">
        <f t="shared" si="298"/>
        <v>1685.2802765640242</v>
      </c>
    </row>
    <row r="19134" spans="1:5" x14ac:dyDescent="0.25">
      <c r="A19134">
        <v>3103</v>
      </c>
      <c r="B19134">
        <v>457614.565</v>
      </c>
      <c r="C19134">
        <v>5024936.1819000002</v>
      </c>
      <c r="D19134">
        <v>5296.0317382800004</v>
      </c>
      <c r="E19134" s="2">
        <f t="shared" si="298"/>
        <v>1614.2304738277442</v>
      </c>
    </row>
    <row r="19135" spans="1:5" x14ac:dyDescent="0.25">
      <c r="A19135">
        <v>3103</v>
      </c>
      <c r="B19135">
        <v>457609.00870000001</v>
      </c>
      <c r="C19135">
        <v>5025012.7789000003</v>
      </c>
      <c r="D19135">
        <v>5331.5864257800004</v>
      </c>
      <c r="E19135" s="2">
        <f t="shared" si="298"/>
        <v>1625.0675425777442</v>
      </c>
    </row>
    <row r="19136" spans="1:5" x14ac:dyDescent="0.25">
      <c r="A19136">
        <v>3103</v>
      </c>
      <c r="B19136">
        <v>457603.45250000001</v>
      </c>
      <c r="C19136">
        <v>5025089.3760000002</v>
      </c>
      <c r="D19136">
        <v>5396.7758789099898</v>
      </c>
      <c r="E19136" s="2">
        <f t="shared" si="298"/>
        <v>1644.937287891765</v>
      </c>
    </row>
    <row r="19137" spans="1:5" x14ac:dyDescent="0.25">
      <c r="A19137">
        <v>3103</v>
      </c>
      <c r="B19137">
        <v>457597.89620000002</v>
      </c>
      <c r="C19137">
        <v>5025165.9730000002</v>
      </c>
      <c r="D19137">
        <v>5326.1796875</v>
      </c>
      <c r="E19137" s="2">
        <f t="shared" si="298"/>
        <v>1623.4195687500001</v>
      </c>
    </row>
    <row r="19138" spans="1:5" x14ac:dyDescent="0.25">
      <c r="A19138">
        <v>3104</v>
      </c>
      <c r="B19138">
        <v>457475.65850000002</v>
      </c>
      <c r="C19138">
        <v>5024729.4095999897</v>
      </c>
      <c r="D19138">
        <v>5805.3447265599898</v>
      </c>
      <c r="E19138" s="2">
        <f t="shared" si="298"/>
        <v>1769.469072655485</v>
      </c>
    </row>
    <row r="19139" spans="1:5" x14ac:dyDescent="0.25">
      <c r="A19139">
        <v>3104</v>
      </c>
      <c r="B19139">
        <v>457453.750899999</v>
      </c>
      <c r="C19139">
        <v>5024821.1672999896</v>
      </c>
      <c r="D19139">
        <v>5594.4951171900002</v>
      </c>
      <c r="E19139" s="2">
        <f t="shared" ref="E19139:E19202" si="299">D19139*0.3048</f>
        <v>1705.2021117195122</v>
      </c>
    </row>
    <row r="19140" spans="1:5" x14ac:dyDescent="0.25">
      <c r="A19140">
        <v>3104</v>
      </c>
      <c r="B19140">
        <v>457431.84340000001</v>
      </c>
      <c r="C19140">
        <v>5024912.9249999896</v>
      </c>
      <c r="D19140">
        <v>5611.8930664099898</v>
      </c>
      <c r="E19140" s="2">
        <f t="shared" si="299"/>
        <v>1710.505006641765</v>
      </c>
    </row>
    <row r="19141" spans="1:5" x14ac:dyDescent="0.25">
      <c r="A19141">
        <v>3104</v>
      </c>
      <c r="B19141">
        <v>457409.93579999899</v>
      </c>
      <c r="C19141">
        <v>5025004.6826999905</v>
      </c>
      <c r="D19141">
        <v>5699.2167968800004</v>
      </c>
      <c r="E19141" s="2">
        <f t="shared" si="299"/>
        <v>1737.1212796890243</v>
      </c>
    </row>
    <row r="19142" spans="1:5" x14ac:dyDescent="0.25">
      <c r="A19142">
        <v>3104</v>
      </c>
      <c r="B19142">
        <v>457388.02830000001</v>
      </c>
      <c r="C19142">
        <v>5025096.4403999904</v>
      </c>
      <c r="D19142">
        <v>5870.8725585900002</v>
      </c>
      <c r="E19142" s="2">
        <f t="shared" si="299"/>
        <v>1789.4419558582322</v>
      </c>
    </row>
    <row r="19143" spans="1:5" x14ac:dyDescent="0.25">
      <c r="A19143">
        <v>3104</v>
      </c>
      <c r="B19143">
        <v>457366.12070000003</v>
      </c>
      <c r="C19143">
        <v>5025188.1980999904</v>
      </c>
      <c r="D19143">
        <v>5972.0400390599898</v>
      </c>
      <c r="E19143" s="2">
        <f t="shared" si="299"/>
        <v>1820.2778039054849</v>
      </c>
    </row>
    <row r="19144" spans="1:5" x14ac:dyDescent="0.25">
      <c r="A19144">
        <v>3104</v>
      </c>
      <c r="B19144">
        <v>457340.72070000001</v>
      </c>
      <c r="C19144">
        <v>5025261.2231999896</v>
      </c>
      <c r="D19144">
        <v>5887.37890625</v>
      </c>
      <c r="E19144" s="2">
        <f t="shared" si="299"/>
        <v>1794.4730906250002</v>
      </c>
    </row>
    <row r="19145" spans="1:5" x14ac:dyDescent="0.25">
      <c r="A19145">
        <v>3104</v>
      </c>
      <c r="B19145">
        <v>457315.32059999899</v>
      </c>
      <c r="C19145">
        <v>5025334.2483000001</v>
      </c>
      <c r="D19145">
        <v>5784.3110351599898</v>
      </c>
      <c r="E19145" s="2">
        <f t="shared" si="299"/>
        <v>1763.058003516765</v>
      </c>
    </row>
    <row r="19146" spans="1:5" x14ac:dyDescent="0.25">
      <c r="A19146">
        <v>3104</v>
      </c>
      <c r="B19146">
        <v>457289.92060000001</v>
      </c>
      <c r="C19146">
        <v>5025407.2735000001</v>
      </c>
      <c r="D19146">
        <v>5755.8012695300004</v>
      </c>
      <c r="E19146" s="2">
        <f t="shared" si="299"/>
        <v>1754.3682269527442</v>
      </c>
    </row>
    <row r="19147" spans="1:5" x14ac:dyDescent="0.25">
      <c r="A19147">
        <v>3105</v>
      </c>
      <c r="B19147">
        <v>462651.87170000002</v>
      </c>
      <c r="C19147">
        <v>5001693.9461000003</v>
      </c>
      <c r="D19147">
        <v>5652.8745117199896</v>
      </c>
      <c r="E19147" s="2">
        <f t="shared" si="299"/>
        <v>1722.9961511722529</v>
      </c>
    </row>
    <row r="19148" spans="1:5" x14ac:dyDescent="0.25">
      <c r="A19148">
        <v>3105</v>
      </c>
      <c r="B19148">
        <v>462658.29729999899</v>
      </c>
      <c r="C19148">
        <v>5001786.5504999897</v>
      </c>
      <c r="D19148">
        <v>5661.8491210900002</v>
      </c>
      <c r="E19148" s="2">
        <f t="shared" si="299"/>
        <v>1725.7316121082322</v>
      </c>
    </row>
    <row r="19149" spans="1:5" x14ac:dyDescent="0.25">
      <c r="A19149">
        <v>3105</v>
      </c>
      <c r="B19149">
        <v>462664.722899999</v>
      </c>
      <c r="C19149">
        <v>5001879.1547999904</v>
      </c>
      <c r="D19149">
        <v>5731.7236328099898</v>
      </c>
      <c r="E19149" s="2">
        <f t="shared" si="299"/>
        <v>1747.0293632804851</v>
      </c>
    </row>
    <row r="19150" spans="1:5" x14ac:dyDescent="0.25">
      <c r="A19150">
        <v>3105</v>
      </c>
      <c r="B19150">
        <v>462671.14850000001</v>
      </c>
      <c r="C19150">
        <v>5001971.7592000002</v>
      </c>
      <c r="D19150">
        <v>5754.7763671900002</v>
      </c>
      <c r="E19150" s="2">
        <f t="shared" si="299"/>
        <v>1754.0558367195122</v>
      </c>
    </row>
    <row r="19151" spans="1:5" x14ac:dyDescent="0.25">
      <c r="A19151">
        <v>3105</v>
      </c>
      <c r="B19151">
        <v>462677.57410000003</v>
      </c>
      <c r="C19151">
        <v>5002064.3635</v>
      </c>
      <c r="D19151">
        <v>5828.91796875</v>
      </c>
      <c r="E19151" s="2">
        <f t="shared" si="299"/>
        <v>1776.654196875</v>
      </c>
    </row>
    <row r="19152" spans="1:5" x14ac:dyDescent="0.25">
      <c r="A19152">
        <v>3105</v>
      </c>
      <c r="B19152">
        <v>462683.999799999</v>
      </c>
      <c r="C19152">
        <v>5002156.9678999903</v>
      </c>
      <c r="D19152">
        <v>5868.1850585900002</v>
      </c>
      <c r="E19152" s="2">
        <f t="shared" si="299"/>
        <v>1788.6228058582321</v>
      </c>
    </row>
    <row r="19153" spans="1:5" x14ac:dyDescent="0.25">
      <c r="A19153">
        <v>3105</v>
      </c>
      <c r="B19153">
        <v>462690.42540000001</v>
      </c>
      <c r="C19153">
        <v>5002249.5722000003</v>
      </c>
      <c r="D19153">
        <v>5852.8876953099898</v>
      </c>
      <c r="E19153" s="2">
        <f t="shared" si="299"/>
        <v>1783.960169530485</v>
      </c>
    </row>
    <row r="19154" spans="1:5" x14ac:dyDescent="0.25">
      <c r="A19154">
        <v>3105</v>
      </c>
      <c r="B19154">
        <v>462696.85100000002</v>
      </c>
      <c r="C19154">
        <v>5002342.1765999896</v>
      </c>
      <c r="D19154">
        <v>5775.4340820300004</v>
      </c>
      <c r="E19154" s="2">
        <f t="shared" si="299"/>
        <v>1760.3523082027441</v>
      </c>
    </row>
    <row r="19155" spans="1:5" x14ac:dyDescent="0.25">
      <c r="A19155">
        <v>3106</v>
      </c>
      <c r="B19155">
        <v>462471.9547</v>
      </c>
      <c r="C19155">
        <v>5001125.0908000004</v>
      </c>
      <c r="D19155">
        <v>5792.80078125</v>
      </c>
      <c r="E19155" s="2">
        <f t="shared" si="299"/>
        <v>1765.6456781250001</v>
      </c>
    </row>
    <row r="19156" spans="1:5" x14ac:dyDescent="0.25">
      <c r="A19156">
        <v>3106</v>
      </c>
      <c r="B19156">
        <v>462471.9547</v>
      </c>
      <c r="C19156">
        <v>5001214.1673999904</v>
      </c>
      <c r="D19156">
        <v>5843.8466796900002</v>
      </c>
      <c r="E19156" s="2">
        <f t="shared" si="299"/>
        <v>1781.2044679695121</v>
      </c>
    </row>
    <row r="19157" spans="1:5" x14ac:dyDescent="0.25">
      <c r="A19157">
        <v>3106</v>
      </c>
      <c r="B19157">
        <v>462471.9547</v>
      </c>
      <c r="C19157">
        <v>5001303.2439999897</v>
      </c>
      <c r="D19157">
        <v>5871.1821289099898</v>
      </c>
      <c r="E19157" s="2">
        <f t="shared" si="299"/>
        <v>1789.536312891765</v>
      </c>
    </row>
    <row r="19158" spans="1:5" x14ac:dyDescent="0.25">
      <c r="A19158">
        <v>3106</v>
      </c>
      <c r="B19158">
        <v>462471.9547</v>
      </c>
      <c r="C19158">
        <v>5001392.3205000004</v>
      </c>
      <c r="D19158">
        <v>5891.5844726599898</v>
      </c>
      <c r="E19158" s="2">
        <f t="shared" si="299"/>
        <v>1795.7549472667649</v>
      </c>
    </row>
    <row r="19159" spans="1:5" x14ac:dyDescent="0.25">
      <c r="A19159">
        <v>3106</v>
      </c>
      <c r="B19159">
        <v>462458.7255</v>
      </c>
      <c r="C19159">
        <v>5001479.6332</v>
      </c>
      <c r="D19159">
        <v>6023.8901367199896</v>
      </c>
      <c r="E19159" s="2">
        <f t="shared" si="299"/>
        <v>1836.081713672253</v>
      </c>
    </row>
    <row r="19160" spans="1:5" x14ac:dyDescent="0.25">
      <c r="A19160">
        <v>3107</v>
      </c>
      <c r="B19160">
        <v>462223.24589999899</v>
      </c>
      <c r="C19160">
        <v>5001709.8212000001</v>
      </c>
      <c r="D19160">
        <v>6481.2368164099898</v>
      </c>
      <c r="E19160" s="2">
        <f t="shared" si="299"/>
        <v>1975.4809816417651</v>
      </c>
    </row>
    <row r="19161" spans="1:5" x14ac:dyDescent="0.25">
      <c r="A19161">
        <v>3107</v>
      </c>
      <c r="B19161">
        <v>462293.36060000001</v>
      </c>
      <c r="C19161">
        <v>5001656.0224000001</v>
      </c>
      <c r="D19161">
        <v>6431.9370117199896</v>
      </c>
      <c r="E19161" s="2">
        <f t="shared" si="299"/>
        <v>1960.454401172253</v>
      </c>
    </row>
    <row r="19162" spans="1:5" x14ac:dyDescent="0.25">
      <c r="A19162">
        <v>3107</v>
      </c>
      <c r="B19162">
        <v>462363.475299999</v>
      </c>
      <c r="C19162">
        <v>5001602.2237</v>
      </c>
      <c r="D19162">
        <v>6286.4511718800004</v>
      </c>
      <c r="E19162" s="2">
        <f t="shared" si="299"/>
        <v>1916.1103171890243</v>
      </c>
    </row>
    <row r="19163" spans="1:5" x14ac:dyDescent="0.25">
      <c r="A19163">
        <v>3107</v>
      </c>
      <c r="B19163">
        <v>462433.59</v>
      </c>
      <c r="C19163">
        <v>5001548.4249999896</v>
      </c>
      <c r="D19163">
        <v>6100.2153320300004</v>
      </c>
      <c r="E19163" s="2">
        <f t="shared" si="299"/>
        <v>1859.3456332027442</v>
      </c>
    </row>
    <row r="19164" spans="1:5" x14ac:dyDescent="0.25">
      <c r="A19164">
        <v>3107</v>
      </c>
      <c r="B19164">
        <v>462503.70480000001</v>
      </c>
      <c r="C19164">
        <v>5001494.6262999903</v>
      </c>
      <c r="D19164">
        <v>5928.3642578099898</v>
      </c>
      <c r="E19164" s="2">
        <f t="shared" si="299"/>
        <v>1806.965425780485</v>
      </c>
    </row>
    <row r="19165" spans="1:5" x14ac:dyDescent="0.25">
      <c r="A19165">
        <v>3107</v>
      </c>
      <c r="B19165">
        <v>462573.81949999899</v>
      </c>
      <c r="C19165">
        <v>5001440.8276000004</v>
      </c>
      <c r="D19165">
        <v>5740.7631835900002</v>
      </c>
      <c r="E19165" s="2">
        <f t="shared" si="299"/>
        <v>1749.7846183582321</v>
      </c>
    </row>
    <row r="19166" spans="1:5" x14ac:dyDescent="0.25">
      <c r="A19166">
        <v>3107</v>
      </c>
      <c r="B19166">
        <v>462643.93420000002</v>
      </c>
      <c r="C19166">
        <v>5001387.0289000003</v>
      </c>
      <c r="D19166">
        <v>5598.8408203099898</v>
      </c>
      <c r="E19166" s="2">
        <f t="shared" si="299"/>
        <v>1706.5266820304851</v>
      </c>
    </row>
    <row r="19167" spans="1:5" x14ac:dyDescent="0.25">
      <c r="A19167">
        <v>3108</v>
      </c>
      <c r="B19167">
        <v>462104.18310000002</v>
      </c>
      <c r="C19167">
        <v>5001021.9030999904</v>
      </c>
      <c r="D19167">
        <v>6316.6308593800004</v>
      </c>
      <c r="E19167" s="2">
        <f t="shared" si="299"/>
        <v>1925.3090859390243</v>
      </c>
    </row>
    <row r="19168" spans="1:5" x14ac:dyDescent="0.25">
      <c r="A19168">
        <v>3108</v>
      </c>
      <c r="B19168">
        <v>462155.777</v>
      </c>
      <c r="C19168">
        <v>5001101.9397</v>
      </c>
      <c r="D19168">
        <v>6308.9711914099898</v>
      </c>
      <c r="E19168" s="2">
        <f t="shared" si="299"/>
        <v>1922.9744191417651</v>
      </c>
    </row>
    <row r="19169" spans="1:5" x14ac:dyDescent="0.25">
      <c r="A19169">
        <v>3108</v>
      </c>
      <c r="B19169">
        <v>462207.37079999899</v>
      </c>
      <c r="C19169">
        <v>5001181.9764</v>
      </c>
      <c r="D19169">
        <v>6351.1655273400002</v>
      </c>
      <c r="E19169" s="2">
        <f t="shared" si="299"/>
        <v>1935.8352527332322</v>
      </c>
    </row>
    <row r="19170" spans="1:5" x14ac:dyDescent="0.25">
      <c r="A19170">
        <v>3108</v>
      </c>
      <c r="B19170">
        <v>462258.96470000001</v>
      </c>
      <c r="C19170">
        <v>5001262.0130000003</v>
      </c>
      <c r="D19170">
        <v>6339.5185546900002</v>
      </c>
      <c r="E19170" s="2">
        <f t="shared" si="299"/>
        <v>1932.2852554695121</v>
      </c>
    </row>
    <row r="19171" spans="1:5" x14ac:dyDescent="0.25">
      <c r="A19171">
        <v>3108</v>
      </c>
      <c r="B19171">
        <v>462310.558499999</v>
      </c>
      <c r="C19171">
        <v>5001342.0495999902</v>
      </c>
      <c r="D19171">
        <v>6283.9921875</v>
      </c>
      <c r="E19171" s="2">
        <f t="shared" si="299"/>
        <v>1915.3608187500001</v>
      </c>
    </row>
    <row r="19172" spans="1:5" x14ac:dyDescent="0.25">
      <c r="A19172">
        <v>3109</v>
      </c>
      <c r="B19172">
        <v>462270.870999999</v>
      </c>
      <c r="C19172">
        <v>5000839.3403000003</v>
      </c>
      <c r="D19172">
        <v>5803.5146484400002</v>
      </c>
      <c r="E19172" s="2">
        <f t="shared" si="299"/>
        <v>1768.9112648445121</v>
      </c>
    </row>
    <row r="19173" spans="1:5" x14ac:dyDescent="0.25">
      <c r="A19173">
        <v>3109</v>
      </c>
      <c r="B19173">
        <v>462245.86839999899</v>
      </c>
      <c r="C19173">
        <v>5000910.8399</v>
      </c>
      <c r="D19173">
        <v>5901.1181640599898</v>
      </c>
      <c r="E19173" s="2">
        <f t="shared" si="299"/>
        <v>1798.6608164054851</v>
      </c>
    </row>
    <row r="19174" spans="1:5" x14ac:dyDescent="0.25">
      <c r="A19174">
        <v>3109</v>
      </c>
      <c r="B19174">
        <v>462220.86570000002</v>
      </c>
      <c r="C19174">
        <v>5000982.3393999897</v>
      </c>
      <c r="D19174">
        <v>6071.9594726599898</v>
      </c>
      <c r="E19174" s="2">
        <f t="shared" si="299"/>
        <v>1850.7332472667649</v>
      </c>
    </row>
    <row r="19175" spans="1:5" x14ac:dyDescent="0.25">
      <c r="A19175">
        <v>3109</v>
      </c>
      <c r="B19175">
        <v>462195.86310000002</v>
      </c>
      <c r="C19175">
        <v>5001053.8389999904</v>
      </c>
      <c r="D19175">
        <v>6186.2402343800004</v>
      </c>
      <c r="E19175" s="2">
        <f t="shared" si="299"/>
        <v>1885.5660234390243</v>
      </c>
    </row>
    <row r="19176" spans="1:5" x14ac:dyDescent="0.25">
      <c r="A19176">
        <v>3109</v>
      </c>
      <c r="B19176">
        <v>462170.86050000001</v>
      </c>
      <c r="C19176">
        <v>5001125.3386000004</v>
      </c>
      <c r="D19176">
        <v>6329.1791992199896</v>
      </c>
      <c r="E19176" s="2">
        <f t="shared" si="299"/>
        <v>1929.133819922253</v>
      </c>
    </row>
    <row r="19177" spans="1:5" x14ac:dyDescent="0.25">
      <c r="A19177">
        <v>3110</v>
      </c>
      <c r="B19177">
        <v>462426.9754</v>
      </c>
      <c r="C19177">
        <v>5002455.9477000004</v>
      </c>
      <c r="D19177">
        <v>6120.0654296900002</v>
      </c>
      <c r="E19177" s="2">
        <f t="shared" si="299"/>
        <v>1865.3959429695121</v>
      </c>
    </row>
    <row r="19178" spans="1:5" x14ac:dyDescent="0.25">
      <c r="A19178">
        <v>3110</v>
      </c>
      <c r="B19178">
        <v>462413.746199999</v>
      </c>
      <c r="C19178">
        <v>5002512.8332000002</v>
      </c>
      <c r="D19178">
        <v>6063.9863281300004</v>
      </c>
      <c r="E19178" s="2">
        <f t="shared" si="299"/>
        <v>1848.3030328140242</v>
      </c>
    </row>
    <row r="19179" spans="1:5" x14ac:dyDescent="0.25">
      <c r="A19179">
        <v>3110</v>
      </c>
      <c r="B19179">
        <v>462400.516999999</v>
      </c>
      <c r="C19179">
        <v>5002569.7187000001</v>
      </c>
      <c r="D19179">
        <v>6016.9926757800004</v>
      </c>
      <c r="E19179" s="2">
        <f t="shared" si="299"/>
        <v>1833.9793675777441</v>
      </c>
    </row>
    <row r="19180" spans="1:5" x14ac:dyDescent="0.25">
      <c r="A19180">
        <v>3110</v>
      </c>
      <c r="B19180">
        <v>462372.07429999899</v>
      </c>
      <c r="C19180">
        <v>5002648.4324000003</v>
      </c>
      <c r="D19180">
        <v>5860.8261718800004</v>
      </c>
      <c r="E19180" s="2">
        <f t="shared" si="299"/>
        <v>1786.3798171890242</v>
      </c>
    </row>
    <row r="19181" spans="1:5" x14ac:dyDescent="0.25">
      <c r="A19181">
        <v>3110</v>
      </c>
      <c r="B19181">
        <v>462343.63150000002</v>
      </c>
      <c r="C19181">
        <v>5002727.1460999902</v>
      </c>
      <c r="D19181">
        <v>6080.7045898400002</v>
      </c>
      <c r="E19181" s="2">
        <f t="shared" si="299"/>
        <v>1853.398758983232</v>
      </c>
    </row>
    <row r="19182" spans="1:5" x14ac:dyDescent="0.25">
      <c r="A19182">
        <v>3110</v>
      </c>
      <c r="B19182">
        <v>462315.1887</v>
      </c>
      <c r="C19182">
        <v>5002805.8597999904</v>
      </c>
      <c r="D19182">
        <v>6177.8515625</v>
      </c>
      <c r="E19182" s="2">
        <f t="shared" si="299"/>
        <v>1883.0091562500002</v>
      </c>
    </row>
    <row r="19183" spans="1:5" x14ac:dyDescent="0.25">
      <c r="A19183">
        <v>3110</v>
      </c>
      <c r="B19183">
        <v>462286.745999999</v>
      </c>
      <c r="C19183">
        <v>5002884.5734999897</v>
      </c>
      <c r="D19183">
        <v>6146.7690429699896</v>
      </c>
      <c r="E19183" s="2">
        <f t="shared" si="299"/>
        <v>1873.5352042972529</v>
      </c>
    </row>
    <row r="19184" spans="1:5" x14ac:dyDescent="0.25">
      <c r="A19184">
        <v>3111</v>
      </c>
      <c r="B19184">
        <v>462835.22830000002</v>
      </c>
      <c r="C19184">
        <v>5003097.0344000002</v>
      </c>
      <c r="D19184">
        <v>5384.9624023400002</v>
      </c>
      <c r="E19184" s="2">
        <f t="shared" si="299"/>
        <v>1641.3365402332322</v>
      </c>
    </row>
    <row r="19185" spans="1:5" x14ac:dyDescent="0.25">
      <c r="A19185">
        <v>3111</v>
      </c>
      <c r="B19185">
        <v>462864.33260000002</v>
      </c>
      <c r="C19185">
        <v>5003019.7758999905</v>
      </c>
      <c r="D19185">
        <v>5381.15234375</v>
      </c>
      <c r="E19185" s="2">
        <f t="shared" si="299"/>
        <v>1640.1752343750002</v>
      </c>
    </row>
    <row r="19186" spans="1:5" x14ac:dyDescent="0.25">
      <c r="A19186">
        <v>3111</v>
      </c>
      <c r="B19186">
        <v>462893.43680000002</v>
      </c>
      <c r="C19186">
        <v>5002942.5174000002</v>
      </c>
      <c r="D19186">
        <v>5370.4799804699896</v>
      </c>
      <c r="E19186" s="2">
        <f t="shared" si="299"/>
        <v>1636.922298047253</v>
      </c>
    </row>
    <row r="19187" spans="1:5" x14ac:dyDescent="0.25">
      <c r="A19187">
        <v>3111</v>
      </c>
      <c r="B19187">
        <v>462922.54100000003</v>
      </c>
      <c r="C19187">
        <v>5002865.2588999895</v>
      </c>
      <c r="D19187">
        <v>5355.4619140599898</v>
      </c>
      <c r="E19187" s="2">
        <f t="shared" si="299"/>
        <v>1632.344791405485</v>
      </c>
    </row>
    <row r="19188" spans="1:5" x14ac:dyDescent="0.25">
      <c r="A19188">
        <v>3111</v>
      </c>
      <c r="B19188">
        <v>462951.64520000003</v>
      </c>
      <c r="C19188">
        <v>5002788.0004000003</v>
      </c>
      <c r="D19188">
        <v>5314.9873046900002</v>
      </c>
      <c r="E19188" s="2">
        <f t="shared" si="299"/>
        <v>1620.0081304695123</v>
      </c>
    </row>
    <row r="19189" spans="1:5" x14ac:dyDescent="0.25">
      <c r="A19189">
        <v>3112</v>
      </c>
      <c r="B19189">
        <v>462960.11190000002</v>
      </c>
      <c r="C19189">
        <v>5002745.6670000004</v>
      </c>
      <c r="D19189">
        <v>5274.9824218800004</v>
      </c>
      <c r="E19189" s="2">
        <f t="shared" si="299"/>
        <v>1607.8146421890242</v>
      </c>
    </row>
    <row r="19190" spans="1:5" x14ac:dyDescent="0.25">
      <c r="A19190">
        <v>3112</v>
      </c>
      <c r="B19190">
        <v>462983.39529999899</v>
      </c>
      <c r="C19190">
        <v>5002701.2169000003</v>
      </c>
      <c r="D19190">
        <v>5224.8071289099898</v>
      </c>
      <c r="E19190" s="2">
        <f t="shared" si="299"/>
        <v>1592.5212128917649</v>
      </c>
    </row>
    <row r="19191" spans="1:5" x14ac:dyDescent="0.25">
      <c r="A19191">
        <v>3113</v>
      </c>
      <c r="B19191">
        <v>462583.34450000001</v>
      </c>
      <c r="C19191">
        <v>5002595.3833999904</v>
      </c>
      <c r="D19191">
        <v>5703.8569335900002</v>
      </c>
      <c r="E19191" s="2">
        <f t="shared" si="299"/>
        <v>1738.5355933582321</v>
      </c>
    </row>
    <row r="19192" spans="1:5" x14ac:dyDescent="0.25">
      <c r="A19192">
        <v>3113</v>
      </c>
      <c r="B19192">
        <v>462582.81530000002</v>
      </c>
      <c r="C19192">
        <v>5002687.4584999904</v>
      </c>
      <c r="D19192">
        <v>5576.6074218800004</v>
      </c>
      <c r="E19192" s="2">
        <f t="shared" si="299"/>
        <v>1699.7499421890243</v>
      </c>
    </row>
    <row r="19193" spans="1:5" x14ac:dyDescent="0.25">
      <c r="A19193">
        <v>3113</v>
      </c>
      <c r="B19193">
        <v>462582.28619999898</v>
      </c>
      <c r="C19193">
        <v>5002779.5336999903</v>
      </c>
      <c r="D19193">
        <v>5771.7084960900002</v>
      </c>
      <c r="E19193" s="2">
        <f t="shared" si="299"/>
        <v>1759.2167496082322</v>
      </c>
    </row>
    <row r="19194" spans="1:5" x14ac:dyDescent="0.25">
      <c r="A19194">
        <v>3113</v>
      </c>
      <c r="B19194">
        <v>462581.75699999899</v>
      </c>
      <c r="C19194">
        <v>5002871.6089000003</v>
      </c>
      <c r="D19194">
        <v>5842.8979492199896</v>
      </c>
      <c r="E19194" s="2">
        <f t="shared" si="299"/>
        <v>1780.915294922253</v>
      </c>
    </row>
    <row r="19195" spans="1:5" x14ac:dyDescent="0.25">
      <c r="A19195">
        <v>3113</v>
      </c>
      <c r="B19195">
        <v>462581.227799999</v>
      </c>
      <c r="C19195">
        <v>5002963.6841000002</v>
      </c>
      <c r="D19195">
        <v>5780.9721679699896</v>
      </c>
      <c r="E19195" s="2">
        <f t="shared" si="299"/>
        <v>1762.0403167972529</v>
      </c>
    </row>
    <row r="19196" spans="1:5" x14ac:dyDescent="0.25">
      <c r="A19196">
        <v>3113</v>
      </c>
      <c r="B19196">
        <v>462579.111199999</v>
      </c>
      <c r="C19196">
        <v>5003061.051</v>
      </c>
      <c r="D19196">
        <v>5700.7319335900002</v>
      </c>
      <c r="E19196" s="2">
        <f t="shared" si="299"/>
        <v>1737.5830933582322</v>
      </c>
    </row>
    <row r="19197" spans="1:5" x14ac:dyDescent="0.25">
      <c r="A19197">
        <v>3113</v>
      </c>
      <c r="B19197">
        <v>462576.99449999898</v>
      </c>
      <c r="C19197">
        <v>5003158.4177999897</v>
      </c>
      <c r="D19197">
        <v>5609.2612304699896</v>
      </c>
      <c r="E19197" s="2">
        <f t="shared" si="299"/>
        <v>1709.7028230472529</v>
      </c>
    </row>
    <row r="19198" spans="1:5" x14ac:dyDescent="0.25">
      <c r="A19198">
        <v>3113</v>
      </c>
      <c r="B19198">
        <v>462574.87780000002</v>
      </c>
      <c r="C19198">
        <v>5003255.7846999904</v>
      </c>
      <c r="D19198">
        <v>5498.6298828099898</v>
      </c>
      <c r="E19198" s="2">
        <f t="shared" si="299"/>
        <v>1675.9823882804849</v>
      </c>
    </row>
    <row r="19199" spans="1:5" x14ac:dyDescent="0.25">
      <c r="A19199">
        <v>3113</v>
      </c>
      <c r="B19199">
        <v>462569.93890000001</v>
      </c>
      <c r="C19199">
        <v>5003334.8070999896</v>
      </c>
      <c r="D19199">
        <v>5419.9990234400002</v>
      </c>
      <c r="E19199" s="2">
        <f t="shared" si="299"/>
        <v>1652.0157023445122</v>
      </c>
    </row>
    <row r="19200" spans="1:5" x14ac:dyDescent="0.25">
      <c r="A19200">
        <v>3113</v>
      </c>
      <c r="B19200">
        <v>462565</v>
      </c>
      <c r="C19200">
        <v>5003413.8294000002</v>
      </c>
      <c r="D19200">
        <v>5346.7504882800004</v>
      </c>
      <c r="E19200" s="2">
        <f t="shared" si="299"/>
        <v>1629.6895488277441</v>
      </c>
    </row>
    <row r="19201" spans="1:5" x14ac:dyDescent="0.25">
      <c r="A19201">
        <v>3113</v>
      </c>
      <c r="B19201">
        <v>462560.061099999</v>
      </c>
      <c r="C19201">
        <v>5003492.8518000003</v>
      </c>
      <c r="D19201">
        <v>5218.5903320300004</v>
      </c>
      <c r="E19201" s="2">
        <f t="shared" si="299"/>
        <v>1590.6263332027443</v>
      </c>
    </row>
    <row r="19202" spans="1:5" x14ac:dyDescent="0.25">
      <c r="A19202">
        <v>3113</v>
      </c>
      <c r="B19202">
        <v>462555.82780000003</v>
      </c>
      <c r="C19202">
        <v>5003562.7019999903</v>
      </c>
      <c r="D19202">
        <v>5177.5166015599898</v>
      </c>
      <c r="E19202" s="2">
        <f t="shared" si="299"/>
        <v>1578.107060155485</v>
      </c>
    </row>
    <row r="19203" spans="1:5" x14ac:dyDescent="0.25">
      <c r="A19203">
        <v>3114</v>
      </c>
      <c r="B19203">
        <v>462411.89409999899</v>
      </c>
      <c r="C19203">
        <v>5003255.7846999904</v>
      </c>
      <c r="D19203">
        <v>5613.4140625</v>
      </c>
      <c r="E19203" s="2">
        <f t="shared" ref="E19203:E19266" si="300">D19203*0.3048</f>
        <v>1710.96860625</v>
      </c>
    </row>
    <row r="19204" spans="1:5" x14ac:dyDescent="0.25">
      <c r="A19204">
        <v>3114</v>
      </c>
      <c r="B19204">
        <v>462419.83169999899</v>
      </c>
      <c r="C19204">
        <v>5003339.9222999904</v>
      </c>
      <c r="D19204">
        <v>5480.5776367199896</v>
      </c>
      <c r="E19204" s="2">
        <f t="shared" si="300"/>
        <v>1670.480063672253</v>
      </c>
    </row>
    <row r="19205" spans="1:5" x14ac:dyDescent="0.25">
      <c r="A19205">
        <v>3114</v>
      </c>
      <c r="B19205">
        <v>462427.76919999899</v>
      </c>
      <c r="C19205">
        <v>5003424.0599999903</v>
      </c>
      <c r="D19205">
        <v>5380.5517578099898</v>
      </c>
      <c r="E19205" s="2">
        <f t="shared" si="300"/>
        <v>1639.992175780485</v>
      </c>
    </row>
    <row r="19206" spans="1:5" x14ac:dyDescent="0.25">
      <c r="A19206">
        <v>3114</v>
      </c>
      <c r="B19206">
        <v>462435.70669999899</v>
      </c>
      <c r="C19206">
        <v>5003508.1977000004</v>
      </c>
      <c r="D19206">
        <v>5375.5322265599898</v>
      </c>
      <c r="E19206" s="2">
        <f t="shared" si="300"/>
        <v>1638.462222655485</v>
      </c>
    </row>
    <row r="19207" spans="1:5" x14ac:dyDescent="0.25">
      <c r="A19207">
        <v>3114</v>
      </c>
      <c r="B19207">
        <v>462443.64419999899</v>
      </c>
      <c r="C19207">
        <v>5003592.3353000004</v>
      </c>
      <c r="D19207">
        <v>5325.21875</v>
      </c>
      <c r="E19207" s="2">
        <f t="shared" si="300"/>
        <v>1623.126675</v>
      </c>
    </row>
    <row r="19208" spans="1:5" x14ac:dyDescent="0.25">
      <c r="A19208">
        <v>3115</v>
      </c>
      <c r="B19208">
        <v>462494.44429999898</v>
      </c>
      <c r="C19208">
        <v>5002654.6501000002</v>
      </c>
      <c r="D19208">
        <v>5703.7978515599898</v>
      </c>
      <c r="E19208" s="2">
        <f t="shared" si="300"/>
        <v>1738.517585155485</v>
      </c>
    </row>
    <row r="19209" spans="1:5" x14ac:dyDescent="0.25">
      <c r="A19209">
        <v>3115</v>
      </c>
      <c r="B19209">
        <v>462524.07770000002</v>
      </c>
      <c r="C19209">
        <v>5002572.0999999903</v>
      </c>
      <c r="D19209">
        <v>5809.7241210900002</v>
      </c>
      <c r="E19209" s="2">
        <f t="shared" si="300"/>
        <v>1770.8039121082322</v>
      </c>
    </row>
    <row r="19210" spans="1:5" x14ac:dyDescent="0.25">
      <c r="A19210">
        <v>3115</v>
      </c>
      <c r="B19210">
        <v>462553.71110000001</v>
      </c>
      <c r="C19210">
        <v>5002489.5498000002</v>
      </c>
      <c r="D19210">
        <v>5925.8623046900002</v>
      </c>
      <c r="E19210" s="2">
        <f t="shared" si="300"/>
        <v>1806.2028304695123</v>
      </c>
    </row>
    <row r="19211" spans="1:5" x14ac:dyDescent="0.25">
      <c r="A19211">
        <v>3115</v>
      </c>
      <c r="B19211">
        <v>462583.34450000001</v>
      </c>
      <c r="C19211">
        <v>5002406.9995999904</v>
      </c>
      <c r="D19211">
        <v>5990.3564453099898</v>
      </c>
      <c r="E19211" s="2">
        <f t="shared" si="300"/>
        <v>1825.8606445304849</v>
      </c>
    </row>
    <row r="19212" spans="1:5" x14ac:dyDescent="0.25">
      <c r="A19212">
        <v>3115</v>
      </c>
      <c r="B19212">
        <v>462604.51120000001</v>
      </c>
      <c r="C19212">
        <v>5002336.0911999904</v>
      </c>
      <c r="D19212">
        <v>6008.4902343800004</v>
      </c>
      <c r="E19212" s="2">
        <f t="shared" si="300"/>
        <v>1831.3878234390243</v>
      </c>
    </row>
    <row r="19213" spans="1:5" x14ac:dyDescent="0.25">
      <c r="A19213">
        <v>3115</v>
      </c>
      <c r="B19213">
        <v>462625.67790000001</v>
      </c>
      <c r="C19213">
        <v>5002265.1826999905</v>
      </c>
      <c r="D19213">
        <v>6018.6918945300004</v>
      </c>
      <c r="E19213" s="2">
        <f t="shared" si="300"/>
        <v>1834.4972894527441</v>
      </c>
    </row>
    <row r="19214" spans="1:5" x14ac:dyDescent="0.25">
      <c r="A19214">
        <v>3115</v>
      </c>
      <c r="B19214">
        <v>462627.79460000002</v>
      </c>
      <c r="C19214">
        <v>5002199.5658999896</v>
      </c>
      <c r="D19214">
        <v>6030.8369140599898</v>
      </c>
      <c r="E19214" s="2">
        <f t="shared" si="300"/>
        <v>1838.199091405485</v>
      </c>
    </row>
    <row r="19215" spans="1:5" x14ac:dyDescent="0.25">
      <c r="A19215">
        <v>3115</v>
      </c>
      <c r="B19215">
        <v>462629.91129999899</v>
      </c>
      <c r="C19215">
        <v>5002133.9490999896</v>
      </c>
      <c r="D19215">
        <v>5997.7641601599898</v>
      </c>
      <c r="E19215" s="2">
        <f t="shared" si="300"/>
        <v>1828.1185160167649</v>
      </c>
    </row>
    <row r="19216" spans="1:5" x14ac:dyDescent="0.25">
      <c r="A19216">
        <v>3116</v>
      </c>
      <c r="B19216">
        <v>462124.0269</v>
      </c>
      <c r="C19216">
        <v>5003247.318</v>
      </c>
      <c r="D19216">
        <v>6019.0063476599898</v>
      </c>
      <c r="E19216" s="2">
        <f t="shared" si="300"/>
        <v>1834.5931347667649</v>
      </c>
    </row>
    <row r="19217" spans="1:5" x14ac:dyDescent="0.25">
      <c r="A19217">
        <v>3116</v>
      </c>
      <c r="B19217">
        <v>462181.70620000002</v>
      </c>
      <c r="C19217">
        <v>5003186.4637000002</v>
      </c>
      <c r="D19217">
        <v>5959.9267578099898</v>
      </c>
      <c r="E19217" s="2">
        <f t="shared" si="300"/>
        <v>1816.585675780485</v>
      </c>
    </row>
    <row r="19218" spans="1:5" x14ac:dyDescent="0.25">
      <c r="A19218">
        <v>3116</v>
      </c>
      <c r="B19218">
        <v>462239.38549999899</v>
      </c>
      <c r="C19218">
        <v>5003125.6094000004</v>
      </c>
      <c r="D19218">
        <v>5850.65234375</v>
      </c>
      <c r="E19218" s="2">
        <f t="shared" si="300"/>
        <v>1783.2788343750001</v>
      </c>
    </row>
    <row r="19219" spans="1:5" x14ac:dyDescent="0.25">
      <c r="A19219">
        <v>3116</v>
      </c>
      <c r="B19219">
        <v>462297.064799999</v>
      </c>
      <c r="C19219">
        <v>5003064.7550999904</v>
      </c>
      <c r="D19219">
        <v>5873.8886718800004</v>
      </c>
      <c r="E19219" s="2">
        <f t="shared" si="300"/>
        <v>1790.3612671890241</v>
      </c>
    </row>
    <row r="19220" spans="1:5" x14ac:dyDescent="0.25">
      <c r="A19220">
        <v>3116</v>
      </c>
      <c r="B19220">
        <v>462354.74400000001</v>
      </c>
      <c r="C19220">
        <v>5003003.9007999897</v>
      </c>
      <c r="D19220">
        <v>6014.6259765599898</v>
      </c>
      <c r="E19220" s="2">
        <f t="shared" si="300"/>
        <v>1833.257997655485</v>
      </c>
    </row>
    <row r="19221" spans="1:5" x14ac:dyDescent="0.25">
      <c r="A19221">
        <v>3117</v>
      </c>
      <c r="B19221">
        <v>462357.1385</v>
      </c>
      <c r="C19221">
        <v>5001788.5745999897</v>
      </c>
      <c r="D19221">
        <v>6276.6689453099898</v>
      </c>
      <c r="E19221" s="2">
        <f t="shared" si="300"/>
        <v>1913.1286945304851</v>
      </c>
    </row>
    <row r="19222" spans="1:5" x14ac:dyDescent="0.25">
      <c r="A19222">
        <v>3117</v>
      </c>
      <c r="B19222">
        <v>462366.13439999899</v>
      </c>
      <c r="C19222">
        <v>5001868.4789000005</v>
      </c>
      <c r="D19222">
        <v>6365.3457031300004</v>
      </c>
      <c r="E19222" s="2">
        <f t="shared" si="300"/>
        <v>1940.1573703140243</v>
      </c>
    </row>
    <row r="19223" spans="1:5" x14ac:dyDescent="0.25">
      <c r="A19223">
        <v>3117</v>
      </c>
      <c r="B19223">
        <v>462375.13020000001</v>
      </c>
      <c r="C19223">
        <v>5001948.3832</v>
      </c>
      <c r="D19223">
        <v>6416.7734375</v>
      </c>
      <c r="E19223" s="2">
        <f t="shared" si="300"/>
        <v>1955.83254375</v>
      </c>
    </row>
    <row r="19224" spans="1:5" x14ac:dyDescent="0.25">
      <c r="A19224">
        <v>3117</v>
      </c>
      <c r="B19224">
        <v>462384.126099999</v>
      </c>
      <c r="C19224">
        <v>5002028.2874999903</v>
      </c>
      <c r="D19224">
        <v>6402.3173828099898</v>
      </c>
      <c r="E19224" s="2">
        <f t="shared" si="300"/>
        <v>1951.426338280485</v>
      </c>
    </row>
    <row r="19225" spans="1:5" x14ac:dyDescent="0.25">
      <c r="A19225">
        <v>3118</v>
      </c>
      <c r="B19225">
        <v>461120.16489999898</v>
      </c>
      <c r="C19225">
        <v>5001056.1138000004</v>
      </c>
      <c r="D19225">
        <v>7693.625</v>
      </c>
      <c r="E19225" s="2">
        <f t="shared" si="300"/>
        <v>2345.0169000000001</v>
      </c>
    </row>
    <row r="19226" spans="1:5" x14ac:dyDescent="0.25">
      <c r="A19226">
        <v>3118</v>
      </c>
      <c r="B19226">
        <v>461167.78999999899</v>
      </c>
      <c r="C19226">
        <v>5001010.0762</v>
      </c>
      <c r="D19226">
        <v>7604.9326171900002</v>
      </c>
      <c r="E19226" s="2">
        <f t="shared" si="300"/>
        <v>2317.983461719512</v>
      </c>
    </row>
    <row r="19227" spans="1:5" x14ac:dyDescent="0.25">
      <c r="A19227">
        <v>3119</v>
      </c>
      <c r="B19227">
        <v>463407.492399999</v>
      </c>
      <c r="C19227">
        <v>5000570.5694000004</v>
      </c>
      <c r="D19227">
        <v>5725.7236328099898</v>
      </c>
      <c r="E19227" s="2">
        <f t="shared" si="300"/>
        <v>1745.2005632804851</v>
      </c>
    </row>
    <row r="19228" spans="1:5" x14ac:dyDescent="0.25">
      <c r="A19228">
        <v>3119</v>
      </c>
      <c r="B19228">
        <v>463463.45179999899</v>
      </c>
      <c r="C19228">
        <v>5000510.8704000004</v>
      </c>
      <c r="D19228">
        <v>5769.9731445300004</v>
      </c>
      <c r="E19228" s="2">
        <f t="shared" si="300"/>
        <v>1758.6878144527443</v>
      </c>
    </row>
    <row r="19229" spans="1:5" x14ac:dyDescent="0.25">
      <c r="A19229">
        <v>3119</v>
      </c>
      <c r="B19229">
        <v>463519.41129999899</v>
      </c>
      <c r="C19229">
        <v>5000451.1715000002</v>
      </c>
      <c r="D19229">
        <v>5793.4428710900002</v>
      </c>
      <c r="E19229" s="2">
        <f t="shared" si="300"/>
        <v>1765.8413871082321</v>
      </c>
    </row>
    <row r="19230" spans="1:5" x14ac:dyDescent="0.25">
      <c r="A19230">
        <v>3119</v>
      </c>
      <c r="B19230">
        <v>463575.37079999899</v>
      </c>
      <c r="C19230">
        <v>5000391.4725000001</v>
      </c>
      <c r="D19230">
        <v>5821.0371093800004</v>
      </c>
      <c r="E19230" s="2">
        <f t="shared" si="300"/>
        <v>1774.2521109390243</v>
      </c>
    </row>
    <row r="19231" spans="1:5" x14ac:dyDescent="0.25">
      <c r="A19231">
        <v>3119</v>
      </c>
      <c r="B19231">
        <v>463631.33029999898</v>
      </c>
      <c r="C19231">
        <v>5000331.7736</v>
      </c>
      <c r="D19231">
        <v>5848.8442382800004</v>
      </c>
      <c r="E19231" s="2">
        <f t="shared" si="300"/>
        <v>1782.7277238277443</v>
      </c>
    </row>
    <row r="19232" spans="1:5" x14ac:dyDescent="0.25">
      <c r="A19232">
        <v>3120</v>
      </c>
      <c r="B19232">
        <v>464604.77840000001</v>
      </c>
      <c r="C19232">
        <v>4999626.8009000001</v>
      </c>
      <c r="D19232">
        <v>7095.41796875</v>
      </c>
      <c r="E19232" s="2">
        <f t="shared" si="300"/>
        <v>2162.6833968750002</v>
      </c>
    </row>
    <row r="19233" spans="1:5" x14ac:dyDescent="0.25">
      <c r="A19233">
        <v>3120</v>
      </c>
      <c r="B19233">
        <v>464653.99099999899</v>
      </c>
      <c r="C19233">
        <v>4999568.0632999903</v>
      </c>
      <c r="D19233">
        <v>7105.3188476599898</v>
      </c>
      <c r="E19233" s="2">
        <f t="shared" si="300"/>
        <v>2165.701184766765</v>
      </c>
    </row>
    <row r="19234" spans="1:5" x14ac:dyDescent="0.25">
      <c r="A19234">
        <v>3120</v>
      </c>
      <c r="B19234">
        <v>464703.20360000001</v>
      </c>
      <c r="C19234">
        <v>4999509.3256999897</v>
      </c>
      <c r="D19234">
        <v>7113.25</v>
      </c>
      <c r="E19234" s="2">
        <f t="shared" si="300"/>
        <v>2168.1186000000002</v>
      </c>
    </row>
    <row r="19235" spans="1:5" x14ac:dyDescent="0.25">
      <c r="A19235">
        <v>3120</v>
      </c>
      <c r="B19235">
        <v>464752.41619999899</v>
      </c>
      <c r="C19235">
        <v>4999450.5881000003</v>
      </c>
      <c r="D19235">
        <v>7184.0839843800004</v>
      </c>
      <c r="E19235" s="2">
        <f t="shared" si="300"/>
        <v>2189.7087984390241</v>
      </c>
    </row>
    <row r="19236" spans="1:5" x14ac:dyDescent="0.25">
      <c r="A19236">
        <v>3120</v>
      </c>
      <c r="B19236">
        <v>464801.62880000001</v>
      </c>
      <c r="C19236">
        <v>4999391.8504999904</v>
      </c>
      <c r="D19236">
        <v>7197.8549804699896</v>
      </c>
      <c r="E19236" s="2">
        <f t="shared" si="300"/>
        <v>2193.9061980472529</v>
      </c>
    </row>
    <row r="19237" spans="1:5" x14ac:dyDescent="0.25">
      <c r="A19237">
        <v>3121</v>
      </c>
      <c r="B19237">
        <v>464812.741299999</v>
      </c>
      <c r="C19237">
        <v>4999185.4749999903</v>
      </c>
      <c r="D19237">
        <v>7070.1933593800004</v>
      </c>
      <c r="E19237" s="2">
        <f t="shared" si="300"/>
        <v>2154.9949359390243</v>
      </c>
    </row>
    <row r="19238" spans="1:5" x14ac:dyDescent="0.25">
      <c r="A19238">
        <v>3121</v>
      </c>
      <c r="B19238">
        <v>464842.90389999899</v>
      </c>
      <c r="C19238">
        <v>4999275.9627</v>
      </c>
      <c r="D19238">
        <v>7158.54296875</v>
      </c>
      <c r="E19238" s="2">
        <f t="shared" si="300"/>
        <v>2181.9238968750001</v>
      </c>
    </row>
    <row r="19239" spans="1:5" x14ac:dyDescent="0.25">
      <c r="A19239">
        <v>3121</v>
      </c>
      <c r="B19239">
        <v>464875.84460000001</v>
      </c>
      <c r="C19239">
        <v>4999343.8284999896</v>
      </c>
      <c r="D19239">
        <v>7262.1088867199896</v>
      </c>
      <c r="E19239" s="2">
        <f t="shared" si="300"/>
        <v>2213.4907886722531</v>
      </c>
    </row>
    <row r="19240" spans="1:5" x14ac:dyDescent="0.25">
      <c r="A19240">
        <v>3121</v>
      </c>
      <c r="B19240">
        <v>464908.785299999</v>
      </c>
      <c r="C19240">
        <v>4999411.6941999895</v>
      </c>
      <c r="D19240">
        <v>7330.4711914099898</v>
      </c>
      <c r="E19240" s="2">
        <f t="shared" si="300"/>
        <v>2234.3276191417649</v>
      </c>
    </row>
    <row r="19241" spans="1:5" x14ac:dyDescent="0.25">
      <c r="A19241">
        <v>3121</v>
      </c>
      <c r="B19241">
        <v>464941.72600000002</v>
      </c>
      <c r="C19241">
        <v>4999479.5599999903</v>
      </c>
      <c r="D19241">
        <v>7437.1938476599898</v>
      </c>
      <c r="E19241" s="2">
        <f t="shared" si="300"/>
        <v>2266.8566847667648</v>
      </c>
    </row>
    <row r="19242" spans="1:5" x14ac:dyDescent="0.25">
      <c r="A19242">
        <v>3121</v>
      </c>
      <c r="B19242">
        <v>464974.6667</v>
      </c>
      <c r="C19242">
        <v>4999547.4258000003</v>
      </c>
      <c r="D19242">
        <v>7496.7778320300004</v>
      </c>
      <c r="E19242" s="2">
        <f t="shared" si="300"/>
        <v>2285.0178832027441</v>
      </c>
    </row>
    <row r="19243" spans="1:5" x14ac:dyDescent="0.25">
      <c r="A19243">
        <v>3122</v>
      </c>
      <c r="B19243">
        <v>462002.02289999899</v>
      </c>
      <c r="C19243">
        <v>4999054.3737000003</v>
      </c>
      <c r="D19243">
        <v>7246.4042968800004</v>
      </c>
      <c r="E19243" s="2">
        <f t="shared" si="300"/>
        <v>2208.7040296890241</v>
      </c>
    </row>
    <row r="19244" spans="1:5" x14ac:dyDescent="0.25">
      <c r="A19244">
        <v>3122</v>
      </c>
      <c r="B19244">
        <v>462038.4032</v>
      </c>
      <c r="C19244">
        <v>4999143.0093</v>
      </c>
      <c r="D19244">
        <v>7144.8203125</v>
      </c>
      <c r="E19244" s="2">
        <f t="shared" si="300"/>
        <v>2177.7412312500001</v>
      </c>
    </row>
    <row r="19245" spans="1:5" x14ac:dyDescent="0.25">
      <c r="A19245">
        <v>3122</v>
      </c>
      <c r="B19245">
        <v>462074.78340000001</v>
      </c>
      <c r="C19245">
        <v>4999231.6448999904</v>
      </c>
      <c r="D19245">
        <v>7001.0454101599898</v>
      </c>
      <c r="E19245" s="2">
        <f t="shared" si="300"/>
        <v>2133.9186410167649</v>
      </c>
    </row>
    <row r="19246" spans="1:5" x14ac:dyDescent="0.25">
      <c r="A19246">
        <v>3123</v>
      </c>
      <c r="B19246">
        <v>462032.45</v>
      </c>
      <c r="C19246">
        <v>4998947.2172999904</v>
      </c>
      <c r="D19246">
        <v>7176.4047851599898</v>
      </c>
      <c r="E19246" s="2">
        <f t="shared" si="300"/>
        <v>2187.3681785167651</v>
      </c>
    </row>
    <row r="19247" spans="1:5" x14ac:dyDescent="0.25">
      <c r="A19247">
        <v>3123</v>
      </c>
      <c r="B19247">
        <v>462075.4449</v>
      </c>
      <c r="C19247">
        <v>4999032.5455999896</v>
      </c>
      <c r="D19247">
        <v>7103.9545898400002</v>
      </c>
      <c r="E19247" s="2">
        <f t="shared" si="300"/>
        <v>2165.2853589832321</v>
      </c>
    </row>
    <row r="19248" spans="1:5" x14ac:dyDescent="0.25">
      <c r="A19248">
        <v>3123</v>
      </c>
      <c r="B19248">
        <v>462118.439799999</v>
      </c>
      <c r="C19248">
        <v>4999117.8739</v>
      </c>
      <c r="D19248">
        <v>7069.3369140599898</v>
      </c>
      <c r="E19248" s="2">
        <f t="shared" si="300"/>
        <v>2154.7338914054849</v>
      </c>
    </row>
    <row r="19249" spans="1:5" x14ac:dyDescent="0.25">
      <c r="A19249">
        <v>3124</v>
      </c>
      <c r="B19249">
        <v>461864.30920000002</v>
      </c>
      <c r="C19249">
        <v>4998284.7235000003</v>
      </c>
      <c r="D19249">
        <v>7763.1831054699896</v>
      </c>
      <c r="E19249" s="2">
        <f t="shared" si="300"/>
        <v>2366.218210547253</v>
      </c>
    </row>
    <row r="19250" spans="1:5" x14ac:dyDescent="0.25">
      <c r="A19250">
        <v>3124</v>
      </c>
      <c r="B19250">
        <v>461888.29810000001</v>
      </c>
      <c r="C19250">
        <v>4998358.807</v>
      </c>
      <c r="D19250">
        <v>7661.7080078099898</v>
      </c>
      <c r="E19250" s="2">
        <f t="shared" si="300"/>
        <v>2335.288600780485</v>
      </c>
    </row>
    <row r="19251" spans="1:5" x14ac:dyDescent="0.25">
      <c r="A19251">
        <v>3124</v>
      </c>
      <c r="B19251">
        <v>461912.28710000002</v>
      </c>
      <c r="C19251">
        <v>4998432.8904999904</v>
      </c>
      <c r="D19251">
        <v>7496.4926757800004</v>
      </c>
      <c r="E19251" s="2">
        <f t="shared" si="300"/>
        <v>2284.930967577744</v>
      </c>
    </row>
    <row r="19252" spans="1:5" x14ac:dyDescent="0.25">
      <c r="A19252">
        <v>3124</v>
      </c>
      <c r="B19252">
        <v>461936.27600000001</v>
      </c>
      <c r="C19252">
        <v>4998506.9740000004</v>
      </c>
      <c r="D19252">
        <v>7426.2485351599898</v>
      </c>
      <c r="E19252" s="2">
        <f t="shared" si="300"/>
        <v>2263.5205535167652</v>
      </c>
    </row>
    <row r="19253" spans="1:5" x14ac:dyDescent="0.25">
      <c r="A19253">
        <v>3125</v>
      </c>
      <c r="B19253">
        <v>461954.26770000003</v>
      </c>
      <c r="C19253">
        <v>4998082.5815000003</v>
      </c>
      <c r="D19253">
        <v>7805.9384765599898</v>
      </c>
      <c r="E19253" s="2">
        <f t="shared" si="300"/>
        <v>2379.2500476554851</v>
      </c>
    </row>
    <row r="19254" spans="1:5" x14ac:dyDescent="0.25">
      <c r="A19254">
        <v>3125</v>
      </c>
      <c r="B19254">
        <v>461983.90110000002</v>
      </c>
      <c r="C19254">
        <v>4998031.7813999904</v>
      </c>
      <c r="D19254">
        <v>7871.1796875</v>
      </c>
      <c r="E19254" s="2">
        <f t="shared" si="300"/>
        <v>2399.1355687499999</v>
      </c>
    </row>
    <row r="19255" spans="1:5" x14ac:dyDescent="0.25">
      <c r="A19255">
        <v>3125</v>
      </c>
      <c r="B19255">
        <v>462013.53450000001</v>
      </c>
      <c r="C19255">
        <v>4997980.9813000001</v>
      </c>
      <c r="D19255">
        <v>7856.8583984400002</v>
      </c>
      <c r="E19255" s="2">
        <f t="shared" si="300"/>
        <v>2394.7704398445121</v>
      </c>
    </row>
    <row r="19256" spans="1:5" x14ac:dyDescent="0.25">
      <c r="A19256">
        <v>3125</v>
      </c>
      <c r="B19256">
        <v>462047.40120000002</v>
      </c>
      <c r="C19256">
        <v>4997938.6478000004</v>
      </c>
      <c r="D19256">
        <v>7799.8579101599898</v>
      </c>
      <c r="E19256" s="2">
        <f t="shared" si="300"/>
        <v>2377.3966910167651</v>
      </c>
    </row>
    <row r="19257" spans="1:5" x14ac:dyDescent="0.25">
      <c r="A19257">
        <v>3126</v>
      </c>
      <c r="B19257">
        <v>464137.459399999</v>
      </c>
      <c r="C19257">
        <v>4998744.5482000001</v>
      </c>
      <c r="D19257">
        <v>6898.4458007800004</v>
      </c>
      <c r="E19257" s="2">
        <f t="shared" si="300"/>
        <v>2102.646280077744</v>
      </c>
    </row>
    <row r="19258" spans="1:5" x14ac:dyDescent="0.25">
      <c r="A19258">
        <v>3126</v>
      </c>
      <c r="B19258">
        <v>464175.612599999</v>
      </c>
      <c r="C19258">
        <v>4998832.7302000001</v>
      </c>
      <c r="D19258">
        <v>6949.0512695300004</v>
      </c>
      <c r="E19258" s="2">
        <f t="shared" si="300"/>
        <v>2118.070826952744</v>
      </c>
    </row>
    <row r="19259" spans="1:5" x14ac:dyDescent="0.25">
      <c r="A19259">
        <v>3126</v>
      </c>
      <c r="B19259">
        <v>464213.765799999</v>
      </c>
      <c r="C19259">
        <v>4998920.9122000001</v>
      </c>
      <c r="D19259">
        <v>6970.5859375</v>
      </c>
      <c r="E19259" s="2">
        <f t="shared" si="300"/>
        <v>2124.63459375</v>
      </c>
    </row>
    <row r="19260" spans="1:5" x14ac:dyDescent="0.25">
      <c r="A19260">
        <v>3126</v>
      </c>
      <c r="B19260">
        <v>464251.9191</v>
      </c>
      <c r="C19260">
        <v>4999009.0942000002</v>
      </c>
      <c r="D19260">
        <v>6943.7573242199896</v>
      </c>
      <c r="E19260" s="2">
        <f t="shared" si="300"/>
        <v>2116.4572324222531</v>
      </c>
    </row>
    <row r="19261" spans="1:5" x14ac:dyDescent="0.25">
      <c r="A19261">
        <v>3126</v>
      </c>
      <c r="B19261">
        <v>464290.0723</v>
      </c>
      <c r="C19261">
        <v>4999097.2762000002</v>
      </c>
      <c r="D19261">
        <v>6867.4482421900002</v>
      </c>
      <c r="E19261" s="2">
        <f t="shared" si="300"/>
        <v>2093.1982242195122</v>
      </c>
    </row>
    <row r="19262" spans="1:5" x14ac:dyDescent="0.25">
      <c r="A19262">
        <v>3127</v>
      </c>
      <c r="B19262">
        <v>461956.84629999899</v>
      </c>
      <c r="C19262">
        <v>5003664.8026999896</v>
      </c>
      <c r="D19262">
        <v>5982.5615234400002</v>
      </c>
      <c r="E19262" s="2">
        <f t="shared" si="300"/>
        <v>1823.4847523445121</v>
      </c>
    </row>
    <row r="19263" spans="1:5" x14ac:dyDescent="0.25">
      <c r="A19263">
        <v>3127</v>
      </c>
      <c r="B19263">
        <v>461925.09620000003</v>
      </c>
      <c r="C19263">
        <v>5003736.2402999904</v>
      </c>
      <c r="D19263">
        <v>5915.1816406300004</v>
      </c>
      <c r="E19263" s="2">
        <f t="shared" si="300"/>
        <v>1802.9473640640242</v>
      </c>
    </row>
    <row r="19264" spans="1:5" x14ac:dyDescent="0.25">
      <c r="A19264">
        <v>3127</v>
      </c>
      <c r="B19264">
        <v>461893.34620000003</v>
      </c>
      <c r="C19264">
        <v>5003807.6778999902</v>
      </c>
      <c r="D19264">
        <v>5833.0512695300004</v>
      </c>
      <c r="E19264" s="2">
        <f t="shared" si="300"/>
        <v>1777.9140269527443</v>
      </c>
    </row>
    <row r="19265" spans="1:5" x14ac:dyDescent="0.25">
      <c r="A19265">
        <v>3127</v>
      </c>
      <c r="B19265">
        <v>461861.59610000002</v>
      </c>
      <c r="C19265">
        <v>5003879.1156000001</v>
      </c>
      <c r="D19265">
        <v>5742.7397460900002</v>
      </c>
      <c r="E19265" s="2">
        <f t="shared" si="300"/>
        <v>1750.3870746082321</v>
      </c>
    </row>
    <row r="19266" spans="1:5" x14ac:dyDescent="0.25">
      <c r="A19266">
        <v>3127</v>
      </c>
      <c r="B19266">
        <v>461833.26919999899</v>
      </c>
      <c r="C19266">
        <v>5003952.6634</v>
      </c>
      <c r="D19266">
        <v>5614.5112304699896</v>
      </c>
      <c r="E19266" s="2">
        <f t="shared" si="300"/>
        <v>1711.303023047253</v>
      </c>
    </row>
    <row r="19267" spans="1:5" x14ac:dyDescent="0.25">
      <c r="A19267">
        <v>3127</v>
      </c>
      <c r="B19267">
        <v>461804.9423</v>
      </c>
      <c r="C19267">
        <v>5004026.2112999903</v>
      </c>
      <c r="D19267">
        <v>5477.6166992199896</v>
      </c>
      <c r="E19267" s="2">
        <f t="shared" ref="E19267:E19330" si="301">D19267*0.3048</f>
        <v>1669.5775699222529</v>
      </c>
    </row>
    <row r="19268" spans="1:5" x14ac:dyDescent="0.25">
      <c r="A19268">
        <v>3127</v>
      </c>
      <c r="B19268">
        <v>461776.61540000001</v>
      </c>
      <c r="C19268">
        <v>5004099.7591000004</v>
      </c>
      <c r="D19268">
        <v>5357.3198242199896</v>
      </c>
      <c r="E19268" s="2">
        <f t="shared" si="301"/>
        <v>1632.911082422253</v>
      </c>
    </row>
    <row r="19269" spans="1:5" x14ac:dyDescent="0.25">
      <c r="A19269">
        <v>3127</v>
      </c>
      <c r="B19269">
        <v>461748.28860000003</v>
      </c>
      <c r="C19269">
        <v>5004173.307</v>
      </c>
      <c r="D19269">
        <v>5447.6269531300004</v>
      </c>
      <c r="E19269" s="2">
        <f t="shared" si="301"/>
        <v>1660.4366953140243</v>
      </c>
    </row>
    <row r="19270" spans="1:5" x14ac:dyDescent="0.25">
      <c r="A19270">
        <v>3128</v>
      </c>
      <c r="B19270">
        <v>461867.9461</v>
      </c>
      <c r="C19270">
        <v>5004071.2034999896</v>
      </c>
      <c r="D19270">
        <v>5396.3154296900002</v>
      </c>
      <c r="E19270" s="2">
        <f t="shared" si="301"/>
        <v>1644.7969429695122</v>
      </c>
    </row>
    <row r="19271" spans="1:5" x14ac:dyDescent="0.25">
      <c r="A19271">
        <v>3128</v>
      </c>
      <c r="B19271">
        <v>461852.0711</v>
      </c>
      <c r="C19271">
        <v>5004142.6410999903</v>
      </c>
      <c r="D19271">
        <v>5294.9912109400002</v>
      </c>
      <c r="E19271" s="2">
        <f t="shared" si="301"/>
        <v>1613.9133210945122</v>
      </c>
    </row>
    <row r="19272" spans="1:5" x14ac:dyDescent="0.25">
      <c r="A19272">
        <v>3128</v>
      </c>
      <c r="B19272">
        <v>461825.08350000001</v>
      </c>
      <c r="C19272">
        <v>5004231.5412999904</v>
      </c>
      <c r="D19272">
        <v>5253.1323242199896</v>
      </c>
      <c r="E19272" s="2">
        <f t="shared" si="301"/>
        <v>1601.1547324222529</v>
      </c>
    </row>
    <row r="19273" spans="1:5" x14ac:dyDescent="0.25">
      <c r="A19273">
        <v>3128</v>
      </c>
      <c r="B19273">
        <v>461798.09600000002</v>
      </c>
      <c r="C19273">
        <v>5004320.4414999904</v>
      </c>
      <c r="D19273">
        <v>5243.0307617199896</v>
      </c>
      <c r="E19273" s="2">
        <f t="shared" si="301"/>
        <v>1598.075776172253</v>
      </c>
    </row>
    <row r="19274" spans="1:5" x14ac:dyDescent="0.25">
      <c r="A19274">
        <v>3128</v>
      </c>
      <c r="B19274">
        <v>461775.87089999899</v>
      </c>
      <c r="C19274">
        <v>5004416.2208000002</v>
      </c>
      <c r="D19274">
        <v>5150.0595703099898</v>
      </c>
      <c r="E19274" s="2">
        <f t="shared" si="301"/>
        <v>1569.7381570304849</v>
      </c>
    </row>
    <row r="19275" spans="1:5" x14ac:dyDescent="0.25">
      <c r="A19275">
        <v>3128</v>
      </c>
      <c r="B19275">
        <v>461753.6459</v>
      </c>
      <c r="C19275">
        <v>5004512.0001999903</v>
      </c>
      <c r="D19275">
        <v>5051.3046875</v>
      </c>
      <c r="E19275" s="2">
        <f t="shared" si="301"/>
        <v>1539.6376687500001</v>
      </c>
    </row>
    <row r="19276" spans="1:5" x14ac:dyDescent="0.25">
      <c r="A19276">
        <v>3128</v>
      </c>
      <c r="B19276">
        <v>461731.42080000002</v>
      </c>
      <c r="C19276">
        <v>5004607.7795000002</v>
      </c>
      <c r="D19276">
        <v>4999.6894531300004</v>
      </c>
      <c r="E19276" s="2">
        <f t="shared" si="301"/>
        <v>1523.9053453140241</v>
      </c>
    </row>
    <row r="19277" spans="1:5" x14ac:dyDescent="0.25">
      <c r="A19277">
        <v>3129</v>
      </c>
      <c r="B19277">
        <v>463206.80660000001</v>
      </c>
      <c r="C19277">
        <v>5004029.5094999904</v>
      </c>
      <c r="D19277">
        <v>5335.8842773400002</v>
      </c>
      <c r="E19277" s="2">
        <f t="shared" si="301"/>
        <v>1626.3775277332322</v>
      </c>
    </row>
    <row r="19278" spans="1:5" x14ac:dyDescent="0.25">
      <c r="A19278">
        <v>3129</v>
      </c>
      <c r="B19278">
        <v>463204.4915</v>
      </c>
      <c r="C19278">
        <v>5004116.1606999896</v>
      </c>
      <c r="D19278">
        <v>5473.3779296900002</v>
      </c>
      <c r="E19278" s="2">
        <f t="shared" si="301"/>
        <v>1668.2855929695122</v>
      </c>
    </row>
    <row r="19279" spans="1:5" x14ac:dyDescent="0.25">
      <c r="A19279">
        <v>3129</v>
      </c>
      <c r="B19279">
        <v>463202.1764</v>
      </c>
      <c r="C19279">
        <v>5004202.8119000001</v>
      </c>
      <c r="D19279">
        <v>5620.3564453099898</v>
      </c>
      <c r="E19279" s="2">
        <f t="shared" si="301"/>
        <v>1713.0846445304849</v>
      </c>
    </row>
    <row r="19280" spans="1:5" x14ac:dyDescent="0.25">
      <c r="A19280">
        <v>3129</v>
      </c>
      <c r="B19280">
        <v>463199.861299999</v>
      </c>
      <c r="C19280">
        <v>5004289.4631000003</v>
      </c>
      <c r="D19280">
        <v>5758.1196289099898</v>
      </c>
      <c r="E19280" s="2">
        <f t="shared" si="301"/>
        <v>1755.074862891765</v>
      </c>
    </row>
    <row r="19281" spans="1:5" x14ac:dyDescent="0.25">
      <c r="A19281">
        <v>3129</v>
      </c>
      <c r="B19281">
        <v>463197.54619999899</v>
      </c>
      <c r="C19281">
        <v>5004376.1142999902</v>
      </c>
      <c r="D19281">
        <v>5904.1640625</v>
      </c>
      <c r="E19281" s="2">
        <f t="shared" si="301"/>
        <v>1799.5892062500002</v>
      </c>
    </row>
    <row r="19282" spans="1:5" x14ac:dyDescent="0.25">
      <c r="A19282">
        <v>3130</v>
      </c>
      <c r="B19282">
        <v>463448.9008</v>
      </c>
      <c r="C19282">
        <v>5004377.4371999903</v>
      </c>
      <c r="D19282">
        <v>6336.7246093800004</v>
      </c>
      <c r="E19282" s="2">
        <f t="shared" si="301"/>
        <v>1931.4336609390243</v>
      </c>
    </row>
    <row r="19283" spans="1:5" x14ac:dyDescent="0.25">
      <c r="A19283">
        <v>3130</v>
      </c>
      <c r="B19283">
        <v>463477.34360000002</v>
      </c>
      <c r="C19283">
        <v>5004425.0623000003</v>
      </c>
      <c r="D19283">
        <v>6484.5473632800004</v>
      </c>
      <c r="E19283" s="2">
        <f t="shared" si="301"/>
        <v>1976.4900363277443</v>
      </c>
    </row>
    <row r="19284" spans="1:5" x14ac:dyDescent="0.25">
      <c r="A19284">
        <v>3130</v>
      </c>
      <c r="B19284">
        <v>463505.78639999899</v>
      </c>
      <c r="C19284">
        <v>5004472.6874000002</v>
      </c>
      <c r="D19284">
        <v>6575.1142578099898</v>
      </c>
      <c r="E19284" s="2">
        <f t="shared" si="301"/>
        <v>2004.0948257804851</v>
      </c>
    </row>
    <row r="19285" spans="1:5" x14ac:dyDescent="0.25">
      <c r="A19285">
        <v>3131</v>
      </c>
      <c r="B19285">
        <v>463640.724099999</v>
      </c>
      <c r="C19285">
        <v>5004565.2917999905</v>
      </c>
      <c r="D19285">
        <v>6769.2592773400002</v>
      </c>
      <c r="E19285" s="2">
        <f t="shared" si="301"/>
        <v>2063.2702277332323</v>
      </c>
    </row>
    <row r="19286" spans="1:5" x14ac:dyDescent="0.25">
      <c r="A19286">
        <v>3131</v>
      </c>
      <c r="B19286">
        <v>463670.71029999899</v>
      </c>
      <c r="C19286">
        <v>5004500.9096999904</v>
      </c>
      <c r="D19286">
        <v>6634.0229492199896</v>
      </c>
      <c r="E19286" s="2">
        <f t="shared" si="301"/>
        <v>2022.050194922253</v>
      </c>
    </row>
    <row r="19287" spans="1:5" x14ac:dyDescent="0.25">
      <c r="A19287">
        <v>3131</v>
      </c>
      <c r="B19287">
        <v>463700.69650000002</v>
      </c>
      <c r="C19287">
        <v>5004436.5275999904</v>
      </c>
      <c r="D19287">
        <v>6537.2910156300004</v>
      </c>
      <c r="E19287" s="2">
        <f t="shared" si="301"/>
        <v>1992.5663015640241</v>
      </c>
    </row>
    <row r="19288" spans="1:5" x14ac:dyDescent="0.25">
      <c r="A19288">
        <v>3131</v>
      </c>
      <c r="B19288">
        <v>463730.6826</v>
      </c>
      <c r="C19288">
        <v>5004372.1456000004</v>
      </c>
      <c r="D19288">
        <v>6440.8823242199896</v>
      </c>
      <c r="E19288" s="2">
        <f t="shared" si="301"/>
        <v>1963.1809324222529</v>
      </c>
    </row>
    <row r="19289" spans="1:5" x14ac:dyDescent="0.25">
      <c r="A19289">
        <v>3131</v>
      </c>
      <c r="B19289">
        <v>463757.9204</v>
      </c>
      <c r="C19289">
        <v>5004308.0127999904</v>
      </c>
      <c r="D19289">
        <v>6387.0229492199896</v>
      </c>
      <c r="E19289" s="2">
        <f t="shared" si="301"/>
        <v>1946.7645949222529</v>
      </c>
    </row>
    <row r="19290" spans="1:5" x14ac:dyDescent="0.25">
      <c r="A19290">
        <v>3131</v>
      </c>
      <c r="B19290">
        <v>463785.15820000001</v>
      </c>
      <c r="C19290">
        <v>5004243.8799000001</v>
      </c>
      <c r="D19290">
        <v>6383.0488281300004</v>
      </c>
      <c r="E19290" s="2">
        <f t="shared" si="301"/>
        <v>1945.5532828140242</v>
      </c>
    </row>
    <row r="19291" spans="1:5" x14ac:dyDescent="0.25">
      <c r="A19291">
        <v>3132</v>
      </c>
      <c r="B19291">
        <v>462838.77039999899</v>
      </c>
      <c r="C19291">
        <v>5004879.5291999904</v>
      </c>
      <c r="D19291">
        <v>5925.0712890599898</v>
      </c>
      <c r="E19291" s="2">
        <f t="shared" si="301"/>
        <v>1805.961728905485</v>
      </c>
    </row>
    <row r="19292" spans="1:5" x14ac:dyDescent="0.25">
      <c r="A19292">
        <v>3132</v>
      </c>
      <c r="B19292">
        <v>462835.1324</v>
      </c>
      <c r="C19292">
        <v>5004955.9277999904</v>
      </c>
      <c r="D19292">
        <v>5947.2944335900002</v>
      </c>
      <c r="E19292" s="2">
        <f t="shared" si="301"/>
        <v>1812.7353433582321</v>
      </c>
    </row>
    <row r="19293" spans="1:5" x14ac:dyDescent="0.25">
      <c r="A19293">
        <v>3132</v>
      </c>
      <c r="B19293">
        <v>462831.49440000003</v>
      </c>
      <c r="C19293">
        <v>5005032.3263999904</v>
      </c>
      <c r="D19293">
        <v>5970.9692382800004</v>
      </c>
      <c r="E19293" s="2">
        <f t="shared" si="301"/>
        <v>1819.9514238277443</v>
      </c>
    </row>
    <row r="19294" spans="1:5" x14ac:dyDescent="0.25">
      <c r="A19294">
        <v>3132</v>
      </c>
      <c r="B19294">
        <v>462827.856399999</v>
      </c>
      <c r="C19294">
        <v>5005108.7249999903</v>
      </c>
      <c r="D19294">
        <v>6099.6494140599898</v>
      </c>
      <c r="E19294" s="2">
        <f t="shared" si="301"/>
        <v>1859.173141405485</v>
      </c>
    </row>
    <row r="19295" spans="1:5" x14ac:dyDescent="0.25">
      <c r="A19295">
        <v>3132</v>
      </c>
      <c r="B19295">
        <v>462824.21830000001</v>
      </c>
      <c r="C19295">
        <v>5005185.1235999903</v>
      </c>
      <c r="D19295">
        <v>6185.3959960900002</v>
      </c>
      <c r="E19295" s="2">
        <f t="shared" si="301"/>
        <v>1885.3086996082322</v>
      </c>
    </row>
    <row r="19296" spans="1:5" x14ac:dyDescent="0.25">
      <c r="A19296">
        <v>3133</v>
      </c>
      <c r="B19296">
        <v>462752.79830000002</v>
      </c>
      <c r="C19296">
        <v>5005473.8375000004</v>
      </c>
      <c r="D19296">
        <v>6120.7177734400002</v>
      </c>
      <c r="E19296" s="2">
        <f t="shared" si="301"/>
        <v>1865.5947773445121</v>
      </c>
    </row>
    <row r="19297" spans="1:5" x14ac:dyDescent="0.25">
      <c r="A19297">
        <v>3133</v>
      </c>
      <c r="B19297">
        <v>462758.61920000002</v>
      </c>
      <c r="C19297">
        <v>5005420.9206999904</v>
      </c>
      <c r="D19297">
        <v>6116.6738281300004</v>
      </c>
      <c r="E19297" s="2">
        <f t="shared" si="301"/>
        <v>1864.3621828140242</v>
      </c>
    </row>
    <row r="19298" spans="1:5" x14ac:dyDescent="0.25">
      <c r="A19298">
        <v>3133</v>
      </c>
      <c r="B19298">
        <v>462764.44</v>
      </c>
      <c r="C19298">
        <v>5005368.0039999904</v>
      </c>
      <c r="D19298">
        <v>6185.1401367199896</v>
      </c>
      <c r="E19298" s="2">
        <f t="shared" si="301"/>
        <v>1885.2307136722529</v>
      </c>
    </row>
    <row r="19299" spans="1:5" x14ac:dyDescent="0.25">
      <c r="A19299">
        <v>3134</v>
      </c>
      <c r="B19299">
        <v>462835.34850000002</v>
      </c>
      <c r="C19299">
        <v>5005243.1204000004</v>
      </c>
      <c r="D19299">
        <v>6278.0244140599898</v>
      </c>
      <c r="E19299" s="2">
        <f t="shared" si="301"/>
        <v>1913.541841405485</v>
      </c>
    </row>
    <row r="19300" spans="1:5" x14ac:dyDescent="0.25">
      <c r="A19300">
        <v>3134</v>
      </c>
      <c r="B19300">
        <v>462818.41509999899</v>
      </c>
      <c r="C19300">
        <v>5005330.9622</v>
      </c>
      <c r="D19300">
        <v>6307.7436523400002</v>
      </c>
      <c r="E19300" s="2">
        <f t="shared" si="301"/>
        <v>1922.6002652332322</v>
      </c>
    </row>
    <row r="19301" spans="1:5" x14ac:dyDescent="0.25">
      <c r="A19301">
        <v>3134</v>
      </c>
      <c r="B19301">
        <v>462807.831799999</v>
      </c>
      <c r="C19301">
        <v>5005408.9263000004</v>
      </c>
      <c r="D19301">
        <v>6205.5634765599898</v>
      </c>
      <c r="E19301" s="2">
        <f t="shared" si="301"/>
        <v>1891.4557476554851</v>
      </c>
    </row>
    <row r="19302" spans="1:5" x14ac:dyDescent="0.25">
      <c r="A19302">
        <v>3134</v>
      </c>
      <c r="B19302">
        <v>462797.24839999899</v>
      </c>
      <c r="C19302">
        <v>5005486.8903000001</v>
      </c>
      <c r="D19302">
        <v>6220.7099609400002</v>
      </c>
      <c r="E19302" s="2">
        <f t="shared" si="301"/>
        <v>1896.0723960945122</v>
      </c>
    </row>
    <row r="19303" spans="1:5" x14ac:dyDescent="0.25">
      <c r="A19303">
        <v>3134</v>
      </c>
      <c r="B19303">
        <v>462786.66509999899</v>
      </c>
      <c r="C19303">
        <v>5005564.8542999905</v>
      </c>
      <c r="D19303">
        <v>6345.34765625</v>
      </c>
      <c r="E19303" s="2">
        <f t="shared" si="301"/>
        <v>1934.0619656250001</v>
      </c>
    </row>
    <row r="19304" spans="1:5" x14ac:dyDescent="0.25">
      <c r="A19304">
        <v>3135</v>
      </c>
      <c r="B19304">
        <v>462300.46580000001</v>
      </c>
      <c r="C19304">
        <v>5006061.0548999896</v>
      </c>
      <c r="D19304">
        <v>5793.4091796900002</v>
      </c>
      <c r="E19304" s="2">
        <f t="shared" si="301"/>
        <v>1765.8311179695122</v>
      </c>
    </row>
    <row r="19305" spans="1:5" x14ac:dyDescent="0.25">
      <c r="A19305">
        <v>3135</v>
      </c>
      <c r="B19305">
        <v>462316.34080000001</v>
      </c>
      <c r="C19305">
        <v>5005963.6880999897</v>
      </c>
      <c r="D19305">
        <v>5719.1372070300004</v>
      </c>
      <c r="E19305" s="2">
        <f t="shared" si="301"/>
        <v>1743.1930207027442</v>
      </c>
    </row>
    <row r="19306" spans="1:5" x14ac:dyDescent="0.25">
      <c r="A19306">
        <v>3135</v>
      </c>
      <c r="B19306">
        <v>462332.21580000001</v>
      </c>
      <c r="C19306">
        <v>5005866.3212000001</v>
      </c>
      <c r="D19306">
        <v>5593.37890625</v>
      </c>
      <c r="E19306" s="2">
        <f t="shared" si="301"/>
        <v>1704.8618906250001</v>
      </c>
    </row>
    <row r="19307" spans="1:5" x14ac:dyDescent="0.25">
      <c r="A19307">
        <v>3136</v>
      </c>
      <c r="B19307">
        <v>462701.204499999</v>
      </c>
      <c r="C19307">
        <v>5005947.5483999904</v>
      </c>
      <c r="D19307">
        <v>6508.2880859400002</v>
      </c>
      <c r="E19307" s="2">
        <f t="shared" si="301"/>
        <v>1983.7262085945122</v>
      </c>
    </row>
    <row r="19308" spans="1:5" x14ac:dyDescent="0.25">
      <c r="A19308">
        <v>3136</v>
      </c>
      <c r="B19308">
        <v>462685.329399999</v>
      </c>
      <c r="C19308">
        <v>5006025.6007000003</v>
      </c>
      <c r="D19308">
        <v>6432.0527343800004</v>
      </c>
      <c r="E19308" s="2">
        <f t="shared" si="301"/>
        <v>1960.4896734390243</v>
      </c>
    </row>
    <row r="19309" spans="1:5" x14ac:dyDescent="0.25">
      <c r="A19309">
        <v>3136</v>
      </c>
      <c r="B19309">
        <v>462662.17839999899</v>
      </c>
      <c r="C19309">
        <v>5006092.4080999903</v>
      </c>
      <c r="D19309">
        <v>6464.1269531300004</v>
      </c>
      <c r="E19309" s="2">
        <f t="shared" si="301"/>
        <v>1970.2658953140242</v>
      </c>
    </row>
    <row r="19310" spans="1:5" x14ac:dyDescent="0.25">
      <c r="A19310">
        <v>3136</v>
      </c>
      <c r="B19310">
        <v>462639.02730000002</v>
      </c>
      <c r="C19310">
        <v>5006159.2154999897</v>
      </c>
      <c r="D19310">
        <v>6583.8237304699896</v>
      </c>
      <c r="E19310" s="2">
        <f t="shared" si="301"/>
        <v>2006.7494730472529</v>
      </c>
    </row>
    <row r="19311" spans="1:5" x14ac:dyDescent="0.25">
      <c r="A19311">
        <v>3136</v>
      </c>
      <c r="B19311">
        <v>462626.4595</v>
      </c>
      <c r="C19311">
        <v>5006216.7625000002</v>
      </c>
      <c r="D19311">
        <v>6588.1943359400002</v>
      </c>
      <c r="E19311" s="2">
        <f t="shared" si="301"/>
        <v>2008.0816335945121</v>
      </c>
    </row>
    <row r="19312" spans="1:5" x14ac:dyDescent="0.25">
      <c r="A19312">
        <v>3136</v>
      </c>
      <c r="B19312">
        <v>462613.89179999899</v>
      </c>
      <c r="C19312">
        <v>5006274.3095000004</v>
      </c>
      <c r="D19312">
        <v>6583.6386718800004</v>
      </c>
      <c r="E19312" s="2">
        <f t="shared" si="301"/>
        <v>2006.6930671890243</v>
      </c>
    </row>
    <row r="19313" spans="1:5" x14ac:dyDescent="0.25">
      <c r="A19313">
        <v>3136</v>
      </c>
      <c r="B19313">
        <v>462594.04800000001</v>
      </c>
      <c r="C19313">
        <v>5006363.3860999905</v>
      </c>
      <c r="D19313">
        <v>6626.2509765599898</v>
      </c>
      <c r="E19313" s="2">
        <f t="shared" si="301"/>
        <v>2019.681297655485</v>
      </c>
    </row>
    <row r="19314" spans="1:5" x14ac:dyDescent="0.25">
      <c r="A19314">
        <v>3136</v>
      </c>
      <c r="B19314">
        <v>462574.20419999899</v>
      </c>
      <c r="C19314">
        <v>5006452.4626000002</v>
      </c>
      <c r="D19314">
        <v>6359.6206054699896</v>
      </c>
      <c r="E19314" s="2">
        <f t="shared" si="301"/>
        <v>1938.412360547253</v>
      </c>
    </row>
    <row r="19315" spans="1:5" x14ac:dyDescent="0.25">
      <c r="A19315">
        <v>3136</v>
      </c>
      <c r="B19315">
        <v>462554.36040000001</v>
      </c>
      <c r="C19315">
        <v>5006541.5392000005</v>
      </c>
      <c r="D19315">
        <v>6188.6787109400002</v>
      </c>
      <c r="E19315" s="2">
        <f t="shared" si="301"/>
        <v>1886.3092710945123</v>
      </c>
    </row>
    <row r="19316" spans="1:5" x14ac:dyDescent="0.25">
      <c r="A19316">
        <v>3137</v>
      </c>
      <c r="B19316">
        <v>463340.00910000002</v>
      </c>
      <c r="C19316">
        <v>5007273.4277999904</v>
      </c>
      <c r="D19316">
        <v>6667.0571289099898</v>
      </c>
      <c r="E19316" s="2">
        <f t="shared" si="301"/>
        <v>2032.1190128917649</v>
      </c>
    </row>
    <row r="19317" spans="1:5" x14ac:dyDescent="0.25">
      <c r="A19317">
        <v>3137</v>
      </c>
      <c r="B19317">
        <v>463345.30080000003</v>
      </c>
      <c r="C19317">
        <v>5007365.3706999896</v>
      </c>
      <c r="D19317">
        <v>6881.8466796900002</v>
      </c>
      <c r="E19317" s="2">
        <f t="shared" si="301"/>
        <v>2097.5868679695122</v>
      </c>
    </row>
    <row r="19318" spans="1:5" x14ac:dyDescent="0.25">
      <c r="A19318">
        <v>3137</v>
      </c>
      <c r="B19318">
        <v>463350.59250000003</v>
      </c>
      <c r="C19318">
        <v>5007457.3136</v>
      </c>
      <c r="D19318">
        <v>7034.4389648400002</v>
      </c>
      <c r="E19318" s="2">
        <f t="shared" si="301"/>
        <v>2144.096996483232</v>
      </c>
    </row>
    <row r="19319" spans="1:5" x14ac:dyDescent="0.25">
      <c r="A19319">
        <v>3137</v>
      </c>
      <c r="B19319">
        <v>463355.88419999898</v>
      </c>
      <c r="C19319">
        <v>5007549.2565000001</v>
      </c>
      <c r="D19319">
        <v>7201.3891601599898</v>
      </c>
      <c r="E19319" s="2">
        <f t="shared" si="301"/>
        <v>2194.9834160167652</v>
      </c>
    </row>
    <row r="19320" spans="1:5" x14ac:dyDescent="0.25">
      <c r="A19320">
        <v>3137</v>
      </c>
      <c r="B19320">
        <v>463361.17580000003</v>
      </c>
      <c r="C19320">
        <v>5007641.1994000003</v>
      </c>
      <c r="D19320">
        <v>7392.1982421900002</v>
      </c>
      <c r="E19320" s="2">
        <f t="shared" si="301"/>
        <v>2253.1420242195122</v>
      </c>
    </row>
    <row r="19321" spans="1:5" x14ac:dyDescent="0.25">
      <c r="A19321">
        <v>3138</v>
      </c>
      <c r="B19321">
        <v>463237.6152</v>
      </c>
      <c r="C19321">
        <v>5007721.5623000003</v>
      </c>
      <c r="D19321">
        <v>7388.5161132800004</v>
      </c>
      <c r="E19321" s="2">
        <f t="shared" si="301"/>
        <v>2252.0197113277441</v>
      </c>
    </row>
    <row r="19322" spans="1:5" x14ac:dyDescent="0.25">
      <c r="A19322">
        <v>3138</v>
      </c>
      <c r="B19322">
        <v>463221.7402</v>
      </c>
      <c r="C19322">
        <v>5007810.1096999897</v>
      </c>
      <c r="D19322">
        <v>7514.7333984400002</v>
      </c>
      <c r="E19322" s="2">
        <f t="shared" si="301"/>
        <v>2290.4907398445121</v>
      </c>
    </row>
    <row r="19323" spans="1:5" x14ac:dyDescent="0.25">
      <c r="A19323">
        <v>3138</v>
      </c>
      <c r="B19323">
        <v>463205.8651</v>
      </c>
      <c r="C19323">
        <v>5007898.6571000004</v>
      </c>
      <c r="D19323">
        <v>7652.6826171900002</v>
      </c>
      <c r="E19323" s="2">
        <f t="shared" si="301"/>
        <v>2332.537661719512</v>
      </c>
    </row>
    <row r="19324" spans="1:5" x14ac:dyDescent="0.25">
      <c r="A19324">
        <v>3138</v>
      </c>
      <c r="B19324">
        <v>463189.9901</v>
      </c>
      <c r="C19324">
        <v>5007987.2045</v>
      </c>
      <c r="D19324">
        <v>7792.8984375</v>
      </c>
      <c r="E19324" s="2">
        <f t="shared" si="301"/>
        <v>2375.2754437500002</v>
      </c>
    </row>
    <row r="19325" spans="1:5" x14ac:dyDescent="0.25">
      <c r="A19325">
        <v>3138</v>
      </c>
      <c r="B19325">
        <v>463182.58169999899</v>
      </c>
      <c r="C19325">
        <v>5008055.2906999895</v>
      </c>
      <c r="D19325">
        <v>7909.5473632800004</v>
      </c>
      <c r="E19325" s="2">
        <f t="shared" si="301"/>
        <v>2410.8300363277444</v>
      </c>
    </row>
    <row r="19326" spans="1:5" x14ac:dyDescent="0.25">
      <c r="A19326">
        <v>3138</v>
      </c>
      <c r="B19326">
        <v>463175.17340000003</v>
      </c>
      <c r="C19326">
        <v>5008123.3770000003</v>
      </c>
      <c r="D19326">
        <v>7933.6508789099898</v>
      </c>
      <c r="E19326" s="2">
        <f t="shared" si="301"/>
        <v>2418.1767878917649</v>
      </c>
    </row>
    <row r="19327" spans="1:5" x14ac:dyDescent="0.25">
      <c r="A19327">
        <v>3138</v>
      </c>
      <c r="B19327">
        <v>463167.76500000001</v>
      </c>
      <c r="C19327">
        <v>5008191.4632000001</v>
      </c>
      <c r="D19327">
        <v>7784.08203125</v>
      </c>
      <c r="E19327" s="2">
        <f t="shared" si="301"/>
        <v>2372.5882031250003</v>
      </c>
    </row>
    <row r="19328" spans="1:5" x14ac:dyDescent="0.25">
      <c r="A19328">
        <v>3139</v>
      </c>
      <c r="B19328">
        <v>464381.78600000002</v>
      </c>
      <c r="C19328">
        <v>5009033.2544</v>
      </c>
      <c r="D19328">
        <v>7835.9287109400002</v>
      </c>
      <c r="E19328" s="2">
        <f t="shared" si="301"/>
        <v>2388.391071094512</v>
      </c>
    </row>
    <row r="19329" spans="1:5" x14ac:dyDescent="0.25">
      <c r="A19329">
        <v>3139</v>
      </c>
      <c r="B19329">
        <v>464347.91930000001</v>
      </c>
      <c r="C19329">
        <v>5009094.6379000004</v>
      </c>
      <c r="D19329">
        <v>7815.7641601599898</v>
      </c>
      <c r="E19329" s="2">
        <f t="shared" si="301"/>
        <v>2382.2449160167648</v>
      </c>
    </row>
    <row r="19330" spans="1:5" x14ac:dyDescent="0.25">
      <c r="A19330">
        <v>3139</v>
      </c>
      <c r="B19330">
        <v>464314.0526</v>
      </c>
      <c r="C19330">
        <v>5009175.0713999895</v>
      </c>
      <c r="D19330">
        <v>7668.7783203099898</v>
      </c>
      <c r="E19330" s="2">
        <f t="shared" si="301"/>
        <v>2337.4436320304849</v>
      </c>
    </row>
    <row r="19331" spans="1:5" x14ac:dyDescent="0.25">
      <c r="A19331">
        <v>3139</v>
      </c>
      <c r="B19331">
        <v>464280.18579999899</v>
      </c>
      <c r="C19331">
        <v>5009255.5049000001</v>
      </c>
      <c r="D19331">
        <v>7593.3823242199896</v>
      </c>
      <c r="E19331" s="2">
        <f t="shared" ref="E19331:E19394" si="302">D19331*0.3048</f>
        <v>2314.4629324222528</v>
      </c>
    </row>
    <row r="19332" spans="1:5" x14ac:dyDescent="0.25">
      <c r="A19332">
        <v>3139</v>
      </c>
      <c r="B19332">
        <v>464266.78029999899</v>
      </c>
      <c r="C19332">
        <v>5009341.5828</v>
      </c>
      <c r="D19332">
        <v>7586.0546875</v>
      </c>
      <c r="E19332" s="2">
        <f t="shared" si="302"/>
        <v>2312.2294687500003</v>
      </c>
    </row>
    <row r="19333" spans="1:5" x14ac:dyDescent="0.25">
      <c r="A19333">
        <v>3139</v>
      </c>
      <c r="B19333">
        <v>464253.374699999</v>
      </c>
      <c r="C19333">
        <v>5009427.6607999904</v>
      </c>
      <c r="D19333">
        <v>7406.2631835900002</v>
      </c>
      <c r="E19333" s="2">
        <f t="shared" si="302"/>
        <v>2257.429018358232</v>
      </c>
    </row>
    <row r="19334" spans="1:5" x14ac:dyDescent="0.25">
      <c r="A19334">
        <v>3139</v>
      </c>
      <c r="B19334">
        <v>464239.969099999</v>
      </c>
      <c r="C19334">
        <v>5009513.7386999903</v>
      </c>
      <c r="D19334">
        <v>7298.4653320300004</v>
      </c>
      <c r="E19334" s="2">
        <f t="shared" si="302"/>
        <v>2224.5722332027444</v>
      </c>
    </row>
    <row r="19335" spans="1:5" x14ac:dyDescent="0.25">
      <c r="A19335">
        <v>3139</v>
      </c>
      <c r="B19335">
        <v>464247.059899999</v>
      </c>
      <c r="C19335">
        <v>5009512.6804</v>
      </c>
      <c r="D19335">
        <v>7295.17578125</v>
      </c>
      <c r="E19335" s="2">
        <f t="shared" si="302"/>
        <v>2223.5695781250001</v>
      </c>
    </row>
    <row r="19336" spans="1:5" x14ac:dyDescent="0.25">
      <c r="A19336">
        <v>3140</v>
      </c>
      <c r="B19336">
        <v>461825.51899999898</v>
      </c>
      <c r="C19336">
        <v>5017225.2482000003</v>
      </c>
      <c r="D19336">
        <v>7512.6660156300004</v>
      </c>
      <c r="E19336" s="2">
        <f t="shared" si="302"/>
        <v>2289.8606015640244</v>
      </c>
    </row>
    <row r="19337" spans="1:5" x14ac:dyDescent="0.25">
      <c r="A19337">
        <v>3140</v>
      </c>
      <c r="B19337">
        <v>461825.51899999898</v>
      </c>
      <c r="C19337">
        <v>5017301.4483000003</v>
      </c>
      <c r="D19337">
        <v>7501.8657226599898</v>
      </c>
      <c r="E19337" s="2">
        <f t="shared" si="302"/>
        <v>2286.5686722667651</v>
      </c>
    </row>
    <row r="19338" spans="1:5" x14ac:dyDescent="0.25">
      <c r="A19338">
        <v>3141</v>
      </c>
      <c r="B19338">
        <v>461166.70520000003</v>
      </c>
      <c r="C19338">
        <v>5016137.2792999903</v>
      </c>
      <c r="D19338">
        <v>7557.2480468800004</v>
      </c>
      <c r="E19338" s="2">
        <f t="shared" si="302"/>
        <v>2303.4492046890241</v>
      </c>
    </row>
    <row r="19339" spans="1:5" x14ac:dyDescent="0.25">
      <c r="A19339">
        <v>3141</v>
      </c>
      <c r="B19339">
        <v>461174.11349999899</v>
      </c>
      <c r="C19339">
        <v>5016230.4128</v>
      </c>
      <c r="D19339">
        <v>7709.9755859400002</v>
      </c>
      <c r="E19339" s="2">
        <f t="shared" si="302"/>
        <v>2350.0005585945123</v>
      </c>
    </row>
    <row r="19340" spans="1:5" x14ac:dyDescent="0.25">
      <c r="A19340">
        <v>3141</v>
      </c>
      <c r="B19340">
        <v>461181.521899999</v>
      </c>
      <c r="C19340">
        <v>5016323.5464000003</v>
      </c>
      <c r="D19340">
        <v>7825.0336914099898</v>
      </c>
      <c r="E19340" s="2">
        <f t="shared" si="302"/>
        <v>2385.070269141765</v>
      </c>
    </row>
    <row r="19341" spans="1:5" x14ac:dyDescent="0.25">
      <c r="A19341">
        <v>3142</v>
      </c>
      <c r="B19341">
        <v>461693.8885</v>
      </c>
      <c r="C19341">
        <v>5016086.6114999903</v>
      </c>
      <c r="D19341">
        <v>8107.28515625</v>
      </c>
      <c r="E19341" s="2">
        <f t="shared" si="302"/>
        <v>2471.1005156250003</v>
      </c>
    </row>
    <row r="19342" spans="1:5" x14ac:dyDescent="0.25">
      <c r="A19342">
        <v>3142</v>
      </c>
      <c r="B19342">
        <v>461692.83020000003</v>
      </c>
      <c r="C19342">
        <v>5015996.6529999897</v>
      </c>
      <c r="D19342">
        <v>8235.4472656300004</v>
      </c>
      <c r="E19342" s="2">
        <f t="shared" si="302"/>
        <v>2510.1643265640241</v>
      </c>
    </row>
    <row r="19343" spans="1:5" x14ac:dyDescent="0.25">
      <c r="A19343">
        <v>3142</v>
      </c>
      <c r="B19343">
        <v>461691.771799999</v>
      </c>
      <c r="C19343">
        <v>5015906.6945000002</v>
      </c>
      <c r="D19343">
        <v>8194.4599609399902</v>
      </c>
      <c r="E19343" s="2">
        <f t="shared" si="302"/>
        <v>2497.671396094509</v>
      </c>
    </row>
    <row r="19344" spans="1:5" x14ac:dyDescent="0.25">
      <c r="A19344">
        <v>3143</v>
      </c>
      <c r="B19344">
        <v>461791.25540000002</v>
      </c>
      <c r="C19344">
        <v>5015096.0094999904</v>
      </c>
      <c r="D19344">
        <v>7654.5068359400002</v>
      </c>
      <c r="E19344" s="2">
        <f t="shared" si="302"/>
        <v>2333.0936835945122</v>
      </c>
    </row>
    <row r="19345" spans="1:5" x14ac:dyDescent="0.25">
      <c r="A19345">
        <v>3143</v>
      </c>
      <c r="B19345">
        <v>461779.0845</v>
      </c>
      <c r="C19345">
        <v>5015189.1431</v>
      </c>
      <c r="D19345">
        <v>7837.4252929699896</v>
      </c>
      <c r="E19345" s="2">
        <f t="shared" si="302"/>
        <v>2388.8472292972529</v>
      </c>
    </row>
    <row r="19346" spans="1:5" x14ac:dyDescent="0.25">
      <c r="A19346">
        <v>3143</v>
      </c>
      <c r="B19346">
        <v>461766.91369999899</v>
      </c>
      <c r="C19346">
        <v>5015282.2766000004</v>
      </c>
      <c r="D19346">
        <v>7939.2792968800004</v>
      </c>
      <c r="E19346" s="2">
        <f t="shared" si="302"/>
        <v>2419.8923296890243</v>
      </c>
    </row>
    <row r="19347" spans="1:5" x14ac:dyDescent="0.25">
      <c r="A19347">
        <v>3143</v>
      </c>
      <c r="B19347">
        <v>461754.74280000001</v>
      </c>
      <c r="C19347">
        <v>5015375.4101</v>
      </c>
      <c r="D19347">
        <v>7983.5673828099898</v>
      </c>
      <c r="E19347" s="2">
        <f t="shared" si="302"/>
        <v>2433.3913382804849</v>
      </c>
    </row>
    <row r="19348" spans="1:5" x14ac:dyDescent="0.25">
      <c r="A19348">
        <v>3143</v>
      </c>
      <c r="B19348">
        <v>461742.57189999899</v>
      </c>
      <c r="C19348">
        <v>5015468.5436000004</v>
      </c>
      <c r="D19348">
        <v>8016.3798828099898</v>
      </c>
      <c r="E19348" s="2">
        <f t="shared" si="302"/>
        <v>2443.3925882804851</v>
      </c>
    </row>
    <row r="19349" spans="1:5" x14ac:dyDescent="0.25">
      <c r="A19349">
        <v>3144</v>
      </c>
      <c r="B19349">
        <v>461727.75520000001</v>
      </c>
      <c r="C19349">
        <v>5015544.7438000003</v>
      </c>
      <c r="D19349">
        <v>8041.1328125</v>
      </c>
      <c r="E19349" s="2">
        <f t="shared" si="302"/>
        <v>2450.9372812500001</v>
      </c>
    </row>
    <row r="19350" spans="1:5" x14ac:dyDescent="0.25">
      <c r="A19350">
        <v>3144</v>
      </c>
      <c r="B19350">
        <v>461715.760799999</v>
      </c>
      <c r="C19350">
        <v>5015632.9384000003</v>
      </c>
      <c r="D19350">
        <v>8039.0126953099898</v>
      </c>
      <c r="E19350" s="2">
        <f t="shared" si="302"/>
        <v>2450.2910695304849</v>
      </c>
    </row>
    <row r="19351" spans="1:5" x14ac:dyDescent="0.25">
      <c r="A19351">
        <v>3144</v>
      </c>
      <c r="B19351">
        <v>461703.76630000002</v>
      </c>
      <c r="C19351">
        <v>5015721.1330000004</v>
      </c>
      <c r="D19351">
        <v>8039.6030273400002</v>
      </c>
      <c r="E19351" s="2">
        <f t="shared" si="302"/>
        <v>2450.4710027332321</v>
      </c>
    </row>
    <row r="19352" spans="1:5" x14ac:dyDescent="0.25">
      <c r="A19352">
        <v>3144</v>
      </c>
      <c r="B19352">
        <v>461691.771799999</v>
      </c>
      <c r="C19352">
        <v>5015809.3276000004</v>
      </c>
      <c r="D19352">
        <v>8110.3027343800004</v>
      </c>
      <c r="E19352" s="2">
        <f t="shared" si="302"/>
        <v>2472.0202734390241</v>
      </c>
    </row>
    <row r="19353" spans="1:5" x14ac:dyDescent="0.25">
      <c r="A19353">
        <v>3145</v>
      </c>
      <c r="B19353">
        <v>462521.50679999898</v>
      </c>
      <c r="C19353">
        <v>5015891.8777999897</v>
      </c>
      <c r="D19353">
        <v>7799.69140625</v>
      </c>
      <c r="E19353" s="2">
        <f t="shared" si="302"/>
        <v>2377.3459406249999</v>
      </c>
    </row>
    <row r="19354" spans="1:5" x14ac:dyDescent="0.25">
      <c r="A19354">
        <v>3145</v>
      </c>
      <c r="B19354">
        <v>462498.22350000002</v>
      </c>
      <c r="C19354">
        <v>5015807.2110000001</v>
      </c>
      <c r="D19354">
        <v>7841.2954101599898</v>
      </c>
      <c r="E19354" s="2">
        <f t="shared" si="302"/>
        <v>2390.026841016765</v>
      </c>
    </row>
    <row r="19355" spans="1:5" x14ac:dyDescent="0.25">
      <c r="A19355">
        <v>3145</v>
      </c>
      <c r="B19355">
        <v>462474.94010000001</v>
      </c>
      <c r="C19355">
        <v>5015722.5440999903</v>
      </c>
      <c r="D19355">
        <v>7812.25</v>
      </c>
      <c r="E19355" s="2">
        <f t="shared" si="302"/>
        <v>2381.1738</v>
      </c>
    </row>
    <row r="19356" spans="1:5" x14ac:dyDescent="0.25">
      <c r="A19356">
        <v>3145</v>
      </c>
      <c r="B19356">
        <v>462451.656699999</v>
      </c>
      <c r="C19356">
        <v>5015637.8772999896</v>
      </c>
      <c r="D19356">
        <v>7826.1176757800004</v>
      </c>
      <c r="E19356" s="2">
        <f t="shared" si="302"/>
        <v>2385.4006675777441</v>
      </c>
    </row>
    <row r="19357" spans="1:5" x14ac:dyDescent="0.25">
      <c r="A19357">
        <v>3145</v>
      </c>
      <c r="B19357">
        <v>462438.95669999899</v>
      </c>
      <c r="C19357">
        <v>5015564.8520999895</v>
      </c>
      <c r="D19357">
        <v>7880.2714843800004</v>
      </c>
      <c r="E19357" s="2">
        <f t="shared" si="302"/>
        <v>2401.9067484390243</v>
      </c>
    </row>
    <row r="19358" spans="1:5" x14ac:dyDescent="0.25">
      <c r="A19358">
        <v>3145</v>
      </c>
      <c r="B19358">
        <v>462426.25660000002</v>
      </c>
      <c r="C19358">
        <v>5015491.8269999903</v>
      </c>
      <c r="D19358">
        <v>7975.3491210900002</v>
      </c>
      <c r="E19358" s="2">
        <f t="shared" si="302"/>
        <v>2430.886412108232</v>
      </c>
    </row>
    <row r="19359" spans="1:5" x14ac:dyDescent="0.25">
      <c r="A19359">
        <v>3145</v>
      </c>
      <c r="B19359">
        <v>462399.79830000002</v>
      </c>
      <c r="C19359">
        <v>5015405.0434999904</v>
      </c>
      <c r="D19359">
        <v>8042.5751953099898</v>
      </c>
      <c r="E19359" s="2">
        <f t="shared" si="302"/>
        <v>2451.3769195304849</v>
      </c>
    </row>
    <row r="19360" spans="1:5" x14ac:dyDescent="0.25">
      <c r="A19360">
        <v>3145</v>
      </c>
      <c r="B19360">
        <v>462373.33990000002</v>
      </c>
      <c r="C19360">
        <v>5015318.2599999905</v>
      </c>
      <c r="D19360">
        <v>7979.9501953099898</v>
      </c>
      <c r="E19360" s="2">
        <f t="shared" si="302"/>
        <v>2432.2888195304849</v>
      </c>
    </row>
    <row r="19361" spans="1:5" x14ac:dyDescent="0.25">
      <c r="A19361">
        <v>3146</v>
      </c>
      <c r="B19361">
        <v>461177.29180000001</v>
      </c>
      <c r="C19361">
        <v>5014102.0981000001</v>
      </c>
      <c r="D19361">
        <v>5253.578125</v>
      </c>
      <c r="E19361" s="2">
        <f t="shared" si="302"/>
        <v>1601.2906125000002</v>
      </c>
    </row>
    <row r="19362" spans="1:5" x14ac:dyDescent="0.25">
      <c r="A19362">
        <v>3146</v>
      </c>
      <c r="B19362">
        <v>461223.152999999</v>
      </c>
      <c r="C19362">
        <v>5014153.6036999896</v>
      </c>
      <c r="D19362">
        <v>5380.8359375</v>
      </c>
      <c r="E19362" s="2">
        <f t="shared" si="302"/>
        <v>1640.0787937500002</v>
      </c>
    </row>
    <row r="19363" spans="1:5" x14ac:dyDescent="0.25">
      <c r="A19363">
        <v>3146</v>
      </c>
      <c r="B19363">
        <v>461269.01419999899</v>
      </c>
      <c r="C19363">
        <v>5014205.1094000004</v>
      </c>
      <c r="D19363">
        <v>5445.0278320300004</v>
      </c>
      <c r="E19363" s="2">
        <f t="shared" si="302"/>
        <v>1659.6444832027441</v>
      </c>
    </row>
    <row r="19364" spans="1:5" x14ac:dyDescent="0.25">
      <c r="A19364">
        <v>3146</v>
      </c>
      <c r="B19364">
        <v>461314.87540000002</v>
      </c>
      <c r="C19364">
        <v>5014256.6150000002</v>
      </c>
      <c r="D19364">
        <v>5567.7441406300004</v>
      </c>
      <c r="E19364" s="2">
        <f t="shared" si="302"/>
        <v>1697.0484140640242</v>
      </c>
    </row>
    <row r="19365" spans="1:5" x14ac:dyDescent="0.25">
      <c r="A19365">
        <v>3147</v>
      </c>
      <c r="B19365">
        <v>461494.79249999899</v>
      </c>
      <c r="C19365">
        <v>5014063.9979999904</v>
      </c>
      <c r="D19365">
        <v>5275.4399414099898</v>
      </c>
      <c r="E19365" s="2">
        <f t="shared" si="302"/>
        <v>1607.9540941417649</v>
      </c>
    </row>
    <row r="19366" spans="1:5" x14ac:dyDescent="0.25">
      <c r="A19366">
        <v>3147</v>
      </c>
      <c r="B19366">
        <v>461477.15350000001</v>
      </c>
      <c r="C19366">
        <v>5014158.5426000003</v>
      </c>
      <c r="D19366">
        <v>5468.3588867199896</v>
      </c>
      <c r="E19366" s="2">
        <f t="shared" si="302"/>
        <v>1666.7557886722529</v>
      </c>
    </row>
    <row r="19367" spans="1:5" x14ac:dyDescent="0.25">
      <c r="A19367">
        <v>3147</v>
      </c>
      <c r="B19367">
        <v>461459.51459999901</v>
      </c>
      <c r="C19367">
        <v>5014253.0872</v>
      </c>
      <c r="D19367">
        <v>5689.4887695300004</v>
      </c>
      <c r="E19367" s="2">
        <f t="shared" si="302"/>
        <v>1734.1561769527441</v>
      </c>
    </row>
    <row r="19368" spans="1:5" x14ac:dyDescent="0.25">
      <c r="A19368">
        <v>3147</v>
      </c>
      <c r="B19368">
        <v>461441.87569999899</v>
      </c>
      <c r="C19368">
        <v>5014347.6319000004</v>
      </c>
      <c r="D19368">
        <v>5901.7958984400002</v>
      </c>
      <c r="E19368" s="2">
        <f t="shared" si="302"/>
        <v>1798.8673898445122</v>
      </c>
    </row>
    <row r="19369" spans="1:5" x14ac:dyDescent="0.25">
      <c r="A19369">
        <v>3148</v>
      </c>
      <c r="B19369">
        <v>462095.92700000003</v>
      </c>
      <c r="C19369">
        <v>5014089.398</v>
      </c>
      <c r="D19369">
        <v>5494.26953125</v>
      </c>
      <c r="E19369" s="2">
        <f t="shared" si="302"/>
        <v>1674.6533531250002</v>
      </c>
    </row>
    <row r="19370" spans="1:5" x14ac:dyDescent="0.25">
      <c r="A19370">
        <v>3148</v>
      </c>
      <c r="B19370">
        <v>462102.277</v>
      </c>
      <c r="C19370">
        <v>5014166.6564999903</v>
      </c>
      <c r="D19370">
        <v>5609.0024414099898</v>
      </c>
      <c r="E19370" s="2">
        <f t="shared" si="302"/>
        <v>1709.6239441417649</v>
      </c>
    </row>
    <row r="19371" spans="1:5" x14ac:dyDescent="0.25">
      <c r="A19371">
        <v>3148</v>
      </c>
      <c r="B19371">
        <v>462108.62699999899</v>
      </c>
      <c r="C19371">
        <v>5014243.915</v>
      </c>
      <c r="D19371">
        <v>5738.9355468800004</v>
      </c>
      <c r="E19371" s="2">
        <f t="shared" si="302"/>
        <v>1749.2275546890241</v>
      </c>
    </row>
    <row r="19372" spans="1:5" x14ac:dyDescent="0.25">
      <c r="A19372">
        <v>3148</v>
      </c>
      <c r="B19372">
        <v>462104.39370000002</v>
      </c>
      <c r="C19372">
        <v>5014310.5900999904</v>
      </c>
      <c r="D19372">
        <v>5839.3413085900002</v>
      </c>
      <c r="E19372" s="2">
        <f t="shared" si="302"/>
        <v>1779.8312308582322</v>
      </c>
    </row>
    <row r="19373" spans="1:5" x14ac:dyDescent="0.25">
      <c r="A19373">
        <v>3148</v>
      </c>
      <c r="B19373">
        <v>462100.160299999</v>
      </c>
      <c r="C19373">
        <v>5014377.2653000001</v>
      </c>
      <c r="D19373">
        <v>5984.5410156300004</v>
      </c>
      <c r="E19373" s="2">
        <f t="shared" si="302"/>
        <v>1824.0881015640243</v>
      </c>
    </row>
    <row r="19374" spans="1:5" x14ac:dyDescent="0.25">
      <c r="A19374">
        <v>3148</v>
      </c>
      <c r="B19374">
        <v>462082.69780000002</v>
      </c>
      <c r="C19374">
        <v>5014452.4071000004</v>
      </c>
      <c r="D19374">
        <v>6163.9965820300004</v>
      </c>
      <c r="E19374" s="2">
        <f t="shared" si="302"/>
        <v>1878.7861582027442</v>
      </c>
    </row>
    <row r="19375" spans="1:5" x14ac:dyDescent="0.25">
      <c r="A19375">
        <v>3148</v>
      </c>
      <c r="B19375">
        <v>462065.2353</v>
      </c>
      <c r="C19375">
        <v>5014527.5488999896</v>
      </c>
      <c r="D19375">
        <v>6373.5659179699896</v>
      </c>
      <c r="E19375" s="2">
        <f t="shared" si="302"/>
        <v>1942.662891797253</v>
      </c>
    </row>
    <row r="19376" spans="1:5" x14ac:dyDescent="0.25">
      <c r="A19376">
        <v>3148</v>
      </c>
      <c r="B19376">
        <v>462047.77269999898</v>
      </c>
      <c r="C19376">
        <v>5014602.6907000002</v>
      </c>
      <c r="D19376">
        <v>6516.9487304699896</v>
      </c>
      <c r="E19376" s="2">
        <f t="shared" si="302"/>
        <v>1986.365973047253</v>
      </c>
    </row>
    <row r="19377" spans="1:5" x14ac:dyDescent="0.25">
      <c r="A19377">
        <v>3148</v>
      </c>
      <c r="B19377">
        <v>462030.31020000001</v>
      </c>
      <c r="C19377">
        <v>5014677.8324999902</v>
      </c>
      <c r="D19377">
        <v>6668.3515625</v>
      </c>
      <c r="E19377" s="2">
        <f t="shared" si="302"/>
        <v>2032.5135562500002</v>
      </c>
    </row>
    <row r="19378" spans="1:5" x14ac:dyDescent="0.25">
      <c r="A19378">
        <v>3149</v>
      </c>
      <c r="B19378">
        <v>461892.726599999</v>
      </c>
      <c r="C19378">
        <v>5014303.1818000004</v>
      </c>
      <c r="D19378">
        <v>5945.6113281300004</v>
      </c>
      <c r="E19378" s="2">
        <f t="shared" si="302"/>
        <v>1812.2223328140242</v>
      </c>
    </row>
    <row r="19379" spans="1:5" x14ac:dyDescent="0.25">
      <c r="A19379">
        <v>3149</v>
      </c>
      <c r="B19379">
        <v>461881.08490000002</v>
      </c>
      <c r="C19379">
        <v>5014399.4902999904</v>
      </c>
      <c r="D19379">
        <v>6108.8115234400002</v>
      </c>
      <c r="E19379" s="2">
        <f t="shared" si="302"/>
        <v>1861.9657523445121</v>
      </c>
    </row>
    <row r="19380" spans="1:5" x14ac:dyDescent="0.25">
      <c r="A19380">
        <v>3149</v>
      </c>
      <c r="B19380">
        <v>461869.44319999899</v>
      </c>
      <c r="C19380">
        <v>5014495.7988</v>
      </c>
      <c r="D19380">
        <v>6291.0415039099898</v>
      </c>
      <c r="E19380" s="2">
        <f t="shared" si="302"/>
        <v>1917.5094503917651</v>
      </c>
    </row>
    <row r="19381" spans="1:5" x14ac:dyDescent="0.25">
      <c r="A19381">
        <v>3149</v>
      </c>
      <c r="B19381">
        <v>461857.8015</v>
      </c>
      <c r="C19381">
        <v>5014592.1074000001</v>
      </c>
      <c r="D19381">
        <v>6529.0610351599898</v>
      </c>
      <c r="E19381" s="2">
        <f t="shared" si="302"/>
        <v>1990.057803516765</v>
      </c>
    </row>
    <row r="19382" spans="1:5" x14ac:dyDescent="0.25">
      <c r="A19382">
        <v>3149</v>
      </c>
      <c r="B19382">
        <v>461846.15980000002</v>
      </c>
      <c r="C19382">
        <v>5014688.4159000004</v>
      </c>
      <c r="D19382">
        <v>6761.6499023400002</v>
      </c>
      <c r="E19382" s="2">
        <f t="shared" si="302"/>
        <v>2060.9508902332323</v>
      </c>
    </row>
    <row r="19383" spans="1:5" x14ac:dyDescent="0.25">
      <c r="A19383">
        <v>3150</v>
      </c>
      <c r="B19383">
        <v>462559.4779</v>
      </c>
      <c r="C19383">
        <v>5014468.2821000004</v>
      </c>
      <c r="D19383">
        <v>6634.2524414099898</v>
      </c>
      <c r="E19383" s="2">
        <f t="shared" si="302"/>
        <v>2022.120144141765</v>
      </c>
    </row>
    <row r="19384" spans="1:5" x14ac:dyDescent="0.25">
      <c r="A19384">
        <v>3150</v>
      </c>
      <c r="B19384">
        <v>462523.49449999898</v>
      </c>
      <c r="C19384">
        <v>5014540.2489</v>
      </c>
      <c r="D19384">
        <v>6828.6831054699896</v>
      </c>
      <c r="E19384" s="2">
        <f t="shared" si="302"/>
        <v>2081.3826105472531</v>
      </c>
    </row>
    <row r="19385" spans="1:5" x14ac:dyDescent="0.25">
      <c r="A19385">
        <v>3150</v>
      </c>
      <c r="B19385">
        <v>462468.46110000001</v>
      </c>
      <c r="C19385">
        <v>5014595.2823999897</v>
      </c>
      <c r="D19385">
        <v>6909.3095703099898</v>
      </c>
      <c r="E19385" s="2">
        <f t="shared" si="302"/>
        <v>2105.9575570304851</v>
      </c>
    </row>
    <row r="19386" spans="1:5" x14ac:dyDescent="0.25">
      <c r="A19386">
        <v>3150</v>
      </c>
      <c r="B19386">
        <v>462413.4276</v>
      </c>
      <c r="C19386">
        <v>5014650.3158</v>
      </c>
      <c r="D19386">
        <v>7017.9697265599898</v>
      </c>
      <c r="E19386" s="2">
        <f t="shared" si="302"/>
        <v>2139.0771726554849</v>
      </c>
    </row>
    <row r="19387" spans="1:5" x14ac:dyDescent="0.25">
      <c r="A19387">
        <v>3150</v>
      </c>
      <c r="B19387">
        <v>462363.333099999</v>
      </c>
      <c r="C19387">
        <v>5014721.5771000003</v>
      </c>
      <c r="D19387">
        <v>7101.5942382800004</v>
      </c>
      <c r="E19387" s="2">
        <f t="shared" si="302"/>
        <v>2164.5659238277444</v>
      </c>
    </row>
    <row r="19388" spans="1:5" x14ac:dyDescent="0.25">
      <c r="A19388">
        <v>3150</v>
      </c>
      <c r="B19388">
        <v>462313.23849999899</v>
      </c>
      <c r="C19388">
        <v>5014792.8382999897</v>
      </c>
      <c r="D19388">
        <v>7096.8442382800004</v>
      </c>
      <c r="E19388" s="2">
        <f t="shared" si="302"/>
        <v>2163.1181238277441</v>
      </c>
    </row>
    <row r="19389" spans="1:5" x14ac:dyDescent="0.25">
      <c r="A19389">
        <v>3150</v>
      </c>
      <c r="B19389">
        <v>462263.14399999898</v>
      </c>
      <c r="C19389">
        <v>5014864.0996000003</v>
      </c>
      <c r="D19389">
        <v>7226.3608398400002</v>
      </c>
      <c r="E19389" s="2">
        <f t="shared" si="302"/>
        <v>2202.594783983232</v>
      </c>
    </row>
    <row r="19390" spans="1:5" x14ac:dyDescent="0.25">
      <c r="A19390">
        <v>3150</v>
      </c>
      <c r="B19390">
        <v>462210.22720000002</v>
      </c>
      <c r="C19390">
        <v>5014931.8329999903</v>
      </c>
      <c r="D19390">
        <v>7340.3168945300004</v>
      </c>
      <c r="E19390" s="2">
        <f t="shared" si="302"/>
        <v>2237.3285894527444</v>
      </c>
    </row>
    <row r="19391" spans="1:5" x14ac:dyDescent="0.25">
      <c r="A19391">
        <v>3150</v>
      </c>
      <c r="B19391">
        <v>462177.47269999899</v>
      </c>
      <c r="C19391">
        <v>5015001.1372999903</v>
      </c>
      <c r="D19391">
        <v>7377.2089843800004</v>
      </c>
      <c r="E19391" s="2">
        <f t="shared" si="302"/>
        <v>2248.5732984390243</v>
      </c>
    </row>
    <row r="19392" spans="1:5" x14ac:dyDescent="0.25">
      <c r="A19392">
        <v>3150</v>
      </c>
      <c r="B19392">
        <v>462144.7182</v>
      </c>
      <c r="C19392">
        <v>5015070.4417000003</v>
      </c>
      <c r="D19392">
        <v>7500.2412109400002</v>
      </c>
      <c r="E19392" s="2">
        <f t="shared" si="302"/>
        <v>2286.0735210945122</v>
      </c>
    </row>
    <row r="19393" spans="1:5" x14ac:dyDescent="0.25">
      <c r="A19393">
        <v>3150</v>
      </c>
      <c r="B19393">
        <v>462111.96370000002</v>
      </c>
      <c r="C19393">
        <v>5015139.7460000003</v>
      </c>
      <c r="D19393">
        <v>7561.9018554699896</v>
      </c>
      <c r="E19393" s="2">
        <f t="shared" si="302"/>
        <v>2304.8676855472531</v>
      </c>
    </row>
    <row r="19394" spans="1:5" x14ac:dyDescent="0.25">
      <c r="A19394">
        <v>3151</v>
      </c>
      <c r="B19394">
        <v>462081.3749</v>
      </c>
      <c r="C19394">
        <v>5014913.3121999903</v>
      </c>
      <c r="D19394">
        <v>7052.2104492199896</v>
      </c>
      <c r="E19394" s="2">
        <f t="shared" si="302"/>
        <v>2149.513744922253</v>
      </c>
    </row>
    <row r="19395" spans="1:5" x14ac:dyDescent="0.25">
      <c r="A19395">
        <v>3151</v>
      </c>
      <c r="B19395">
        <v>462066.502299999</v>
      </c>
      <c r="C19395">
        <v>5015003.2748999903</v>
      </c>
      <c r="D19395">
        <v>7187.8017578099898</v>
      </c>
      <c r="E19395" s="2">
        <f t="shared" ref="E19395:E19458" si="303">D19395*0.3048</f>
        <v>2190.841975780485</v>
      </c>
    </row>
    <row r="19396" spans="1:5" x14ac:dyDescent="0.25">
      <c r="A19396">
        <v>3151</v>
      </c>
      <c r="B19396">
        <v>462082.008399999</v>
      </c>
      <c r="C19396">
        <v>5015075.2660999903</v>
      </c>
      <c r="D19396">
        <v>7368.3969726599898</v>
      </c>
      <c r="E19396" s="2">
        <f t="shared" si="303"/>
        <v>2245.8873972667652</v>
      </c>
    </row>
    <row r="19397" spans="1:5" x14ac:dyDescent="0.25">
      <c r="A19397">
        <v>3151</v>
      </c>
      <c r="B19397">
        <v>462097.514499999</v>
      </c>
      <c r="C19397">
        <v>5015147.2571999896</v>
      </c>
      <c r="D19397">
        <v>7555.5581054699896</v>
      </c>
      <c r="E19397" s="2">
        <f t="shared" si="303"/>
        <v>2302.9341105472531</v>
      </c>
    </row>
    <row r="19398" spans="1:5" x14ac:dyDescent="0.25">
      <c r="A19398">
        <v>3152</v>
      </c>
      <c r="B19398">
        <v>461813.27870000002</v>
      </c>
      <c r="C19398">
        <v>5017049.5557000004</v>
      </c>
      <c r="D19398">
        <v>7564.1020507800004</v>
      </c>
      <c r="E19398" s="2">
        <f t="shared" si="303"/>
        <v>2305.5383050777441</v>
      </c>
    </row>
    <row r="19399" spans="1:5" x14ac:dyDescent="0.25">
      <c r="A19399">
        <v>3152</v>
      </c>
      <c r="B19399">
        <v>461835.5037</v>
      </c>
      <c r="C19399">
        <v>5016959.068</v>
      </c>
      <c r="D19399">
        <v>7620.9873046900002</v>
      </c>
      <c r="E19399" s="2">
        <f t="shared" si="303"/>
        <v>2322.876930469512</v>
      </c>
    </row>
    <row r="19400" spans="1:5" x14ac:dyDescent="0.25">
      <c r="A19400">
        <v>3152</v>
      </c>
      <c r="B19400">
        <v>461852.96629999898</v>
      </c>
      <c r="C19400">
        <v>5016900.3304000003</v>
      </c>
      <c r="D19400">
        <v>7632.4423828099898</v>
      </c>
      <c r="E19400" s="2">
        <f t="shared" si="303"/>
        <v>2326.368438280485</v>
      </c>
    </row>
    <row r="19401" spans="1:5" x14ac:dyDescent="0.25">
      <c r="A19401">
        <v>3152</v>
      </c>
      <c r="B19401">
        <v>461870.428799999</v>
      </c>
      <c r="C19401">
        <v>5016841.5926999897</v>
      </c>
      <c r="D19401">
        <v>7599.4047851599898</v>
      </c>
      <c r="E19401" s="2">
        <f t="shared" si="303"/>
        <v>2316.2985785167652</v>
      </c>
    </row>
    <row r="19402" spans="1:5" x14ac:dyDescent="0.25">
      <c r="A19402">
        <v>3153</v>
      </c>
      <c r="B19402">
        <v>464173.01390000002</v>
      </c>
      <c r="C19402">
        <v>5020436.0526999896</v>
      </c>
      <c r="D19402">
        <v>7333.8452148400002</v>
      </c>
      <c r="E19402" s="2">
        <f t="shared" si="303"/>
        <v>2235.3560214832323</v>
      </c>
    </row>
    <row r="19403" spans="1:5" x14ac:dyDescent="0.25">
      <c r="A19403">
        <v>3153</v>
      </c>
      <c r="B19403">
        <v>464175.65980000002</v>
      </c>
      <c r="C19403">
        <v>5020371.2297</v>
      </c>
      <c r="D19403">
        <v>7281.5332031300004</v>
      </c>
      <c r="E19403" s="2">
        <f t="shared" si="303"/>
        <v>2219.4113203140241</v>
      </c>
    </row>
    <row r="19404" spans="1:5" x14ac:dyDescent="0.25">
      <c r="A19404">
        <v>3153</v>
      </c>
      <c r="B19404">
        <v>464178.30560000002</v>
      </c>
      <c r="C19404">
        <v>5020306.4066000003</v>
      </c>
      <c r="D19404">
        <v>7236.3369140599898</v>
      </c>
      <c r="E19404" s="2">
        <f t="shared" si="303"/>
        <v>2205.635491405485</v>
      </c>
    </row>
    <row r="19405" spans="1:5" x14ac:dyDescent="0.25">
      <c r="A19405">
        <v>3154</v>
      </c>
      <c r="B19405">
        <v>463184.85940000002</v>
      </c>
      <c r="C19405">
        <v>5014135.3518000003</v>
      </c>
      <c r="D19405">
        <v>6459.3154296900002</v>
      </c>
      <c r="E19405" s="2">
        <f t="shared" si="303"/>
        <v>1968.7993429695121</v>
      </c>
    </row>
    <row r="19406" spans="1:5" x14ac:dyDescent="0.25">
      <c r="A19406">
        <v>3154</v>
      </c>
      <c r="B19406">
        <v>463218.72610000003</v>
      </c>
      <c r="C19406">
        <v>5014054.9183</v>
      </c>
      <c r="D19406">
        <v>6319.4877929699896</v>
      </c>
      <c r="E19406" s="2">
        <f t="shared" si="303"/>
        <v>1926.1798792972529</v>
      </c>
    </row>
    <row r="19407" spans="1:5" x14ac:dyDescent="0.25">
      <c r="A19407">
        <v>3155</v>
      </c>
      <c r="B19407">
        <v>463294.926299999</v>
      </c>
      <c r="C19407">
        <v>5013953.3180999896</v>
      </c>
      <c r="D19407">
        <v>6137.7285156300004</v>
      </c>
      <c r="E19407" s="2">
        <f t="shared" si="303"/>
        <v>1870.7796515640241</v>
      </c>
    </row>
    <row r="19408" spans="1:5" x14ac:dyDescent="0.25">
      <c r="A19408">
        <v>3155</v>
      </c>
      <c r="B19408">
        <v>463328.79300000001</v>
      </c>
      <c r="C19408">
        <v>5013887.7012999896</v>
      </c>
      <c r="D19408">
        <v>6029.1430664099898</v>
      </c>
      <c r="E19408" s="2">
        <f t="shared" si="303"/>
        <v>1837.682806641765</v>
      </c>
    </row>
    <row r="19409" spans="1:5" x14ac:dyDescent="0.25">
      <c r="A19409">
        <v>3155</v>
      </c>
      <c r="B19409">
        <v>463362.65970000002</v>
      </c>
      <c r="C19409">
        <v>5013822.0844999896</v>
      </c>
      <c r="D19409">
        <v>5960.2910156300004</v>
      </c>
      <c r="E19409" s="2">
        <f t="shared" si="303"/>
        <v>1816.6967015640241</v>
      </c>
    </row>
    <row r="19410" spans="1:5" x14ac:dyDescent="0.25">
      <c r="A19410">
        <v>3156</v>
      </c>
      <c r="B19410">
        <v>464086.924999999</v>
      </c>
      <c r="C19410">
        <v>5013480.7383000003</v>
      </c>
      <c r="D19410">
        <v>6248.34765625</v>
      </c>
      <c r="E19410" s="2">
        <f t="shared" si="303"/>
        <v>1904.4963656250002</v>
      </c>
    </row>
    <row r="19411" spans="1:5" x14ac:dyDescent="0.25">
      <c r="A19411">
        <v>3156</v>
      </c>
      <c r="B19411">
        <v>464104.7844</v>
      </c>
      <c r="C19411">
        <v>5013557.3353000004</v>
      </c>
      <c r="D19411">
        <v>6432.0395507800004</v>
      </c>
      <c r="E19411" s="2">
        <f t="shared" si="303"/>
        <v>1960.4856550777442</v>
      </c>
    </row>
    <row r="19412" spans="1:5" x14ac:dyDescent="0.25">
      <c r="A19412">
        <v>3156</v>
      </c>
      <c r="B19412">
        <v>464122.64380000002</v>
      </c>
      <c r="C19412">
        <v>5013633.9323000005</v>
      </c>
      <c r="D19412">
        <v>6575.7880859400002</v>
      </c>
      <c r="E19412" s="2">
        <f t="shared" si="303"/>
        <v>2004.3002085945122</v>
      </c>
    </row>
    <row r="19413" spans="1:5" x14ac:dyDescent="0.25">
      <c r="A19413">
        <v>3156</v>
      </c>
      <c r="B19413">
        <v>464140.50319999899</v>
      </c>
      <c r="C19413">
        <v>5013710.5294000003</v>
      </c>
      <c r="D19413">
        <v>6766.5175781300004</v>
      </c>
      <c r="E19413" s="2">
        <f t="shared" si="303"/>
        <v>2062.4345578140242</v>
      </c>
    </row>
    <row r="19414" spans="1:5" x14ac:dyDescent="0.25">
      <c r="A19414">
        <v>3156</v>
      </c>
      <c r="B19414">
        <v>464158.362599999</v>
      </c>
      <c r="C19414">
        <v>5013787.1264000004</v>
      </c>
      <c r="D19414">
        <v>6949.0297851599898</v>
      </c>
      <c r="E19414" s="2">
        <f t="shared" si="303"/>
        <v>2118.0642785167652</v>
      </c>
    </row>
    <row r="19415" spans="1:5" x14ac:dyDescent="0.25">
      <c r="A19415">
        <v>3157</v>
      </c>
      <c r="B19415">
        <v>464465.769399999</v>
      </c>
      <c r="C19415">
        <v>5012463.4001000002</v>
      </c>
      <c r="D19415">
        <v>6229.5590820300004</v>
      </c>
      <c r="E19415" s="2">
        <f t="shared" si="303"/>
        <v>1898.7696082027442</v>
      </c>
    </row>
    <row r="19416" spans="1:5" x14ac:dyDescent="0.25">
      <c r="A19416">
        <v>3157</v>
      </c>
      <c r="B19416">
        <v>464465.2402</v>
      </c>
      <c r="C19416">
        <v>5012546.4793999903</v>
      </c>
      <c r="D19416">
        <v>6294.0112304699896</v>
      </c>
      <c r="E19416" s="2">
        <f t="shared" si="303"/>
        <v>1918.4146230472529</v>
      </c>
    </row>
    <row r="19417" spans="1:5" x14ac:dyDescent="0.25">
      <c r="A19417">
        <v>3157</v>
      </c>
      <c r="B19417">
        <v>464464.71100000001</v>
      </c>
      <c r="C19417">
        <v>5012629.5587999905</v>
      </c>
      <c r="D19417">
        <v>6341.7036132800004</v>
      </c>
      <c r="E19417" s="2">
        <f t="shared" si="303"/>
        <v>1932.9512613277443</v>
      </c>
    </row>
    <row r="19418" spans="1:5" x14ac:dyDescent="0.25">
      <c r="A19418">
        <v>3157</v>
      </c>
      <c r="B19418">
        <v>464464.18190000003</v>
      </c>
      <c r="C19418">
        <v>5012712.6381000001</v>
      </c>
      <c r="D19418">
        <v>6493.1147460900002</v>
      </c>
      <c r="E19418" s="2">
        <f t="shared" si="303"/>
        <v>1979.1013746082322</v>
      </c>
    </row>
    <row r="19419" spans="1:5" x14ac:dyDescent="0.25">
      <c r="A19419">
        <v>3158</v>
      </c>
      <c r="B19419">
        <v>464495.93190000003</v>
      </c>
      <c r="C19419">
        <v>5013099.9889000002</v>
      </c>
      <c r="D19419">
        <v>7026.5151367199896</v>
      </c>
      <c r="E19419" s="2">
        <f t="shared" si="303"/>
        <v>2141.6818136722532</v>
      </c>
    </row>
    <row r="19420" spans="1:5" x14ac:dyDescent="0.25">
      <c r="A19420">
        <v>3158</v>
      </c>
      <c r="B19420">
        <v>464515.5111</v>
      </c>
      <c r="C19420">
        <v>5013004.7386999903</v>
      </c>
      <c r="D19420">
        <v>6980.1997070300004</v>
      </c>
      <c r="E19420" s="2">
        <f t="shared" si="303"/>
        <v>2127.5648707027444</v>
      </c>
    </row>
    <row r="19421" spans="1:5" x14ac:dyDescent="0.25">
      <c r="A19421">
        <v>3158</v>
      </c>
      <c r="B19421">
        <v>464535.09029999899</v>
      </c>
      <c r="C19421">
        <v>5012909.4885</v>
      </c>
      <c r="D19421">
        <v>6898.4638671900002</v>
      </c>
      <c r="E19421" s="2">
        <f t="shared" si="303"/>
        <v>2102.6517867195121</v>
      </c>
    </row>
    <row r="19422" spans="1:5" x14ac:dyDescent="0.25">
      <c r="A19422">
        <v>3158</v>
      </c>
      <c r="B19422">
        <v>464554.66960000002</v>
      </c>
      <c r="C19422">
        <v>5012814.2383000003</v>
      </c>
      <c r="D19422">
        <v>6791.5092773400002</v>
      </c>
      <c r="E19422" s="2">
        <f t="shared" si="303"/>
        <v>2070.0520277332321</v>
      </c>
    </row>
    <row r="19423" spans="1:5" x14ac:dyDescent="0.25">
      <c r="A19423">
        <v>3158</v>
      </c>
      <c r="B19423">
        <v>464558.638299999</v>
      </c>
      <c r="C19423">
        <v>5012736.8475000001</v>
      </c>
      <c r="D19423">
        <v>6696.30859375</v>
      </c>
      <c r="E19423" s="2">
        <f t="shared" si="303"/>
        <v>2041.034859375</v>
      </c>
    </row>
    <row r="19424" spans="1:5" x14ac:dyDescent="0.25">
      <c r="A19424">
        <v>3158</v>
      </c>
      <c r="B19424">
        <v>464562.60710000002</v>
      </c>
      <c r="C19424">
        <v>5012659.4567</v>
      </c>
      <c r="D19424">
        <v>6628.3588867199896</v>
      </c>
      <c r="E19424" s="2">
        <f t="shared" si="303"/>
        <v>2020.3237886722529</v>
      </c>
    </row>
    <row r="19425" spans="1:5" x14ac:dyDescent="0.25">
      <c r="A19425">
        <v>3158</v>
      </c>
      <c r="B19425">
        <v>464566.575799999</v>
      </c>
      <c r="C19425">
        <v>5012582.0659999903</v>
      </c>
      <c r="D19425">
        <v>6612.6689453099898</v>
      </c>
      <c r="E19425" s="2">
        <f t="shared" si="303"/>
        <v>2015.5414945304849</v>
      </c>
    </row>
    <row r="19426" spans="1:5" x14ac:dyDescent="0.25">
      <c r="A19426">
        <v>3158</v>
      </c>
      <c r="B19426">
        <v>464570.54460000002</v>
      </c>
      <c r="C19426">
        <v>5012504.6752000004</v>
      </c>
      <c r="D19426">
        <v>6546.5761718800004</v>
      </c>
      <c r="E19426" s="2">
        <f t="shared" si="303"/>
        <v>1995.3964171890243</v>
      </c>
    </row>
    <row r="19427" spans="1:5" x14ac:dyDescent="0.25">
      <c r="A19427">
        <v>3158</v>
      </c>
      <c r="B19427">
        <v>464572.132099999</v>
      </c>
      <c r="C19427">
        <v>5012418.95</v>
      </c>
      <c r="D19427">
        <v>6424.2724609400002</v>
      </c>
      <c r="E19427" s="2">
        <f t="shared" si="303"/>
        <v>1958.1182460945122</v>
      </c>
    </row>
    <row r="19428" spans="1:5" x14ac:dyDescent="0.25">
      <c r="A19428">
        <v>3158</v>
      </c>
      <c r="B19428">
        <v>464573.71960000001</v>
      </c>
      <c r="C19428">
        <v>5012333.2248</v>
      </c>
      <c r="D19428">
        <v>6239.1826171900002</v>
      </c>
      <c r="E19428" s="2">
        <f t="shared" si="303"/>
        <v>1901.7028617195122</v>
      </c>
    </row>
    <row r="19429" spans="1:5" x14ac:dyDescent="0.25">
      <c r="A19429">
        <v>3158</v>
      </c>
      <c r="B19429">
        <v>464575.30709999899</v>
      </c>
      <c r="C19429">
        <v>5012247.4996999903</v>
      </c>
      <c r="D19429">
        <v>6138.2958984400002</v>
      </c>
      <c r="E19429" s="2">
        <f t="shared" si="303"/>
        <v>1870.9525898445122</v>
      </c>
    </row>
    <row r="19430" spans="1:5" x14ac:dyDescent="0.25">
      <c r="A19430">
        <v>3158</v>
      </c>
      <c r="B19430">
        <v>464576.8946</v>
      </c>
      <c r="C19430">
        <v>5012161.7745000003</v>
      </c>
      <c r="D19430">
        <v>6114.2353515599898</v>
      </c>
      <c r="E19430" s="2">
        <f t="shared" si="303"/>
        <v>1863.6189351554849</v>
      </c>
    </row>
    <row r="19431" spans="1:5" x14ac:dyDescent="0.25">
      <c r="A19431">
        <v>3159</v>
      </c>
      <c r="B19431">
        <v>464746.7574</v>
      </c>
      <c r="C19431">
        <v>5012569.7627999904</v>
      </c>
      <c r="D19431">
        <v>7015.5034179699896</v>
      </c>
      <c r="E19431" s="2">
        <f t="shared" si="303"/>
        <v>2138.325441797253</v>
      </c>
    </row>
    <row r="19432" spans="1:5" x14ac:dyDescent="0.25">
      <c r="A19432">
        <v>3159</v>
      </c>
      <c r="B19432">
        <v>464746.7574</v>
      </c>
      <c r="C19432">
        <v>5012507.8502000002</v>
      </c>
      <c r="D19432">
        <v>6893.7919921900002</v>
      </c>
      <c r="E19432" s="2">
        <f t="shared" si="303"/>
        <v>2101.2277992195122</v>
      </c>
    </row>
    <row r="19433" spans="1:5" x14ac:dyDescent="0.25">
      <c r="A19433">
        <v>3159</v>
      </c>
      <c r="B19433">
        <v>464746.7574</v>
      </c>
      <c r="C19433">
        <v>5012445.9375999896</v>
      </c>
      <c r="D19433">
        <v>6743.0576171900002</v>
      </c>
      <c r="E19433" s="2">
        <f t="shared" si="303"/>
        <v>2055.2839617195123</v>
      </c>
    </row>
    <row r="19434" spans="1:5" x14ac:dyDescent="0.25">
      <c r="A19434">
        <v>3160</v>
      </c>
      <c r="B19434">
        <v>464652.56559999898</v>
      </c>
      <c r="C19434">
        <v>5011871.1290999902</v>
      </c>
      <c r="D19434">
        <v>5961.6469726599898</v>
      </c>
      <c r="E19434" s="2">
        <f t="shared" si="303"/>
        <v>1817.109997266765</v>
      </c>
    </row>
    <row r="19435" spans="1:5" x14ac:dyDescent="0.25">
      <c r="A19435">
        <v>3160</v>
      </c>
      <c r="B19435">
        <v>464651.771799999</v>
      </c>
      <c r="C19435">
        <v>5011783.0226999903</v>
      </c>
      <c r="D19435">
        <v>5774.1791992199896</v>
      </c>
      <c r="E19435" s="2">
        <f t="shared" si="303"/>
        <v>1759.969819922253</v>
      </c>
    </row>
    <row r="19436" spans="1:5" x14ac:dyDescent="0.25">
      <c r="A19436">
        <v>3160</v>
      </c>
      <c r="B19436">
        <v>464650.97810000001</v>
      </c>
      <c r="C19436">
        <v>5011694.9162999904</v>
      </c>
      <c r="D19436">
        <v>5610.21875</v>
      </c>
      <c r="E19436" s="2">
        <f t="shared" si="303"/>
        <v>1709.9946750000001</v>
      </c>
    </row>
    <row r="19437" spans="1:5" x14ac:dyDescent="0.25">
      <c r="A19437">
        <v>3161</v>
      </c>
      <c r="B19437">
        <v>464684.31559999898</v>
      </c>
      <c r="C19437">
        <v>5011777.4664000003</v>
      </c>
      <c r="D19437">
        <v>5813.5634765599898</v>
      </c>
      <c r="E19437" s="2">
        <f t="shared" si="303"/>
        <v>1771.974147655485</v>
      </c>
    </row>
    <row r="19438" spans="1:5" x14ac:dyDescent="0.25">
      <c r="A19438">
        <v>3161</v>
      </c>
      <c r="B19438">
        <v>464688.2844</v>
      </c>
      <c r="C19438">
        <v>5011860.0165999904</v>
      </c>
      <c r="D19438">
        <v>6012.1879882800004</v>
      </c>
      <c r="E19438" s="2">
        <f t="shared" si="303"/>
        <v>1832.5148988277442</v>
      </c>
    </row>
    <row r="19439" spans="1:5" x14ac:dyDescent="0.25">
      <c r="A19439">
        <v>3161</v>
      </c>
      <c r="B19439">
        <v>464692.25319999899</v>
      </c>
      <c r="C19439">
        <v>5011942.5668000001</v>
      </c>
      <c r="D19439">
        <v>6186.6782226599898</v>
      </c>
      <c r="E19439" s="2">
        <f t="shared" si="303"/>
        <v>1885.6995222667649</v>
      </c>
    </row>
    <row r="19440" spans="1:5" x14ac:dyDescent="0.25">
      <c r="A19440">
        <v>3162</v>
      </c>
      <c r="B19440">
        <v>462566.25569999899</v>
      </c>
      <c r="C19440">
        <v>5011813.6298000002</v>
      </c>
      <c r="D19440">
        <v>7220.6079101599898</v>
      </c>
      <c r="E19440" s="2">
        <f t="shared" si="303"/>
        <v>2200.8412910167649</v>
      </c>
    </row>
    <row r="19441" spans="1:5" x14ac:dyDescent="0.25">
      <c r="A19441">
        <v>3162</v>
      </c>
      <c r="B19441">
        <v>462558.31819999899</v>
      </c>
      <c r="C19441">
        <v>5011909.9382999903</v>
      </c>
      <c r="D19441">
        <v>7180.7172851599898</v>
      </c>
      <c r="E19441" s="2">
        <f t="shared" si="303"/>
        <v>2188.6826285167649</v>
      </c>
    </row>
    <row r="19442" spans="1:5" x14ac:dyDescent="0.25">
      <c r="A19442">
        <v>3162</v>
      </c>
      <c r="B19442">
        <v>462550.38069999899</v>
      </c>
      <c r="C19442">
        <v>5012006.2467999896</v>
      </c>
      <c r="D19442">
        <v>7093.3720703099898</v>
      </c>
      <c r="E19442" s="2">
        <f t="shared" si="303"/>
        <v>2162.059807030485</v>
      </c>
    </row>
    <row r="19443" spans="1:5" x14ac:dyDescent="0.25">
      <c r="A19443">
        <v>3162</v>
      </c>
      <c r="B19443">
        <v>462542.44309999899</v>
      </c>
      <c r="C19443">
        <v>5012102.5553000001</v>
      </c>
      <c r="D19443">
        <v>6964.2290039099898</v>
      </c>
      <c r="E19443" s="2">
        <f t="shared" si="303"/>
        <v>2122.697000391765</v>
      </c>
    </row>
    <row r="19444" spans="1:5" x14ac:dyDescent="0.25">
      <c r="A19444">
        <v>3162</v>
      </c>
      <c r="B19444">
        <v>462534.50559999899</v>
      </c>
      <c r="C19444">
        <v>5012198.8639000002</v>
      </c>
      <c r="D19444">
        <v>6877.1616210900002</v>
      </c>
      <c r="E19444" s="2">
        <f t="shared" si="303"/>
        <v>2096.1588621082324</v>
      </c>
    </row>
    <row r="19445" spans="1:5" x14ac:dyDescent="0.25">
      <c r="A19445">
        <v>3163</v>
      </c>
      <c r="B19445">
        <v>462722.6777</v>
      </c>
      <c r="C19445">
        <v>5011845.2740000002</v>
      </c>
      <c r="D19445">
        <v>7450.5903320300004</v>
      </c>
      <c r="E19445" s="2">
        <f t="shared" si="303"/>
        <v>2270.9399332027442</v>
      </c>
    </row>
    <row r="19446" spans="1:5" x14ac:dyDescent="0.25">
      <c r="A19446">
        <v>3163</v>
      </c>
      <c r="B19446">
        <v>462748.07770000002</v>
      </c>
      <c r="C19446">
        <v>5011782.5675999904</v>
      </c>
      <c r="D19446">
        <v>7489.8413085900002</v>
      </c>
      <c r="E19446" s="2">
        <f t="shared" si="303"/>
        <v>2282.9036308582322</v>
      </c>
    </row>
    <row r="19447" spans="1:5" x14ac:dyDescent="0.25">
      <c r="A19447">
        <v>3163</v>
      </c>
      <c r="B19447">
        <v>462773.477799999</v>
      </c>
      <c r="C19447">
        <v>5011719.8612000002</v>
      </c>
      <c r="D19447">
        <v>7520.1064453099898</v>
      </c>
      <c r="E19447" s="2">
        <f t="shared" si="303"/>
        <v>2292.128444530485</v>
      </c>
    </row>
    <row r="19448" spans="1:5" x14ac:dyDescent="0.25">
      <c r="A19448">
        <v>3164</v>
      </c>
      <c r="B19448">
        <v>462526.96830000001</v>
      </c>
      <c r="C19448">
        <v>5011168.5566999903</v>
      </c>
      <c r="D19448">
        <v>7715.5605468800004</v>
      </c>
      <c r="E19448" s="2">
        <f t="shared" si="303"/>
        <v>2351.7028546890242</v>
      </c>
    </row>
    <row r="19449" spans="1:5" x14ac:dyDescent="0.25">
      <c r="A19449">
        <v>3164</v>
      </c>
      <c r="B19449">
        <v>462524.983899999</v>
      </c>
      <c r="C19449">
        <v>5011100.4263000004</v>
      </c>
      <c r="D19449">
        <v>7762.5126953099898</v>
      </c>
      <c r="E19449" s="2">
        <f t="shared" si="303"/>
        <v>2366.013869530485</v>
      </c>
    </row>
    <row r="19450" spans="1:5" x14ac:dyDescent="0.25">
      <c r="A19450">
        <v>3164</v>
      </c>
      <c r="B19450">
        <v>462522.99949999899</v>
      </c>
      <c r="C19450">
        <v>5011032.2960000001</v>
      </c>
      <c r="D19450">
        <v>7812.3520507800004</v>
      </c>
      <c r="E19450" s="2">
        <f t="shared" si="303"/>
        <v>2381.2049050777441</v>
      </c>
    </row>
    <row r="19451" spans="1:5" x14ac:dyDescent="0.25">
      <c r="A19451">
        <v>3165</v>
      </c>
      <c r="B19451">
        <v>462443.62439999898</v>
      </c>
      <c r="C19451">
        <v>5011216.1818000004</v>
      </c>
      <c r="D19451">
        <v>7467.82421875</v>
      </c>
      <c r="E19451" s="2">
        <f t="shared" si="303"/>
        <v>2276.1928218749999</v>
      </c>
    </row>
    <row r="19452" spans="1:5" x14ac:dyDescent="0.25">
      <c r="A19452">
        <v>3165</v>
      </c>
      <c r="B19452">
        <v>462451.56189999898</v>
      </c>
      <c r="C19452">
        <v>5011147.3899999904</v>
      </c>
      <c r="D19452">
        <v>7611.7280273400002</v>
      </c>
      <c r="E19452" s="2">
        <f t="shared" si="303"/>
        <v>2320.0547027332323</v>
      </c>
    </row>
    <row r="19453" spans="1:5" x14ac:dyDescent="0.25">
      <c r="A19453">
        <v>3165</v>
      </c>
      <c r="B19453">
        <v>462459.49939999898</v>
      </c>
      <c r="C19453">
        <v>5011078.5981999896</v>
      </c>
      <c r="D19453">
        <v>7729.8940429699896</v>
      </c>
      <c r="E19453" s="2">
        <f t="shared" si="303"/>
        <v>2356.0717042972528</v>
      </c>
    </row>
    <row r="19454" spans="1:5" x14ac:dyDescent="0.25">
      <c r="A19454">
        <v>3165</v>
      </c>
      <c r="B19454">
        <v>462461.263299999</v>
      </c>
      <c r="C19454">
        <v>5010985.9938000003</v>
      </c>
      <c r="D19454">
        <v>7839.3090820300004</v>
      </c>
      <c r="E19454" s="2">
        <f t="shared" si="303"/>
        <v>2389.4214082027443</v>
      </c>
    </row>
    <row r="19455" spans="1:5" x14ac:dyDescent="0.25">
      <c r="A19455">
        <v>3165</v>
      </c>
      <c r="B19455">
        <v>462463.02720000001</v>
      </c>
      <c r="C19455">
        <v>5010893.3894999903</v>
      </c>
      <c r="D19455">
        <v>7879.9863281300004</v>
      </c>
      <c r="E19455" s="2">
        <f t="shared" si="303"/>
        <v>2401.8198328140243</v>
      </c>
    </row>
    <row r="19456" spans="1:5" x14ac:dyDescent="0.25">
      <c r="A19456">
        <v>3165</v>
      </c>
      <c r="B19456">
        <v>462464.79109999898</v>
      </c>
      <c r="C19456">
        <v>5010800.7851</v>
      </c>
      <c r="D19456">
        <v>7941.0839843800004</v>
      </c>
      <c r="E19456" s="2">
        <f t="shared" si="303"/>
        <v>2420.4423984390241</v>
      </c>
    </row>
    <row r="19457" spans="1:5" x14ac:dyDescent="0.25">
      <c r="A19457">
        <v>3166</v>
      </c>
      <c r="B19457">
        <v>462684.8322</v>
      </c>
      <c r="C19457">
        <v>5013180.0114000002</v>
      </c>
      <c r="D19457">
        <v>5941.4340820300004</v>
      </c>
      <c r="E19457" s="2">
        <f t="shared" si="303"/>
        <v>1810.9491082027441</v>
      </c>
    </row>
    <row r="19458" spans="1:5" x14ac:dyDescent="0.25">
      <c r="A19458">
        <v>3166</v>
      </c>
      <c r="B19458">
        <v>462695.9448</v>
      </c>
      <c r="C19458">
        <v>5013124.4488000004</v>
      </c>
      <c r="D19458">
        <v>6046.9462890599898</v>
      </c>
      <c r="E19458" s="2">
        <f t="shared" si="303"/>
        <v>1843.109228905485</v>
      </c>
    </row>
    <row r="19459" spans="1:5" x14ac:dyDescent="0.25">
      <c r="A19459">
        <v>3166</v>
      </c>
      <c r="B19459">
        <v>462707.057299999</v>
      </c>
      <c r="C19459">
        <v>5013068.8861999903</v>
      </c>
      <c r="D19459">
        <v>6219.3491210900002</v>
      </c>
      <c r="E19459" s="2">
        <f t="shared" ref="E19459:E19522" si="304">D19459*0.3048</f>
        <v>1895.6576121082321</v>
      </c>
    </row>
    <row r="19460" spans="1:5" x14ac:dyDescent="0.25">
      <c r="A19460">
        <v>3166</v>
      </c>
      <c r="B19460">
        <v>462711.8198</v>
      </c>
      <c r="C19460">
        <v>5013016.4985999903</v>
      </c>
      <c r="D19460">
        <v>6398.9199218800004</v>
      </c>
      <c r="E19460" s="2">
        <f t="shared" si="304"/>
        <v>1950.3907921890243</v>
      </c>
    </row>
    <row r="19461" spans="1:5" x14ac:dyDescent="0.25">
      <c r="A19461">
        <v>3166</v>
      </c>
      <c r="B19461">
        <v>462716.58230000001</v>
      </c>
      <c r="C19461">
        <v>5012964.1109999903</v>
      </c>
      <c r="D19461">
        <v>6442.9956054699896</v>
      </c>
      <c r="E19461" s="2">
        <f t="shared" si="304"/>
        <v>1963.8250605472529</v>
      </c>
    </row>
    <row r="19462" spans="1:5" x14ac:dyDescent="0.25">
      <c r="A19462">
        <v>3166</v>
      </c>
      <c r="B19462">
        <v>462730.869799999</v>
      </c>
      <c r="C19462">
        <v>5012894.79</v>
      </c>
      <c r="D19462">
        <v>6454.4980468800004</v>
      </c>
      <c r="E19462" s="2">
        <f t="shared" si="304"/>
        <v>1967.3310046890242</v>
      </c>
    </row>
    <row r="19463" spans="1:5" x14ac:dyDescent="0.25">
      <c r="A19463">
        <v>3166</v>
      </c>
      <c r="B19463">
        <v>462745.15740000003</v>
      </c>
      <c r="C19463">
        <v>5012825.4689999903</v>
      </c>
      <c r="D19463">
        <v>6512.1079101599898</v>
      </c>
      <c r="E19463" s="2">
        <f t="shared" si="304"/>
        <v>1984.8904910167651</v>
      </c>
    </row>
    <row r="19464" spans="1:5" x14ac:dyDescent="0.25">
      <c r="A19464">
        <v>3167</v>
      </c>
      <c r="B19464">
        <v>476291.69130000001</v>
      </c>
      <c r="C19464">
        <v>4997607.7863999903</v>
      </c>
      <c r="D19464">
        <v>6096.3422851599898</v>
      </c>
      <c r="E19464" s="2">
        <f t="shared" si="304"/>
        <v>1858.165128516765</v>
      </c>
    </row>
    <row r="19465" spans="1:5" x14ac:dyDescent="0.25">
      <c r="A19465">
        <v>3167</v>
      </c>
      <c r="B19465">
        <v>476293.27879999898</v>
      </c>
      <c r="C19465">
        <v>4997680.8115999904</v>
      </c>
      <c r="D19465">
        <v>6130.8500976599898</v>
      </c>
      <c r="E19465" s="2">
        <f t="shared" si="304"/>
        <v>1868.683109766765</v>
      </c>
    </row>
    <row r="19466" spans="1:5" x14ac:dyDescent="0.25">
      <c r="A19466">
        <v>3167</v>
      </c>
      <c r="B19466">
        <v>476294.866299999</v>
      </c>
      <c r="C19466">
        <v>4997753.8366999896</v>
      </c>
      <c r="D19466">
        <v>6152.95703125</v>
      </c>
      <c r="E19466" s="2">
        <f t="shared" si="304"/>
        <v>1875.4213031250001</v>
      </c>
    </row>
    <row r="19467" spans="1:5" x14ac:dyDescent="0.25">
      <c r="A19467">
        <v>3167</v>
      </c>
      <c r="B19467">
        <v>476301.21629999898</v>
      </c>
      <c r="C19467">
        <v>4997783.9993000003</v>
      </c>
      <c r="D19467">
        <v>6142.3027343800004</v>
      </c>
      <c r="E19467" s="2">
        <f t="shared" si="304"/>
        <v>1872.1738734390242</v>
      </c>
    </row>
    <row r="19468" spans="1:5" x14ac:dyDescent="0.25">
      <c r="A19468">
        <v>3167</v>
      </c>
      <c r="B19468">
        <v>476302.803799999</v>
      </c>
      <c r="C19468">
        <v>4997835.5932</v>
      </c>
      <c r="D19468">
        <v>6144.98046875</v>
      </c>
      <c r="E19468" s="2">
        <f t="shared" si="304"/>
        <v>1872.9900468750002</v>
      </c>
    </row>
    <row r="19469" spans="1:5" x14ac:dyDescent="0.25">
      <c r="A19469">
        <v>3167</v>
      </c>
      <c r="B19469">
        <v>476304.39130000002</v>
      </c>
      <c r="C19469">
        <v>4997887.1869999897</v>
      </c>
      <c r="D19469">
        <v>6138.2802734400002</v>
      </c>
      <c r="E19469" s="2">
        <f t="shared" si="304"/>
        <v>1870.9478273445122</v>
      </c>
    </row>
    <row r="19470" spans="1:5" x14ac:dyDescent="0.25">
      <c r="A19470">
        <v>3168</v>
      </c>
      <c r="B19470">
        <v>468704.731299999</v>
      </c>
      <c r="C19470">
        <v>5015676.8032</v>
      </c>
      <c r="D19470">
        <v>5289.7441406300004</v>
      </c>
      <c r="E19470" s="2">
        <f t="shared" si="304"/>
        <v>1612.3140140640241</v>
      </c>
    </row>
    <row r="19471" spans="1:5" x14ac:dyDescent="0.25">
      <c r="A19471">
        <v>3168</v>
      </c>
      <c r="B19471">
        <v>468721.40010000003</v>
      </c>
      <c r="C19471">
        <v>5015726.8096000003</v>
      </c>
      <c r="D19471">
        <v>5273.1342773400002</v>
      </c>
      <c r="E19471" s="2">
        <f t="shared" si="304"/>
        <v>1607.2513277332321</v>
      </c>
    </row>
    <row r="19472" spans="1:5" x14ac:dyDescent="0.25">
      <c r="A19472">
        <v>3168</v>
      </c>
      <c r="B19472">
        <v>468738.06880000001</v>
      </c>
      <c r="C19472">
        <v>5015776.8158999896</v>
      </c>
      <c r="D19472">
        <v>5273.5747070300004</v>
      </c>
      <c r="E19472" s="2">
        <f t="shared" si="304"/>
        <v>1607.3855707027442</v>
      </c>
    </row>
    <row r="19473" spans="1:5" x14ac:dyDescent="0.25">
      <c r="A19473">
        <v>3169</v>
      </c>
      <c r="B19473">
        <v>467912.91110000003</v>
      </c>
      <c r="C19473">
        <v>5010856.0411999896</v>
      </c>
      <c r="D19473">
        <v>7957.5932617199896</v>
      </c>
      <c r="E19473" s="2">
        <f t="shared" si="304"/>
        <v>2425.4744261722531</v>
      </c>
    </row>
    <row r="19474" spans="1:5" x14ac:dyDescent="0.25">
      <c r="A19474">
        <v>3169</v>
      </c>
      <c r="B19474">
        <v>467961.06540000002</v>
      </c>
      <c r="C19474">
        <v>5010927.4787999904</v>
      </c>
      <c r="D19474">
        <v>7758.1474609400002</v>
      </c>
      <c r="E19474" s="2">
        <f t="shared" si="304"/>
        <v>2364.6833460945122</v>
      </c>
    </row>
    <row r="19475" spans="1:5" x14ac:dyDescent="0.25">
      <c r="A19475">
        <v>3169</v>
      </c>
      <c r="B19475">
        <v>468009.21970000002</v>
      </c>
      <c r="C19475">
        <v>5010998.9164000005</v>
      </c>
      <c r="D19475">
        <v>7713.6464843800004</v>
      </c>
      <c r="E19475" s="2">
        <f t="shared" si="304"/>
        <v>2351.1194484390244</v>
      </c>
    </row>
    <row r="19476" spans="1:5" x14ac:dyDescent="0.25">
      <c r="A19476">
        <v>3169</v>
      </c>
      <c r="B19476">
        <v>468057.37390000001</v>
      </c>
      <c r="C19476">
        <v>5011070.3541000001</v>
      </c>
      <c r="D19476">
        <v>7664.7739257800004</v>
      </c>
      <c r="E19476" s="2">
        <f t="shared" si="304"/>
        <v>2336.2230925777444</v>
      </c>
    </row>
    <row r="19477" spans="1:5" x14ac:dyDescent="0.25">
      <c r="A19477">
        <v>3169</v>
      </c>
      <c r="B19477">
        <v>468093.88650000002</v>
      </c>
      <c r="C19477">
        <v>5011133.8541999897</v>
      </c>
      <c r="D19477">
        <v>7619.1162109400002</v>
      </c>
      <c r="E19477" s="2">
        <f t="shared" si="304"/>
        <v>2322.3066210945121</v>
      </c>
    </row>
    <row r="19478" spans="1:5" x14ac:dyDescent="0.25">
      <c r="A19478">
        <v>3169</v>
      </c>
      <c r="B19478">
        <v>468130.39909999899</v>
      </c>
      <c r="C19478">
        <v>5011197.3542999905</v>
      </c>
      <c r="D19478">
        <v>7694.8393554699896</v>
      </c>
      <c r="E19478" s="2">
        <f t="shared" si="304"/>
        <v>2345.3870355472532</v>
      </c>
    </row>
    <row r="19479" spans="1:5" x14ac:dyDescent="0.25">
      <c r="A19479">
        <v>3170</v>
      </c>
      <c r="B19479">
        <v>468826.78379999899</v>
      </c>
      <c r="C19479">
        <v>5011140.2041999903</v>
      </c>
      <c r="D19479">
        <v>6952.7519531300004</v>
      </c>
      <c r="E19479" s="2">
        <f t="shared" si="304"/>
        <v>2119.1987953140242</v>
      </c>
    </row>
    <row r="19480" spans="1:5" x14ac:dyDescent="0.25">
      <c r="A19480">
        <v>3170</v>
      </c>
      <c r="B19480">
        <v>468891.34230000002</v>
      </c>
      <c r="C19480">
        <v>5011102.1041999897</v>
      </c>
      <c r="D19480">
        <v>6997.0175781300004</v>
      </c>
      <c r="E19480" s="2">
        <f t="shared" si="304"/>
        <v>2132.6909578140244</v>
      </c>
    </row>
    <row r="19481" spans="1:5" x14ac:dyDescent="0.25">
      <c r="A19481">
        <v>3170</v>
      </c>
      <c r="B19481">
        <v>468955.9007</v>
      </c>
      <c r="C19481">
        <v>5011064.0040999902</v>
      </c>
      <c r="D19481">
        <v>6865.1728515599898</v>
      </c>
      <c r="E19481" s="2">
        <f t="shared" si="304"/>
        <v>2092.5046851554848</v>
      </c>
    </row>
    <row r="19482" spans="1:5" x14ac:dyDescent="0.25">
      <c r="A19482">
        <v>3171</v>
      </c>
      <c r="B19482">
        <v>465970.20409999898</v>
      </c>
      <c r="C19482">
        <v>5011935.2786999904</v>
      </c>
      <c r="D19482">
        <v>7634.6425781300004</v>
      </c>
      <c r="E19482" s="2">
        <f t="shared" si="304"/>
        <v>2327.0390578140241</v>
      </c>
    </row>
    <row r="19483" spans="1:5" x14ac:dyDescent="0.25">
      <c r="A19483">
        <v>3171</v>
      </c>
      <c r="B19483">
        <v>465989.78330000001</v>
      </c>
      <c r="C19483">
        <v>5012000.3663999904</v>
      </c>
      <c r="D19483">
        <v>7775.4487304699896</v>
      </c>
      <c r="E19483" s="2">
        <f t="shared" si="304"/>
        <v>2369.9567730472531</v>
      </c>
    </row>
    <row r="19484" spans="1:5" x14ac:dyDescent="0.25">
      <c r="A19484">
        <v>3171</v>
      </c>
      <c r="B19484">
        <v>466009.362499999</v>
      </c>
      <c r="C19484">
        <v>5012065.4539999897</v>
      </c>
      <c r="D19484">
        <v>7876.1157226599898</v>
      </c>
      <c r="E19484" s="2">
        <f t="shared" si="304"/>
        <v>2400.6400722667649</v>
      </c>
    </row>
    <row r="19485" spans="1:5" x14ac:dyDescent="0.25">
      <c r="A19485">
        <v>3171</v>
      </c>
      <c r="B19485">
        <v>466028.94179999898</v>
      </c>
      <c r="C19485">
        <v>5012130.5416000001</v>
      </c>
      <c r="D19485">
        <v>7972.9501953099898</v>
      </c>
      <c r="E19485" s="2">
        <f t="shared" si="304"/>
        <v>2430.1552195304848</v>
      </c>
    </row>
    <row r="19486" spans="1:5" x14ac:dyDescent="0.25">
      <c r="A19486">
        <v>3171</v>
      </c>
      <c r="B19486">
        <v>466051.16680000001</v>
      </c>
      <c r="C19486">
        <v>5012214.6793</v>
      </c>
      <c r="D19486">
        <v>7994.0434570300004</v>
      </c>
      <c r="E19486" s="2">
        <f t="shared" si="304"/>
        <v>2436.5844457027442</v>
      </c>
    </row>
    <row r="19487" spans="1:5" x14ac:dyDescent="0.25">
      <c r="A19487">
        <v>3171</v>
      </c>
      <c r="B19487">
        <v>466073.39179999899</v>
      </c>
      <c r="C19487">
        <v>5012298.8169999896</v>
      </c>
      <c r="D19487">
        <v>7973.0815429699896</v>
      </c>
      <c r="E19487" s="2">
        <f t="shared" si="304"/>
        <v>2430.1952542972531</v>
      </c>
    </row>
    <row r="19488" spans="1:5" x14ac:dyDescent="0.25">
      <c r="A19488">
        <v>3171</v>
      </c>
      <c r="B19488">
        <v>466095.61690000002</v>
      </c>
      <c r="C19488">
        <v>5012382.9545999896</v>
      </c>
      <c r="D19488">
        <v>7897.3662109400002</v>
      </c>
      <c r="E19488" s="2">
        <f t="shared" si="304"/>
        <v>2407.1172210945124</v>
      </c>
    </row>
    <row r="19489" spans="1:5" x14ac:dyDescent="0.25">
      <c r="A19489">
        <v>3171</v>
      </c>
      <c r="B19489">
        <v>466109.11070000002</v>
      </c>
      <c r="C19489">
        <v>5012445.6610000003</v>
      </c>
      <c r="D19489">
        <v>7828.9370117199896</v>
      </c>
      <c r="E19489" s="2">
        <f t="shared" si="304"/>
        <v>2386.2600011722529</v>
      </c>
    </row>
    <row r="19490" spans="1:5" x14ac:dyDescent="0.25">
      <c r="A19490">
        <v>3171</v>
      </c>
      <c r="B19490">
        <v>466122.60440000001</v>
      </c>
      <c r="C19490">
        <v>5012508.3673999896</v>
      </c>
      <c r="D19490">
        <v>7780.7089843800004</v>
      </c>
      <c r="E19490" s="2">
        <f t="shared" si="304"/>
        <v>2371.5600984390244</v>
      </c>
    </row>
    <row r="19491" spans="1:5" x14ac:dyDescent="0.25">
      <c r="A19491">
        <v>3172</v>
      </c>
      <c r="B19491">
        <v>466184.5171</v>
      </c>
      <c r="C19491">
        <v>5012079.7414999902</v>
      </c>
      <c r="D19491">
        <v>8064.9306640599898</v>
      </c>
      <c r="E19491" s="2">
        <f t="shared" si="304"/>
        <v>2458.1908664054849</v>
      </c>
    </row>
    <row r="19492" spans="1:5" x14ac:dyDescent="0.25">
      <c r="A19492">
        <v>3172</v>
      </c>
      <c r="B19492">
        <v>466166.50170000002</v>
      </c>
      <c r="C19492">
        <v>5011982.9287999896</v>
      </c>
      <c r="D19492">
        <v>7956.3706054699896</v>
      </c>
      <c r="E19492" s="2">
        <f t="shared" si="304"/>
        <v>2425.101760547253</v>
      </c>
    </row>
    <row r="19493" spans="1:5" x14ac:dyDescent="0.25">
      <c r="A19493">
        <v>3172</v>
      </c>
      <c r="B19493">
        <v>466148.486399999</v>
      </c>
      <c r="C19493">
        <v>5011886.1162</v>
      </c>
      <c r="D19493">
        <v>7770.2705078099898</v>
      </c>
      <c r="E19493" s="2">
        <f t="shared" si="304"/>
        <v>2368.3784507804849</v>
      </c>
    </row>
    <row r="19494" spans="1:5" x14ac:dyDescent="0.25">
      <c r="A19494">
        <v>3172</v>
      </c>
      <c r="B19494">
        <v>466130.47110000002</v>
      </c>
      <c r="C19494">
        <v>5011789.3035000004</v>
      </c>
      <c r="D19494">
        <v>7540.7231445300004</v>
      </c>
      <c r="E19494" s="2">
        <f t="shared" si="304"/>
        <v>2298.4124144527441</v>
      </c>
    </row>
    <row r="19495" spans="1:5" x14ac:dyDescent="0.25">
      <c r="A19495">
        <v>3173</v>
      </c>
      <c r="B19495">
        <v>469996.8407</v>
      </c>
      <c r="C19495">
        <v>5003929.3441000003</v>
      </c>
      <c r="D19495">
        <v>9014.28125</v>
      </c>
      <c r="E19495" s="2">
        <f t="shared" si="304"/>
        <v>2747.552925</v>
      </c>
    </row>
    <row r="19496" spans="1:5" x14ac:dyDescent="0.25">
      <c r="A19496">
        <v>3173</v>
      </c>
      <c r="B19496">
        <v>470068.27830000001</v>
      </c>
      <c r="C19496">
        <v>5003967.4441999895</v>
      </c>
      <c r="D19496">
        <v>9106.5458984399902</v>
      </c>
      <c r="E19496" s="2">
        <f t="shared" si="304"/>
        <v>2775.6751898445091</v>
      </c>
    </row>
    <row r="19497" spans="1:5" x14ac:dyDescent="0.25">
      <c r="A19497">
        <v>3173</v>
      </c>
      <c r="B19497">
        <v>470139.71600000001</v>
      </c>
      <c r="C19497">
        <v>5004005.5443000002</v>
      </c>
      <c r="D19497">
        <v>8897.7880859399902</v>
      </c>
      <c r="E19497" s="2">
        <f t="shared" si="304"/>
        <v>2712.0458085945093</v>
      </c>
    </row>
    <row r="19498" spans="1:5" x14ac:dyDescent="0.25">
      <c r="A19498">
        <v>3173</v>
      </c>
      <c r="B19498">
        <v>470211.15360000002</v>
      </c>
      <c r="C19498">
        <v>5004043.6443999903</v>
      </c>
      <c r="D19498">
        <v>8722.6171875</v>
      </c>
      <c r="E19498" s="2">
        <f t="shared" si="304"/>
        <v>2658.6537187500003</v>
      </c>
    </row>
    <row r="19499" spans="1:5" x14ac:dyDescent="0.25">
      <c r="A19499">
        <v>3173</v>
      </c>
      <c r="B19499">
        <v>470282.59120000002</v>
      </c>
      <c r="C19499">
        <v>5004081.7444000002</v>
      </c>
      <c r="D19499">
        <v>8636.1376953100007</v>
      </c>
      <c r="E19499" s="2">
        <f t="shared" si="304"/>
        <v>2632.2947695304883</v>
      </c>
    </row>
    <row r="19500" spans="1:5" x14ac:dyDescent="0.25">
      <c r="A19500">
        <v>3173</v>
      </c>
      <c r="B19500">
        <v>470354.02889999899</v>
      </c>
      <c r="C19500">
        <v>5004119.8444999903</v>
      </c>
      <c r="D19500">
        <v>8603.0166015600007</v>
      </c>
      <c r="E19500" s="2">
        <f t="shared" si="304"/>
        <v>2622.1994601554884</v>
      </c>
    </row>
    <row r="19501" spans="1:5" x14ac:dyDescent="0.25">
      <c r="A19501">
        <v>3174</v>
      </c>
      <c r="B19501">
        <v>479331.35489999899</v>
      </c>
      <c r="C19501">
        <v>5014231.4106999896</v>
      </c>
      <c r="D19501">
        <v>9371.9853515600007</v>
      </c>
      <c r="E19501" s="2">
        <f t="shared" si="304"/>
        <v>2856.5811351554885</v>
      </c>
    </row>
    <row r="19502" spans="1:5" x14ac:dyDescent="0.25">
      <c r="A19502">
        <v>3174</v>
      </c>
      <c r="B19502">
        <v>479390.62170000002</v>
      </c>
      <c r="C19502">
        <v>5014154.1522000004</v>
      </c>
      <c r="D19502">
        <v>9393.2587890600007</v>
      </c>
      <c r="E19502" s="2">
        <f t="shared" si="304"/>
        <v>2863.0652789054884</v>
      </c>
    </row>
    <row r="19503" spans="1:5" x14ac:dyDescent="0.25">
      <c r="A19503">
        <v>3174</v>
      </c>
      <c r="B19503">
        <v>479449.8885</v>
      </c>
      <c r="C19503">
        <v>5014076.8936999897</v>
      </c>
      <c r="D19503">
        <v>9274.3193359399902</v>
      </c>
      <c r="E19503" s="2">
        <f t="shared" si="304"/>
        <v>2826.8125335945092</v>
      </c>
    </row>
    <row r="19504" spans="1:5" x14ac:dyDescent="0.25">
      <c r="A19504">
        <v>3175</v>
      </c>
      <c r="B19504">
        <v>480207.656699999</v>
      </c>
      <c r="C19504">
        <v>5014074.7770999903</v>
      </c>
      <c r="D19504">
        <v>8416.9589843800004</v>
      </c>
      <c r="E19504" s="2">
        <f t="shared" si="304"/>
        <v>2565.4890984390245</v>
      </c>
    </row>
    <row r="19505" spans="1:5" x14ac:dyDescent="0.25">
      <c r="A19505">
        <v>3175</v>
      </c>
      <c r="B19505">
        <v>480242.93449999898</v>
      </c>
      <c r="C19505">
        <v>5014150.9771999903</v>
      </c>
      <c r="D19505">
        <v>8605.8486328100007</v>
      </c>
      <c r="E19505" s="2">
        <f t="shared" si="304"/>
        <v>2623.0626632804883</v>
      </c>
    </row>
    <row r="19506" spans="1:5" x14ac:dyDescent="0.25">
      <c r="A19506">
        <v>3175</v>
      </c>
      <c r="B19506">
        <v>480278.21240000002</v>
      </c>
      <c r="C19506">
        <v>5014227.1774000004</v>
      </c>
      <c r="D19506">
        <v>8789.5595703100007</v>
      </c>
      <c r="E19506" s="2">
        <f t="shared" si="304"/>
        <v>2679.0577570304886</v>
      </c>
    </row>
    <row r="19507" spans="1:5" x14ac:dyDescent="0.25">
      <c r="A19507">
        <v>3175</v>
      </c>
      <c r="B19507">
        <v>480313.4902</v>
      </c>
      <c r="C19507">
        <v>5014303.3775000004</v>
      </c>
      <c r="D19507">
        <v>8919.0068359399902</v>
      </c>
      <c r="E19507" s="2">
        <f t="shared" si="304"/>
        <v>2718.5132835945092</v>
      </c>
    </row>
    <row r="19508" spans="1:5" x14ac:dyDescent="0.25">
      <c r="A19508">
        <v>3176</v>
      </c>
      <c r="B19508">
        <v>478116.385799999</v>
      </c>
      <c r="C19508">
        <v>5013285.2588</v>
      </c>
      <c r="D19508">
        <v>7721.91796875</v>
      </c>
      <c r="E19508" s="2">
        <f t="shared" si="304"/>
        <v>2353.640596875</v>
      </c>
    </row>
    <row r="19509" spans="1:5" x14ac:dyDescent="0.25">
      <c r="A19509">
        <v>3176</v>
      </c>
      <c r="B19509">
        <v>478136.49420000002</v>
      </c>
      <c r="C19509">
        <v>5013194.2419999903</v>
      </c>
      <c r="D19509">
        <v>7680.34765625</v>
      </c>
      <c r="E19509" s="2">
        <f t="shared" si="304"/>
        <v>2340.969965625</v>
      </c>
    </row>
    <row r="19510" spans="1:5" x14ac:dyDescent="0.25">
      <c r="A19510">
        <v>3176</v>
      </c>
      <c r="B19510">
        <v>478156.60259999899</v>
      </c>
      <c r="C19510">
        <v>5013103.2251000004</v>
      </c>
      <c r="D19510">
        <v>7750.2055664099898</v>
      </c>
      <c r="E19510" s="2">
        <f t="shared" si="304"/>
        <v>2362.2626566417648</v>
      </c>
    </row>
    <row r="19511" spans="1:5" x14ac:dyDescent="0.25">
      <c r="A19511">
        <v>3177</v>
      </c>
      <c r="B19511">
        <v>478004.2023</v>
      </c>
      <c r="C19511">
        <v>5013427.0757999904</v>
      </c>
      <c r="D19511">
        <v>7865.4770507800004</v>
      </c>
      <c r="E19511" s="2">
        <f t="shared" si="304"/>
        <v>2397.3974050777442</v>
      </c>
    </row>
    <row r="19512" spans="1:5" x14ac:dyDescent="0.25">
      <c r="A19512">
        <v>3177</v>
      </c>
      <c r="B19512">
        <v>478022.54680000001</v>
      </c>
      <c r="C19512">
        <v>5013491.9869999904</v>
      </c>
      <c r="D19512">
        <v>7918.7802734400002</v>
      </c>
      <c r="E19512" s="2">
        <f t="shared" si="304"/>
        <v>2413.6442273445123</v>
      </c>
    </row>
    <row r="19513" spans="1:5" x14ac:dyDescent="0.25">
      <c r="A19513">
        <v>3177</v>
      </c>
      <c r="B19513">
        <v>478040.89120000001</v>
      </c>
      <c r="C19513">
        <v>5013556.8982999902</v>
      </c>
      <c r="D19513">
        <v>8012.6215820300004</v>
      </c>
      <c r="E19513" s="2">
        <f t="shared" si="304"/>
        <v>2442.247058202744</v>
      </c>
    </row>
    <row r="19514" spans="1:5" x14ac:dyDescent="0.25">
      <c r="A19514">
        <v>3177</v>
      </c>
      <c r="B19514">
        <v>478059.23570000002</v>
      </c>
      <c r="C19514">
        <v>5013621.8095000004</v>
      </c>
      <c r="D19514">
        <v>8118.4340820300004</v>
      </c>
      <c r="E19514" s="2">
        <f t="shared" si="304"/>
        <v>2474.4987082027442</v>
      </c>
    </row>
    <row r="19515" spans="1:5" x14ac:dyDescent="0.25">
      <c r="A19515">
        <v>3178</v>
      </c>
      <c r="B19515">
        <v>478783.1372</v>
      </c>
      <c r="C19515">
        <v>5013755.1597999902</v>
      </c>
      <c r="D19515">
        <v>9029.9667968800004</v>
      </c>
      <c r="E19515" s="2">
        <f t="shared" si="304"/>
        <v>2752.3338796890243</v>
      </c>
    </row>
    <row r="19516" spans="1:5" x14ac:dyDescent="0.25">
      <c r="A19516">
        <v>3178</v>
      </c>
      <c r="B19516">
        <v>478838.17060000001</v>
      </c>
      <c r="C19516">
        <v>5013835.5932999896</v>
      </c>
      <c r="D19516">
        <v>9197.2470703100007</v>
      </c>
      <c r="E19516" s="2">
        <f t="shared" si="304"/>
        <v>2803.3209070304883</v>
      </c>
    </row>
    <row r="19517" spans="1:5" x14ac:dyDescent="0.25">
      <c r="A19517">
        <v>3178</v>
      </c>
      <c r="B19517">
        <v>478893.20409999898</v>
      </c>
      <c r="C19517">
        <v>5013916.0268000001</v>
      </c>
      <c r="D19517">
        <v>9147.5634765600007</v>
      </c>
      <c r="E19517" s="2">
        <f t="shared" si="304"/>
        <v>2788.1773476554886</v>
      </c>
    </row>
    <row r="19518" spans="1:5" x14ac:dyDescent="0.25">
      <c r="A19518">
        <v>3178</v>
      </c>
      <c r="B19518">
        <v>478910.13740000001</v>
      </c>
      <c r="C19518">
        <v>5013966.8268999904</v>
      </c>
      <c r="D19518">
        <v>8961.02734375</v>
      </c>
      <c r="E19518" s="2">
        <f t="shared" si="304"/>
        <v>2731.3211343749999</v>
      </c>
    </row>
    <row r="19519" spans="1:5" x14ac:dyDescent="0.25">
      <c r="A19519">
        <v>3178</v>
      </c>
      <c r="B19519">
        <v>478958.820899999</v>
      </c>
      <c r="C19519">
        <v>5014017.6270000003</v>
      </c>
      <c r="D19519">
        <v>8818.8251953100007</v>
      </c>
      <c r="E19519" s="2">
        <f t="shared" si="304"/>
        <v>2687.9779195304882</v>
      </c>
    </row>
    <row r="19520" spans="1:5" x14ac:dyDescent="0.25">
      <c r="A19520">
        <v>3179</v>
      </c>
      <c r="B19520">
        <v>478152.36920000002</v>
      </c>
      <c r="C19520">
        <v>5014051.4937000005</v>
      </c>
      <c r="D19520">
        <v>8411.3095703100007</v>
      </c>
      <c r="E19520" s="2">
        <f t="shared" si="304"/>
        <v>2563.7671570304883</v>
      </c>
    </row>
    <row r="19521" spans="1:5" x14ac:dyDescent="0.25">
      <c r="A19521">
        <v>3179</v>
      </c>
      <c r="B19521">
        <v>478198.935999999</v>
      </c>
      <c r="C19521">
        <v>5014125.5772000002</v>
      </c>
      <c r="D19521">
        <v>8480.5947265600007</v>
      </c>
      <c r="E19521" s="2">
        <f t="shared" si="304"/>
        <v>2584.8852726554883</v>
      </c>
    </row>
    <row r="19522" spans="1:5" x14ac:dyDescent="0.25">
      <c r="A19522">
        <v>3179</v>
      </c>
      <c r="B19522">
        <v>478245.50280000002</v>
      </c>
      <c r="C19522">
        <v>5014199.6606999896</v>
      </c>
      <c r="D19522">
        <v>8302.3623046899902</v>
      </c>
      <c r="E19522" s="2">
        <f t="shared" si="304"/>
        <v>2530.560030469509</v>
      </c>
    </row>
    <row r="19523" spans="1:5" x14ac:dyDescent="0.25">
      <c r="A19523">
        <v>3180</v>
      </c>
      <c r="B19523">
        <v>478833.4081</v>
      </c>
      <c r="C19523">
        <v>5012231.2449000003</v>
      </c>
      <c r="D19523">
        <v>9455.2597656300004</v>
      </c>
      <c r="E19523" s="2">
        <f t="shared" ref="E19523:E19586" si="305">D19523*0.3048</f>
        <v>2881.9631765640243</v>
      </c>
    </row>
    <row r="19524" spans="1:5" x14ac:dyDescent="0.25">
      <c r="A19524">
        <v>3180</v>
      </c>
      <c r="B19524">
        <v>478900.87699999899</v>
      </c>
      <c r="C19524">
        <v>5012300.0367000001</v>
      </c>
      <c r="D19524">
        <v>9369.9951171899902</v>
      </c>
      <c r="E19524" s="2">
        <f t="shared" si="305"/>
        <v>2855.9745117195093</v>
      </c>
    </row>
    <row r="19525" spans="1:5" x14ac:dyDescent="0.25">
      <c r="A19525">
        <v>3180</v>
      </c>
      <c r="B19525">
        <v>478959.08539999899</v>
      </c>
      <c r="C19525">
        <v>5012368.8284999896</v>
      </c>
      <c r="D19525">
        <v>9196.890625</v>
      </c>
      <c r="E19525" s="2">
        <f t="shared" si="305"/>
        <v>2803.2122625000002</v>
      </c>
    </row>
    <row r="19526" spans="1:5" x14ac:dyDescent="0.25">
      <c r="A19526">
        <v>3180</v>
      </c>
      <c r="B19526">
        <v>479017.293899999</v>
      </c>
      <c r="C19526">
        <v>5012437.6202999903</v>
      </c>
      <c r="D19526">
        <v>8970.1220703100007</v>
      </c>
      <c r="E19526" s="2">
        <f t="shared" si="305"/>
        <v>2734.0932070304884</v>
      </c>
    </row>
    <row r="19527" spans="1:5" x14ac:dyDescent="0.25">
      <c r="A19527">
        <v>3180</v>
      </c>
      <c r="B19527">
        <v>479058.30440000002</v>
      </c>
      <c r="C19527">
        <v>5012488.5526999896</v>
      </c>
      <c r="D19527">
        <v>8836.0595703100007</v>
      </c>
      <c r="E19527" s="2">
        <f t="shared" si="305"/>
        <v>2693.2309570304883</v>
      </c>
    </row>
    <row r="19528" spans="1:5" x14ac:dyDescent="0.25">
      <c r="A19528">
        <v>3180</v>
      </c>
      <c r="B19528">
        <v>479099.3149</v>
      </c>
      <c r="C19528">
        <v>5012539.4851000002</v>
      </c>
      <c r="D19528">
        <v>8667.3505859399902</v>
      </c>
      <c r="E19528" s="2">
        <f t="shared" si="305"/>
        <v>2641.8084585945089</v>
      </c>
    </row>
    <row r="19529" spans="1:5" x14ac:dyDescent="0.25">
      <c r="A19529">
        <v>3180</v>
      </c>
      <c r="B19529">
        <v>479136.3566</v>
      </c>
      <c r="C19529">
        <v>5012593.0632999903</v>
      </c>
      <c r="D19529">
        <v>8479.8066406300004</v>
      </c>
      <c r="E19529" s="2">
        <f t="shared" si="305"/>
        <v>2584.6450640640242</v>
      </c>
    </row>
    <row r="19530" spans="1:5" x14ac:dyDescent="0.25">
      <c r="A19530">
        <v>3180</v>
      </c>
      <c r="B19530">
        <v>479173.39840000001</v>
      </c>
      <c r="C19530">
        <v>5012646.6415999904</v>
      </c>
      <c r="D19530">
        <v>8310.59765625</v>
      </c>
      <c r="E19530" s="2">
        <f t="shared" si="305"/>
        <v>2533.0701656250003</v>
      </c>
    </row>
    <row r="19531" spans="1:5" x14ac:dyDescent="0.25">
      <c r="A19531">
        <v>3181</v>
      </c>
      <c r="B19531">
        <v>478809.5956</v>
      </c>
      <c r="C19531">
        <v>5012187.5886000004</v>
      </c>
      <c r="D19531">
        <v>9397.1279296899902</v>
      </c>
      <c r="E19531" s="2">
        <f t="shared" si="305"/>
        <v>2864.2445929695091</v>
      </c>
    </row>
    <row r="19532" spans="1:5" x14ac:dyDescent="0.25">
      <c r="A19532">
        <v>3181</v>
      </c>
      <c r="B19532">
        <v>478879.71029999899</v>
      </c>
      <c r="C19532">
        <v>5012231.9063999904</v>
      </c>
      <c r="D19532">
        <v>9484.7470703100007</v>
      </c>
      <c r="E19532" s="2">
        <f t="shared" si="305"/>
        <v>2890.9509070304885</v>
      </c>
    </row>
    <row r="19533" spans="1:5" x14ac:dyDescent="0.25">
      <c r="A19533">
        <v>3181</v>
      </c>
      <c r="B19533">
        <v>478949.82500000001</v>
      </c>
      <c r="C19533">
        <v>5012276.2242000001</v>
      </c>
      <c r="D19533">
        <v>9343.4853515600007</v>
      </c>
      <c r="E19533" s="2">
        <f t="shared" si="305"/>
        <v>2847.8943351554885</v>
      </c>
    </row>
    <row r="19534" spans="1:5" x14ac:dyDescent="0.25">
      <c r="A19534">
        <v>3181</v>
      </c>
      <c r="B19534">
        <v>479012.002199999</v>
      </c>
      <c r="C19534">
        <v>5012331.7867999896</v>
      </c>
      <c r="D19534">
        <v>9160.828125</v>
      </c>
      <c r="E19534" s="2">
        <f t="shared" si="305"/>
        <v>2792.2204125000003</v>
      </c>
    </row>
    <row r="19535" spans="1:5" x14ac:dyDescent="0.25">
      <c r="A19535">
        <v>3181</v>
      </c>
      <c r="B19535">
        <v>479074.17940000002</v>
      </c>
      <c r="C19535">
        <v>5012387.3493999904</v>
      </c>
      <c r="D19535">
        <v>8960.2578125</v>
      </c>
      <c r="E19535" s="2">
        <f t="shared" si="305"/>
        <v>2731.0865812500001</v>
      </c>
    </row>
    <row r="19536" spans="1:5" x14ac:dyDescent="0.25">
      <c r="A19536">
        <v>3181</v>
      </c>
      <c r="B19536">
        <v>479124.89130000002</v>
      </c>
      <c r="C19536">
        <v>5012438.5022999896</v>
      </c>
      <c r="D19536">
        <v>8805.0800781300004</v>
      </c>
      <c r="E19536" s="2">
        <f t="shared" si="305"/>
        <v>2683.7884078140241</v>
      </c>
    </row>
    <row r="19537" spans="1:5" x14ac:dyDescent="0.25">
      <c r="A19537">
        <v>3181</v>
      </c>
      <c r="B19537">
        <v>479175.60320000001</v>
      </c>
      <c r="C19537">
        <v>5012489.6551999897</v>
      </c>
      <c r="D19537">
        <v>8628.1513671899902</v>
      </c>
      <c r="E19537" s="2">
        <f t="shared" si="305"/>
        <v>2629.8605367195091</v>
      </c>
    </row>
    <row r="19538" spans="1:5" x14ac:dyDescent="0.25">
      <c r="A19538">
        <v>3181</v>
      </c>
      <c r="B19538">
        <v>479226.31510000001</v>
      </c>
      <c r="C19538">
        <v>5012540.8080000002</v>
      </c>
      <c r="D19538">
        <v>8433.5996093800004</v>
      </c>
      <c r="E19538" s="2">
        <f t="shared" si="305"/>
        <v>2570.5611609390244</v>
      </c>
    </row>
    <row r="19539" spans="1:5" x14ac:dyDescent="0.25">
      <c r="A19539">
        <v>3181</v>
      </c>
      <c r="B19539">
        <v>479264.67979999899</v>
      </c>
      <c r="C19539">
        <v>5012591.0789999897</v>
      </c>
      <c r="D19539">
        <v>8268.0996093800004</v>
      </c>
      <c r="E19539" s="2">
        <f t="shared" si="305"/>
        <v>2520.1167609390241</v>
      </c>
    </row>
    <row r="19540" spans="1:5" x14ac:dyDescent="0.25">
      <c r="A19540">
        <v>3182</v>
      </c>
      <c r="B19540">
        <v>479616.70860000001</v>
      </c>
      <c r="C19540">
        <v>5012275.1657999903</v>
      </c>
      <c r="D19540">
        <v>8302.5703125</v>
      </c>
      <c r="E19540" s="2">
        <f t="shared" si="305"/>
        <v>2530.6234312500001</v>
      </c>
    </row>
    <row r="19541" spans="1:5" x14ac:dyDescent="0.25">
      <c r="A19541">
        <v>3182</v>
      </c>
      <c r="B19541">
        <v>479618.29609999899</v>
      </c>
      <c r="C19541">
        <v>5012356.9221999897</v>
      </c>
      <c r="D19541">
        <v>8154.9311523400002</v>
      </c>
      <c r="E19541" s="2">
        <f t="shared" si="305"/>
        <v>2485.6230152332323</v>
      </c>
    </row>
    <row r="19542" spans="1:5" x14ac:dyDescent="0.25">
      <c r="A19542">
        <v>3182</v>
      </c>
      <c r="B19542">
        <v>479619.8836</v>
      </c>
      <c r="C19542">
        <v>5012438.6787</v>
      </c>
      <c r="D19542">
        <v>8025.2084960900002</v>
      </c>
      <c r="E19542" s="2">
        <f t="shared" si="305"/>
        <v>2446.0835496082323</v>
      </c>
    </row>
    <row r="19543" spans="1:5" x14ac:dyDescent="0.25">
      <c r="A19543">
        <v>3183</v>
      </c>
      <c r="B19543">
        <v>480032.634499999</v>
      </c>
      <c r="C19543">
        <v>5011752.8772999896</v>
      </c>
      <c r="D19543">
        <v>8552.3408203100007</v>
      </c>
      <c r="E19543" s="2">
        <f t="shared" si="305"/>
        <v>2606.7534820304882</v>
      </c>
    </row>
    <row r="19544" spans="1:5" x14ac:dyDescent="0.25">
      <c r="A19544">
        <v>3183</v>
      </c>
      <c r="B19544">
        <v>480030.25319999899</v>
      </c>
      <c r="C19544">
        <v>5011851.3025000002</v>
      </c>
      <c r="D19544">
        <v>8669.5263671899902</v>
      </c>
      <c r="E19544" s="2">
        <f t="shared" si="305"/>
        <v>2642.4716367195092</v>
      </c>
    </row>
    <row r="19545" spans="1:5" x14ac:dyDescent="0.25">
      <c r="A19545">
        <v>3183</v>
      </c>
      <c r="B19545">
        <v>480027.87199999898</v>
      </c>
      <c r="C19545">
        <v>5011949.7276999904</v>
      </c>
      <c r="D19545">
        <v>8611.2109375</v>
      </c>
      <c r="E19545" s="2">
        <f t="shared" si="305"/>
        <v>2624.69709375</v>
      </c>
    </row>
    <row r="19546" spans="1:5" x14ac:dyDescent="0.25">
      <c r="A19546">
        <v>3184</v>
      </c>
      <c r="B19546">
        <v>480023.10940000002</v>
      </c>
      <c r="C19546">
        <v>5011975.1277000001</v>
      </c>
      <c r="D19546">
        <v>8565.6542968800004</v>
      </c>
      <c r="E19546" s="2">
        <f t="shared" si="305"/>
        <v>2610.8114296890244</v>
      </c>
    </row>
    <row r="19547" spans="1:5" x14ac:dyDescent="0.25">
      <c r="A19547">
        <v>3184</v>
      </c>
      <c r="B19547">
        <v>480038.98450000002</v>
      </c>
      <c r="C19547">
        <v>5012029.8965999903</v>
      </c>
      <c r="D19547">
        <v>8504.6435546899902</v>
      </c>
      <c r="E19547" s="2">
        <f t="shared" si="305"/>
        <v>2592.2153554695092</v>
      </c>
    </row>
    <row r="19548" spans="1:5" x14ac:dyDescent="0.25">
      <c r="A19548">
        <v>3184</v>
      </c>
      <c r="B19548">
        <v>480054.85950000002</v>
      </c>
      <c r="C19548">
        <v>5012084.6655000001</v>
      </c>
      <c r="D19548">
        <v>8443.1201171899902</v>
      </c>
      <c r="E19548" s="2">
        <f t="shared" si="305"/>
        <v>2573.4630117195093</v>
      </c>
    </row>
    <row r="19549" spans="1:5" x14ac:dyDescent="0.25">
      <c r="A19549">
        <v>3185</v>
      </c>
      <c r="B19549">
        <v>480104.072099999</v>
      </c>
      <c r="C19549">
        <v>5012125.9404999902</v>
      </c>
      <c r="D19549">
        <v>8509.7558593800004</v>
      </c>
      <c r="E19549" s="2">
        <f t="shared" si="305"/>
        <v>2593.7735859390241</v>
      </c>
    </row>
    <row r="19550" spans="1:5" x14ac:dyDescent="0.25">
      <c r="A19550">
        <v>3185</v>
      </c>
      <c r="B19550">
        <v>480123.91590000002</v>
      </c>
      <c r="C19550">
        <v>5012029.8965999903</v>
      </c>
      <c r="D19550">
        <v>8680.2910156300004</v>
      </c>
      <c r="E19550" s="2">
        <f t="shared" si="305"/>
        <v>2645.7527015640244</v>
      </c>
    </row>
    <row r="19551" spans="1:5" x14ac:dyDescent="0.25">
      <c r="A19551">
        <v>3185</v>
      </c>
      <c r="B19551">
        <v>480143.7597</v>
      </c>
      <c r="C19551">
        <v>5011933.8526999904</v>
      </c>
      <c r="D19551">
        <v>8641.9199218800004</v>
      </c>
      <c r="E19551" s="2">
        <f t="shared" si="305"/>
        <v>2634.0571921890241</v>
      </c>
    </row>
    <row r="19552" spans="1:5" x14ac:dyDescent="0.25">
      <c r="A19552">
        <v>3186</v>
      </c>
      <c r="B19552">
        <v>479364.29560000001</v>
      </c>
      <c r="C19552">
        <v>5011605.2395000001</v>
      </c>
      <c r="D19552">
        <v>9233.37890625</v>
      </c>
      <c r="E19552" s="2">
        <f t="shared" si="305"/>
        <v>2814.3338906250001</v>
      </c>
    </row>
    <row r="19553" spans="1:5" x14ac:dyDescent="0.25">
      <c r="A19553">
        <v>3186</v>
      </c>
      <c r="B19553">
        <v>479312.96639999899</v>
      </c>
      <c r="C19553">
        <v>5011650.2187000001</v>
      </c>
      <c r="D19553">
        <v>9414.90234375</v>
      </c>
      <c r="E19553" s="2">
        <f t="shared" si="305"/>
        <v>2869.662234375</v>
      </c>
    </row>
    <row r="19554" spans="1:5" x14ac:dyDescent="0.25">
      <c r="A19554">
        <v>3186</v>
      </c>
      <c r="B19554">
        <v>479261.637099999</v>
      </c>
      <c r="C19554">
        <v>5011695.1979999896</v>
      </c>
      <c r="D19554">
        <v>9618.5605468800004</v>
      </c>
      <c r="E19554" s="2">
        <f t="shared" si="305"/>
        <v>2931.7372546890242</v>
      </c>
    </row>
    <row r="19555" spans="1:5" x14ac:dyDescent="0.25">
      <c r="A19555">
        <v>3186</v>
      </c>
      <c r="B19555">
        <v>479210.30780000001</v>
      </c>
      <c r="C19555">
        <v>5011740.1772999903</v>
      </c>
      <c r="D19555">
        <v>9737.3291015600007</v>
      </c>
      <c r="E19555" s="2">
        <f t="shared" si="305"/>
        <v>2967.9379101554882</v>
      </c>
    </row>
    <row r="19556" spans="1:5" x14ac:dyDescent="0.25">
      <c r="A19556">
        <v>3187</v>
      </c>
      <c r="B19556">
        <v>479183.32030000002</v>
      </c>
      <c r="C19556">
        <v>5011738.5898000002</v>
      </c>
      <c r="D19556">
        <v>9759.41796875</v>
      </c>
      <c r="E19556" s="2">
        <f t="shared" si="305"/>
        <v>2974.6705968750002</v>
      </c>
    </row>
    <row r="19557" spans="1:5" x14ac:dyDescent="0.25">
      <c r="A19557">
        <v>3187</v>
      </c>
      <c r="B19557">
        <v>479129.34519999899</v>
      </c>
      <c r="C19557">
        <v>5011785.1564999903</v>
      </c>
      <c r="D19557">
        <v>9749.51953125</v>
      </c>
      <c r="E19557" s="2">
        <f t="shared" si="305"/>
        <v>2971.6535531250001</v>
      </c>
    </row>
    <row r="19558" spans="1:5" x14ac:dyDescent="0.25">
      <c r="A19558">
        <v>3187</v>
      </c>
      <c r="B19558">
        <v>479075.37</v>
      </c>
      <c r="C19558">
        <v>5011831.7232999904</v>
      </c>
      <c r="D19558">
        <v>9699.8271484399902</v>
      </c>
      <c r="E19558" s="2">
        <f t="shared" si="305"/>
        <v>2956.507314844509</v>
      </c>
    </row>
    <row r="19559" spans="1:5" x14ac:dyDescent="0.25">
      <c r="A19559">
        <v>3187</v>
      </c>
      <c r="B19559">
        <v>479021.39490000001</v>
      </c>
      <c r="C19559">
        <v>5011878.29</v>
      </c>
      <c r="D19559">
        <v>9636.4306640600007</v>
      </c>
      <c r="E19559" s="2">
        <f t="shared" si="305"/>
        <v>2937.1840664054885</v>
      </c>
    </row>
    <row r="19560" spans="1:5" x14ac:dyDescent="0.25">
      <c r="A19560">
        <v>3188</v>
      </c>
      <c r="B19560">
        <v>480188.9705</v>
      </c>
      <c r="C19560">
        <v>5012434.0595000004</v>
      </c>
      <c r="D19560">
        <v>8073.7739257800004</v>
      </c>
      <c r="E19560" s="2">
        <f t="shared" si="305"/>
        <v>2460.8862925777444</v>
      </c>
    </row>
    <row r="19561" spans="1:5" x14ac:dyDescent="0.25">
      <c r="A19561">
        <v>3188</v>
      </c>
      <c r="B19561">
        <v>480211.46010000003</v>
      </c>
      <c r="C19561">
        <v>5012511.4501999896</v>
      </c>
      <c r="D19561">
        <v>7935.0791015599898</v>
      </c>
      <c r="E19561" s="2">
        <f t="shared" si="305"/>
        <v>2418.612110155485</v>
      </c>
    </row>
    <row r="19562" spans="1:5" x14ac:dyDescent="0.25">
      <c r="A19562">
        <v>3188</v>
      </c>
      <c r="B19562">
        <v>480233.9497</v>
      </c>
      <c r="C19562">
        <v>5012588.841</v>
      </c>
      <c r="D19562">
        <v>7825.0244140599898</v>
      </c>
      <c r="E19562" s="2">
        <f t="shared" si="305"/>
        <v>2385.0674414054852</v>
      </c>
    </row>
    <row r="19563" spans="1:5" x14ac:dyDescent="0.25">
      <c r="A19563">
        <v>3188</v>
      </c>
      <c r="B19563">
        <v>480245.85600000003</v>
      </c>
      <c r="C19563">
        <v>5012665.5702999895</v>
      </c>
      <c r="D19563">
        <v>7626.1113281300004</v>
      </c>
      <c r="E19563" s="2">
        <f t="shared" si="305"/>
        <v>2324.4387328140242</v>
      </c>
    </row>
    <row r="19564" spans="1:5" x14ac:dyDescent="0.25">
      <c r="A19564">
        <v>3188</v>
      </c>
      <c r="B19564">
        <v>480261.73100000003</v>
      </c>
      <c r="C19564">
        <v>5012723.7788000004</v>
      </c>
      <c r="D19564">
        <v>7472.9267578099898</v>
      </c>
      <c r="E19564" s="2">
        <f t="shared" si="305"/>
        <v>2277.7480757804851</v>
      </c>
    </row>
    <row r="19565" spans="1:5" x14ac:dyDescent="0.25">
      <c r="A19565">
        <v>3189</v>
      </c>
      <c r="B19565">
        <v>480154.90970000002</v>
      </c>
      <c r="C19565">
        <v>5012284.5696</v>
      </c>
      <c r="D19565">
        <v>8311.796875</v>
      </c>
      <c r="E19565" s="2">
        <f t="shared" si="305"/>
        <v>2533.4356875000003</v>
      </c>
    </row>
    <row r="19566" spans="1:5" x14ac:dyDescent="0.25">
      <c r="A19566">
        <v>3189</v>
      </c>
      <c r="B19566">
        <v>480176.14250000002</v>
      </c>
      <c r="C19566">
        <v>5012195.8678000001</v>
      </c>
      <c r="D19566">
        <v>8527.1376953100007</v>
      </c>
      <c r="E19566" s="2">
        <f t="shared" si="305"/>
        <v>2599.0715695304884</v>
      </c>
    </row>
    <row r="19567" spans="1:5" x14ac:dyDescent="0.25">
      <c r="A19567">
        <v>3189</v>
      </c>
      <c r="B19567">
        <v>480197.37540000002</v>
      </c>
      <c r="C19567">
        <v>5012107.1661</v>
      </c>
      <c r="D19567">
        <v>8696.7978515600007</v>
      </c>
      <c r="E19567" s="2">
        <f t="shared" si="305"/>
        <v>2650.7839851554882</v>
      </c>
    </row>
    <row r="19568" spans="1:5" x14ac:dyDescent="0.25">
      <c r="A19568">
        <v>3189</v>
      </c>
      <c r="B19568">
        <v>480218.60830000002</v>
      </c>
      <c r="C19568">
        <v>5012018.4643999897</v>
      </c>
      <c r="D19568">
        <v>8722.1542968800004</v>
      </c>
      <c r="E19568" s="2">
        <f t="shared" si="305"/>
        <v>2658.5126296890244</v>
      </c>
    </row>
    <row r="19569" spans="1:5" x14ac:dyDescent="0.25">
      <c r="A19569">
        <v>3189</v>
      </c>
      <c r="B19569">
        <v>480239.84110000002</v>
      </c>
      <c r="C19569">
        <v>5011929.7626</v>
      </c>
      <c r="D19569">
        <v>8627.8740234399902</v>
      </c>
      <c r="E19569" s="2">
        <f t="shared" si="305"/>
        <v>2629.7760023445089</v>
      </c>
    </row>
    <row r="19570" spans="1:5" x14ac:dyDescent="0.25">
      <c r="A19570">
        <v>3189</v>
      </c>
      <c r="B19570">
        <v>480261.07400000002</v>
      </c>
      <c r="C19570">
        <v>5011841.0608999897</v>
      </c>
      <c r="D19570">
        <v>8466.9140625</v>
      </c>
      <c r="E19570" s="2">
        <f t="shared" si="305"/>
        <v>2580.7154062500003</v>
      </c>
    </row>
    <row r="19571" spans="1:5" x14ac:dyDescent="0.25">
      <c r="A19571">
        <v>3189</v>
      </c>
      <c r="B19571">
        <v>480282.30680000002</v>
      </c>
      <c r="C19571">
        <v>5011752.3591</v>
      </c>
      <c r="D19571">
        <v>8313.5751953100007</v>
      </c>
      <c r="E19571" s="2">
        <f t="shared" si="305"/>
        <v>2533.9777195304882</v>
      </c>
    </row>
    <row r="19572" spans="1:5" x14ac:dyDescent="0.25">
      <c r="A19572">
        <v>3189</v>
      </c>
      <c r="B19572">
        <v>480303.53970000002</v>
      </c>
      <c r="C19572">
        <v>5011663.6573999897</v>
      </c>
      <c r="D19572">
        <v>8188.1298828099898</v>
      </c>
      <c r="E19572" s="2">
        <f t="shared" si="305"/>
        <v>2495.7419882804852</v>
      </c>
    </row>
    <row r="19573" spans="1:5" x14ac:dyDescent="0.25">
      <c r="A19573">
        <v>3189</v>
      </c>
      <c r="B19573">
        <v>480324.77250000002</v>
      </c>
      <c r="C19573">
        <v>5011574.9556999896</v>
      </c>
      <c r="D19573">
        <v>7995.70703125</v>
      </c>
      <c r="E19573" s="2">
        <f t="shared" si="305"/>
        <v>2437.0915031250001</v>
      </c>
    </row>
    <row r="19574" spans="1:5" x14ac:dyDescent="0.25">
      <c r="A19574">
        <v>3190</v>
      </c>
      <c r="B19574">
        <v>479812.00900000002</v>
      </c>
      <c r="C19574">
        <v>5011625.7558000004</v>
      </c>
      <c r="D19574">
        <v>8662.75</v>
      </c>
      <c r="E19574" s="2">
        <f t="shared" si="305"/>
        <v>2640.4062000000004</v>
      </c>
    </row>
    <row r="19575" spans="1:5" x14ac:dyDescent="0.25">
      <c r="A19575">
        <v>3190</v>
      </c>
      <c r="B19575">
        <v>479813.596499999</v>
      </c>
      <c r="C19575">
        <v>5011716.2434</v>
      </c>
      <c r="D19575">
        <v>8862.7568359399902</v>
      </c>
      <c r="E19575" s="2">
        <f t="shared" si="305"/>
        <v>2701.3682835945092</v>
      </c>
    </row>
    <row r="19576" spans="1:5" x14ac:dyDescent="0.25">
      <c r="A19576">
        <v>3190</v>
      </c>
      <c r="B19576">
        <v>479807.24650000001</v>
      </c>
      <c r="C19576">
        <v>5011782.9186000004</v>
      </c>
      <c r="D19576">
        <v>8984.1455078100007</v>
      </c>
      <c r="E19576" s="2">
        <f t="shared" si="305"/>
        <v>2738.3675507804883</v>
      </c>
    </row>
    <row r="19577" spans="1:5" x14ac:dyDescent="0.25">
      <c r="A19577">
        <v>3190</v>
      </c>
      <c r="B19577">
        <v>479800.89649999898</v>
      </c>
      <c r="C19577">
        <v>5011849.5937000001</v>
      </c>
      <c r="D19577">
        <v>8944.4238281300004</v>
      </c>
      <c r="E19577" s="2">
        <f t="shared" si="305"/>
        <v>2726.2603828140241</v>
      </c>
    </row>
    <row r="19578" spans="1:5" x14ac:dyDescent="0.25">
      <c r="A19578">
        <v>3190</v>
      </c>
      <c r="B19578">
        <v>479796.9277</v>
      </c>
      <c r="C19578">
        <v>5011902.7751000002</v>
      </c>
      <c r="D19578">
        <v>8801.7431640600007</v>
      </c>
      <c r="E19578" s="2">
        <f t="shared" si="305"/>
        <v>2682.7713164054885</v>
      </c>
    </row>
    <row r="19579" spans="1:5" x14ac:dyDescent="0.25">
      <c r="A19579">
        <v>3190</v>
      </c>
      <c r="B19579">
        <v>479792.95899999898</v>
      </c>
      <c r="C19579">
        <v>5011955.9563999902</v>
      </c>
      <c r="D19579">
        <v>8623.2705078100007</v>
      </c>
      <c r="E19579" s="2">
        <f t="shared" si="305"/>
        <v>2628.3728507804885</v>
      </c>
    </row>
    <row r="19580" spans="1:5" x14ac:dyDescent="0.25">
      <c r="A19580">
        <v>3190</v>
      </c>
      <c r="B19580">
        <v>479781.84639999899</v>
      </c>
      <c r="C19580">
        <v>5012014.6940000001</v>
      </c>
      <c r="D19580">
        <v>8493.8193359399902</v>
      </c>
      <c r="E19580" s="2">
        <f t="shared" si="305"/>
        <v>2588.9161335945091</v>
      </c>
    </row>
    <row r="19581" spans="1:5" x14ac:dyDescent="0.25">
      <c r="A19581">
        <v>3190</v>
      </c>
      <c r="B19581">
        <v>479770.733899999</v>
      </c>
      <c r="C19581">
        <v>5012073.4316999903</v>
      </c>
      <c r="D19581">
        <v>8406.9765625</v>
      </c>
      <c r="E19581" s="2">
        <f t="shared" si="305"/>
        <v>2562.4464562500002</v>
      </c>
    </row>
    <row r="19582" spans="1:5" x14ac:dyDescent="0.25">
      <c r="A19582">
        <v>3190</v>
      </c>
      <c r="B19582">
        <v>479746.921399999</v>
      </c>
      <c r="C19582">
        <v>5012168.6819000002</v>
      </c>
      <c r="D19582">
        <v>8314.8603515600007</v>
      </c>
      <c r="E19582" s="2">
        <f t="shared" si="305"/>
        <v>2534.3694351554882</v>
      </c>
    </row>
    <row r="19583" spans="1:5" x14ac:dyDescent="0.25">
      <c r="A19583">
        <v>3190</v>
      </c>
      <c r="B19583">
        <v>479735.27970000001</v>
      </c>
      <c r="C19583">
        <v>5012252.2904000003</v>
      </c>
      <c r="D19583">
        <v>8173.6791992199896</v>
      </c>
      <c r="E19583" s="2">
        <f t="shared" si="305"/>
        <v>2491.337419922253</v>
      </c>
    </row>
    <row r="19584" spans="1:5" x14ac:dyDescent="0.25">
      <c r="A19584">
        <v>3190</v>
      </c>
      <c r="B19584">
        <v>479723.63799999899</v>
      </c>
      <c r="C19584">
        <v>5012335.8989000004</v>
      </c>
      <c r="D19584">
        <v>8034.2529296900002</v>
      </c>
      <c r="E19584" s="2">
        <f t="shared" si="305"/>
        <v>2448.8402929695121</v>
      </c>
    </row>
    <row r="19585" spans="1:5" x14ac:dyDescent="0.25">
      <c r="A19585">
        <v>3190</v>
      </c>
      <c r="B19585">
        <v>479711.9963</v>
      </c>
      <c r="C19585">
        <v>5012419.5073999902</v>
      </c>
      <c r="D19585">
        <v>7962.4877929699896</v>
      </c>
      <c r="E19585" s="2">
        <f t="shared" si="305"/>
        <v>2426.9662792972531</v>
      </c>
    </row>
    <row r="19586" spans="1:5" x14ac:dyDescent="0.25">
      <c r="A19586">
        <v>3191</v>
      </c>
      <c r="B19586">
        <v>479435.7708</v>
      </c>
      <c r="C19586">
        <v>5011644.8058000002</v>
      </c>
      <c r="D19586">
        <v>9185.8066406300004</v>
      </c>
      <c r="E19586" s="2">
        <f t="shared" si="305"/>
        <v>2799.8338640640241</v>
      </c>
    </row>
    <row r="19587" spans="1:5" x14ac:dyDescent="0.25">
      <c r="A19587">
        <v>3191</v>
      </c>
      <c r="B19587">
        <v>479473.87079999899</v>
      </c>
      <c r="C19587">
        <v>5011736.0872</v>
      </c>
      <c r="D19587">
        <v>9322.3857421899902</v>
      </c>
      <c r="E19587" s="2">
        <f t="shared" ref="E19587:E19650" si="306">D19587*0.3048</f>
        <v>2841.4631742195093</v>
      </c>
    </row>
    <row r="19588" spans="1:5" x14ac:dyDescent="0.25">
      <c r="A19588">
        <v>3191</v>
      </c>
      <c r="B19588">
        <v>479511.97090000001</v>
      </c>
      <c r="C19588">
        <v>5011827.3687000005</v>
      </c>
      <c r="D19588">
        <v>9383.5556640600007</v>
      </c>
      <c r="E19588" s="2">
        <f t="shared" si="306"/>
        <v>2860.1077664054883</v>
      </c>
    </row>
    <row r="19589" spans="1:5" x14ac:dyDescent="0.25">
      <c r="A19589">
        <v>3191</v>
      </c>
      <c r="B19589">
        <v>479534.195899999</v>
      </c>
      <c r="C19589">
        <v>5011886.1063000001</v>
      </c>
      <c r="D19589">
        <v>9231.1484375</v>
      </c>
      <c r="E19589" s="2">
        <f t="shared" si="306"/>
        <v>2813.6540437500003</v>
      </c>
    </row>
    <row r="19590" spans="1:5" x14ac:dyDescent="0.25">
      <c r="A19590">
        <v>3191</v>
      </c>
      <c r="B19590">
        <v>479556.42099999898</v>
      </c>
      <c r="C19590">
        <v>5011944.8438999904</v>
      </c>
      <c r="D19590">
        <v>9030.99609375</v>
      </c>
      <c r="E19590" s="2">
        <f t="shared" si="306"/>
        <v>2752.6476093750002</v>
      </c>
    </row>
    <row r="19591" spans="1:5" x14ac:dyDescent="0.25">
      <c r="A19591">
        <v>3191</v>
      </c>
      <c r="B19591">
        <v>479579.439799999</v>
      </c>
      <c r="C19591">
        <v>5011993.2627999904</v>
      </c>
      <c r="D19591">
        <v>8872.0791015600007</v>
      </c>
      <c r="E19591" s="2">
        <f t="shared" si="306"/>
        <v>2704.2097101554882</v>
      </c>
    </row>
    <row r="19592" spans="1:5" x14ac:dyDescent="0.25">
      <c r="A19592">
        <v>3191</v>
      </c>
      <c r="B19592">
        <v>479602.45860000001</v>
      </c>
      <c r="C19592">
        <v>5012041.6815999905</v>
      </c>
      <c r="D19592">
        <v>8759.1855468800004</v>
      </c>
      <c r="E19592" s="2">
        <f t="shared" si="306"/>
        <v>2669.7997546890242</v>
      </c>
    </row>
    <row r="19593" spans="1:5" x14ac:dyDescent="0.25">
      <c r="A19593">
        <v>3191</v>
      </c>
      <c r="B19593">
        <v>479615.15860000002</v>
      </c>
      <c r="C19593">
        <v>5012133.7567999903</v>
      </c>
      <c r="D19593">
        <v>8566.8574218800004</v>
      </c>
      <c r="E19593" s="2">
        <f t="shared" si="306"/>
        <v>2611.1781421890241</v>
      </c>
    </row>
    <row r="19594" spans="1:5" x14ac:dyDescent="0.25">
      <c r="A19594">
        <v>3191</v>
      </c>
      <c r="B19594">
        <v>479624.683599999</v>
      </c>
      <c r="C19594">
        <v>5012200.4319000002</v>
      </c>
      <c r="D19594">
        <v>8437.6259765600007</v>
      </c>
      <c r="E19594" s="2">
        <f t="shared" si="306"/>
        <v>2571.7883976554886</v>
      </c>
    </row>
    <row r="19595" spans="1:5" x14ac:dyDescent="0.25">
      <c r="A19595">
        <v>3191</v>
      </c>
      <c r="B19595">
        <v>479634.20860000001</v>
      </c>
      <c r="C19595">
        <v>5012267.1069999896</v>
      </c>
      <c r="D19595">
        <v>8276.1005859399902</v>
      </c>
      <c r="E19595" s="2">
        <f t="shared" si="306"/>
        <v>2522.5554585945092</v>
      </c>
    </row>
    <row r="19596" spans="1:5" x14ac:dyDescent="0.25">
      <c r="A19596">
        <v>3191</v>
      </c>
      <c r="B19596">
        <v>479647.70240000001</v>
      </c>
      <c r="C19596">
        <v>5012352.8322000001</v>
      </c>
      <c r="D19596">
        <v>8134.1552734400002</v>
      </c>
      <c r="E19596" s="2">
        <f t="shared" si="306"/>
        <v>2479.2905273445122</v>
      </c>
    </row>
    <row r="19597" spans="1:5" x14ac:dyDescent="0.25">
      <c r="A19597">
        <v>3191</v>
      </c>
      <c r="B19597">
        <v>479661.19620000001</v>
      </c>
      <c r="C19597">
        <v>5012438.5574000003</v>
      </c>
      <c r="D19597">
        <v>7984.8740234400002</v>
      </c>
      <c r="E19597" s="2">
        <f t="shared" si="306"/>
        <v>2433.7896023445123</v>
      </c>
    </row>
    <row r="19598" spans="1:5" x14ac:dyDescent="0.25">
      <c r="A19598">
        <v>3192</v>
      </c>
      <c r="B19598">
        <v>478639.94660000002</v>
      </c>
      <c r="C19598">
        <v>5011478.2061999897</v>
      </c>
      <c r="D19598">
        <v>8469.984375</v>
      </c>
      <c r="E19598" s="2">
        <f t="shared" si="306"/>
        <v>2581.6512375000002</v>
      </c>
    </row>
    <row r="19599" spans="1:5" x14ac:dyDescent="0.25">
      <c r="A19599">
        <v>3192</v>
      </c>
      <c r="B19599">
        <v>478639.06459999899</v>
      </c>
      <c r="C19599">
        <v>5011547.8799000001</v>
      </c>
      <c r="D19599">
        <v>8524.8261718800004</v>
      </c>
      <c r="E19599" s="2">
        <f t="shared" si="306"/>
        <v>2598.3670171890244</v>
      </c>
    </row>
    <row r="19600" spans="1:5" x14ac:dyDescent="0.25">
      <c r="A19600">
        <v>3192</v>
      </c>
      <c r="B19600">
        <v>478638.1827</v>
      </c>
      <c r="C19600">
        <v>5011617.5537</v>
      </c>
      <c r="D19600">
        <v>8616.8974609399902</v>
      </c>
      <c r="E19600" s="2">
        <f t="shared" si="306"/>
        <v>2626.4303460945093</v>
      </c>
    </row>
    <row r="19601" spans="1:5" x14ac:dyDescent="0.25">
      <c r="A19601">
        <v>3192</v>
      </c>
      <c r="B19601">
        <v>478637.30080000003</v>
      </c>
      <c r="C19601">
        <v>5011687.2274000002</v>
      </c>
      <c r="D19601">
        <v>8704.203125</v>
      </c>
      <c r="E19601" s="2">
        <f t="shared" si="306"/>
        <v>2653.0411125000001</v>
      </c>
    </row>
    <row r="19602" spans="1:5" x14ac:dyDescent="0.25">
      <c r="A19602">
        <v>3193</v>
      </c>
      <c r="B19602">
        <v>478543.373499999</v>
      </c>
      <c r="C19602">
        <v>5011382.9560000002</v>
      </c>
      <c r="D19602">
        <v>8212.5263671899902</v>
      </c>
      <c r="E19602" s="2">
        <f t="shared" si="306"/>
        <v>2503.1780367195092</v>
      </c>
    </row>
    <row r="19603" spans="1:5" x14ac:dyDescent="0.25">
      <c r="A19603">
        <v>3193</v>
      </c>
      <c r="B19603">
        <v>478515.15120000002</v>
      </c>
      <c r="C19603">
        <v>5011463.8744999897</v>
      </c>
      <c r="D19603">
        <v>8174.6298828099898</v>
      </c>
      <c r="E19603" s="2">
        <f t="shared" si="306"/>
        <v>2491.6271882804849</v>
      </c>
    </row>
    <row r="19604" spans="1:5" x14ac:dyDescent="0.25">
      <c r="A19604">
        <v>3193</v>
      </c>
      <c r="B19604">
        <v>478486.9289</v>
      </c>
      <c r="C19604">
        <v>5011544.7931000004</v>
      </c>
      <c r="D19604">
        <v>8200.1142578100007</v>
      </c>
      <c r="E19604" s="2">
        <f t="shared" si="306"/>
        <v>2499.3948257804882</v>
      </c>
    </row>
    <row r="19605" spans="1:5" x14ac:dyDescent="0.25">
      <c r="A19605">
        <v>3193</v>
      </c>
      <c r="B19605">
        <v>478458.70659999899</v>
      </c>
      <c r="C19605">
        <v>5011625.7116999896</v>
      </c>
      <c r="D19605">
        <v>8243.9677734399902</v>
      </c>
      <c r="E19605" s="2">
        <f t="shared" si="306"/>
        <v>2512.7613773445091</v>
      </c>
    </row>
    <row r="19606" spans="1:5" x14ac:dyDescent="0.25">
      <c r="A19606">
        <v>3193</v>
      </c>
      <c r="B19606">
        <v>478430.48440000002</v>
      </c>
      <c r="C19606">
        <v>5011706.6301999902</v>
      </c>
      <c r="D19606">
        <v>8254.8115234399902</v>
      </c>
      <c r="E19606" s="2">
        <f t="shared" si="306"/>
        <v>2516.0665523445091</v>
      </c>
    </row>
    <row r="19607" spans="1:5" x14ac:dyDescent="0.25">
      <c r="A19607">
        <v>3193</v>
      </c>
      <c r="B19607">
        <v>478402.262099999</v>
      </c>
      <c r="C19607">
        <v>5011787.5488</v>
      </c>
      <c r="D19607">
        <v>8246.671875</v>
      </c>
      <c r="E19607" s="2">
        <f t="shared" si="306"/>
        <v>2513.5855875000002</v>
      </c>
    </row>
    <row r="19608" spans="1:5" x14ac:dyDescent="0.25">
      <c r="A19608">
        <v>3193</v>
      </c>
      <c r="B19608">
        <v>478374.03980000003</v>
      </c>
      <c r="C19608">
        <v>5011868.4674000004</v>
      </c>
      <c r="D19608">
        <v>8272.7675781300004</v>
      </c>
      <c r="E19608" s="2">
        <f t="shared" si="306"/>
        <v>2521.5395578140242</v>
      </c>
    </row>
    <row r="19609" spans="1:5" x14ac:dyDescent="0.25">
      <c r="A19609">
        <v>3194</v>
      </c>
      <c r="B19609">
        <v>477773.93050000002</v>
      </c>
      <c r="C19609">
        <v>5012348.6870999904</v>
      </c>
      <c r="D19609">
        <v>7695.9116210900002</v>
      </c>
      <c r="E19609" s="2">
        <f t="shared" si="306"/>
        <v>2345.7138621082322</v>
      </c>
    </row>
    <row r="19610" spans="1:5" x14ac:dyDescent="0.25">
      <c r="A19610">
        <v>3194</v>
      </c>
      <c r="B19610">
        <v>477785.1753</v>
      </c>
      <c r="C19610">
        <v>5012424.7549000001</v>
      </c>
      <c r="D19610">
        <v>7738.25</v>
      </c>
      <c r="E19610" s="2">
        <f t="shared" si="306"/>
        <v>2358.6186000000002</v>
      </c>
    </row>
    <row r="19611" spans="1:5" x14ac:dyDescent="0.25">
      <c r="A19611">
        <v>3194</v>
      </c>
      <c r="B19611">
        <v>477796.420199999</v>
      </c>
      <c r="C19611">
        <v>5012500.8228000002</v>
      </c>
      <c r="D19611">
        <v>7751.8911132800004</v>
      </c>
      <c r="E19611" s="2">
        <f t="shared" si="306"/>
        <v>2362.7764113277444</v>
      </c>
    </row>
    <row r="19612" spans="1:5" x14ac:dyDescent="0.25">
      <c r="A19612">
        <v>3194</v>
      </c>
      <c r="B19612">
        <v>477830.15460000001</v>
      </c>
      <c r="C19612">
        <v>5012592.7657000003</v>
      </c>
      <c r="D19612">
        <v>7798.4008789099898</v>
      </c>
      <c r="E19612" s="2">
        <f t="shared" si="306"/>
        <v>2376.9525878917652</v>
      </c>
    </row>
    <row r="19613" spans="1:5" x14ac:dyDescent="0.25">
      <c r="A19613">
        <v>3194</v>
      </c>
      <c r="B19613">
        <v>477863.88900000002</v>
      </c>
      <c r="C19613">
        <v>5012684.7085999902</v>
      </c>
      <c r="D19613">
        <v>7791.5175781300004</v>
      </c>
      <c r="E19613" s="2">
        <f t="shared" si="306"/>
        <v>2374.8545578140242</v>
      </c>
    </row>
    <row r="19614" spans="1:5" x14ac:dyDescent="0.25">
      <c r="A19614">
        <v>3195</v>
      </c>
      <c r="B19614">
        <v>478035.868599999</v>
      </c>
      <c r="C19614">
        <v>5012648.9897999903</v>
      </c>
      <c r="D19614">
        <v>7852.26953125</v>
      </c>
      <c r="E19614" s="2">
        <f t="shared" si="306"/>
        <v>2393.3717531249999</v>
      </c>
    </row>
    <row r="19615" spans="1:5" x14ac:dyDescent="0.25">
      <c r="A19615">
        <v>3195</v>
      </c>
      <c r="B19615">
        <v>478027.0491</v>
      </c>
      <c r="C19615">
        <v>5012570.4965000004</v>
      </c>
      <c r="D19615">
        <v>7979.8110351599898</v>
      </c>
      <c r="E19615" s="2">
        <f t="shared" si="306"/>
        <v>2432.246403516765</v>
      </c>
    </row>
    <row r="19616" spans="1:5" x14ac:dyDescent="0.25">
      <c r="A19616">
        <v>3195</v>
      </c>
      <c r="B19616">
        <v>478018.22960000002</v>
      </c>
      <c r="C19616">
        <v>5012492.0033</v>
      </c>
      <c r="D19616">
        <v>8066.0961914099898</v>
      </c>
      <c r="E19616" s="2">
        <f t="shared" si="306"/>
        <v>2458.5461191417648</v>
      </c>
    </row>
    <row r="19617" spans="1:5" x14ac:dyDescent="0.25">
      <c r="A19617">
        <v>3195</v>
      </c>
      <c r="B19617">
        <v>478009.41019999899</v>
      </c>
      <c r="C19617">
        <v>5012413.5100999903</v>
      </c>
      <c r="D19617">
        <v>8046.34375</v>
      </c>
      <c r="E19617" s="2">
        <f t="shared" si="306"/>
        <v>2452.5255750000001</v>
      </c>
    </row>
    <row r="19618" spans="1:5" x14ac:dyDescent="0.25">
      <c r="A19618">
        <v>3196</v>
      </c>
      <c r="B19618">
        <v>479735.4142</v>
      </c>
      <c r="C19618">
        <v>5014689.5221999902</v>
      </c>
      <c r="D19618">
        <v>9187.0615234399902</v>
      </c>
      <c r="E19618" s="2">
        <f t="shared" si="306"/>
        <v>2800.2163523445092</v>
      </c>
    </row>
    <row r="19619" spans="1:5" x14ac:dyDescent="0.25">
      <c r="A19619">
        <v>3196</v>
      </c>
      <c r="B19619">
        <v>479785.6851</v>
      </c>
      <c r="C19619">
        <v>5014742.4390000002</v>
      </c>
      <c r="D19619">
        <v>8933.2685546899902</v>
      </c>
      <c r="E19619" s="2">
        <f t="shared" si="306"/>
        <v>2722.860255469509</v>
      </c>
    </row>
    <row r="19620" spans="1:5" x14ac:dyDescent="0.25">
      <c r="A19620">
        <v>3196</v>
      </c>
      <c r="B19620">
        <v>479820.742499999</v>
      </c>
      <c r="C19620">
        <v>5014817.1840000004</v>
      </c>
      <c r="D19620">
        <v>8749.3779296899902</v>
      </c>
      <c r="E19620" s="2">
        <f t="shared" si="306"/>
        <v>2666.8103929695089</v>
      </c>
    </row>
    <row r="19621" spans="1:5" x14ac:dyDescent="0.25">
      <c r="A19621">
        <v>3196</v>
      </c>
      <c r="B19621">
        <v>479855.79979999899</v>
      </c>
      <c r="C19621">
        <v>5014891.9288999904</v>
      </c>
      <c r="D19621">
        <v>8428.8017578100007</v>
      </c>
      <c r="E19621" s="2">
        <f t="shared" si="306"/>
        <v>2569.0987757804883</v>
      </c>
    </row>
    <row r="19622" spans="1:5" x14ac:dyDescent="0.25">
      <c r="A19622">
        <v>3197</v>
      </c>
      <c r="B19622">
        <v>479831.98729999899</v>
      </c>
      <c r="C19622">
        <v>5014667.0325999903</v>
      </c>
      <c r="D19622">
        <v>8979.5302734399902</v>
      </c>
      <c r="E19622" s="2">
        <f t="shared" si="306"/>
        <v>2736.9608273445092</v>
      </c>
    </row>
    <row r="19623" spans="1:5" x14ac:dyDescent="0.25">
      <c r="A19623">
        <v>3197</v>
      </c>
      <c r="B19623">
        <v>479851.83110000001</v>
      </c>
      <c r="C19623">
        <v>5014716.6420999896</v>
      </c>
      <c r="D19623">
        <v>8878.0166015600007</v>
      </c>
      <c r="E19623" s="2">
        <f t="shared" si="306"/>
        <v>2706.0194601554886</v>
      </c>
    </row>
    <row r="19624" spans="1:5" x14ac:dyDescent="0.25">
      <c r="A19624">
        <v>3197</v>
      </c>
      <c r="B19624">
        <v>479871.67489999899</v>
      </c>
      <c r="C19624">
        <v>5014766.2516000001</v>
      </c>
      <c r="D19624">
        <v>8727.4541015600007</v>
      </c>
      <c r="E19624" s="2">
        <f t="shared" si="306"/>
        <v>2660.1280101554885</v>
      </c>
    </row>
    <row r="19625" spans="1:5" x14ac:dyDescent="0.25">
      <c r="A19625">
        <v>3197</v>
      </c>
      <c r="B19625">
        <v>479904.74790000002</v>
      </c>
      <c r="C19625">
        <v>5014812.5537</v>
      </c>
      <c r="D19625">
        <v>8518.5439453100007</v>
      </c>
      <c r="E19625" s="2">
        <f t="shared" si="306"/>
        <v>2596.4521945304882</v>
      </c>
    </row>
    <row r="19626" spans="1:5" x14ac:dyDescent="0.25">
      <c r="A19626">
        <v>3197</v>
      </c>
      <c r="B19626">
        <v>479937.820799999</v>
      </c>
      <c r="C19626">
        <v>5014858.8558999896</v>
      </c>
      <c r="D19626">
        <v>8327.7744140600007</v>
      </c>
      <c r="E19626" s="2">
        <f t="shared" si="306"/>
        <v>2538.3056414054881</v>
      </c>
    </row>
    <row r="19627" spans="1:5" x14ac:dyDescent="0.25">
      <c r="A19627">
        <v>3198</v>
      </c>
      <c r="B19627">
        <v>478851.70409999898</v>
      </c>
      <c r="C19627">
        <v>5015532.9329000004</v>
      </c>
      <c r="D19627">
        <v>9343.78515625</v>
      </c>
      <c r="E19627" s="2">
        <f t="shared" si="306"/>
        <v>2847.985715625</v>
      </c>
    </row>
    <row r="19628" spans="1:5" x14ac:dyDescent="0.25">
      <c r="A19628">
        <v>3198</v>
      </c>
      <c r="B19628">
        <v>478915.20419999899</v>
      </c>
      <c r="C19628">
        <v>5015573.9434000002</v>
      </c>
      <c r="D19628">
        <v>9357.6269531300004</v>
      </c>
      <c r="E19628" s="2">
        <f t="shared" si="306"/>
        <v>2852.2046953140243</v>
      </c>
    </row>
    <row r="19629" spans="1:5" x14ac:dyDescent="0.25">
      <c r="A19629">
        <v>3198</v>
      </c>
      <c r="B19629">
        <v>478978.70429999899</v>
      </c>
      <c r="C19629">
        <v>5015614.9539000001</v>
      </c>
      <c r="D19629">
        <v>9146.5644531300004</v>
      </c>
      <c r="E19629" s="2">
        <f t="shared" si="306"/>
        <v>2787.8728453140243</v>
      </c>
    </row>
    <row r="19630" spans="1:5" x14ac:dyDescent="0.25">
      <c r="A19630">
        <v>3198</v>
      </c>
      <c r="B19630">
        <v>479042.204499999</v>
      </c>
      <c r="C19630">
        <v>5015655.9643999897</v>
      </c>
      <c r="D19630">
        <v>8921.42578125</v>
      </c>
      <c r="E19630" s="2">
        <f t="shared" si="306"/>
        <v>2719.2505781250002</v>
      </c>
    </row>
    <row r="19631" spans="1:5" x14ac:dyDescent="0.25">
      <c r="A19631">
        <v>3199</v>
      </c>
      <c r="B19631">
        <v>479087.183699999</v>
      </c>
      <c r="C19631">
        <v>5015642.7352</v>
      </c>
      <c r="D19631">
        <v>8904.4755859399902</v>
      </c>
      <c r="E19631" s="2">
        <f t="shared" si="306"/>
        <v>2714.0841585945091</v>
      </c>
    </row>
    <row r="19632" spans="1:5" x14ac:dyDescent="0.25">
      <c r="A19632">
        <v>3199</v>
      </c>
      <c r="B19632">
        <v>479105.7046</v>
      </c>
      <c r="C19632">
        <v>5015577.0301999897</v>
      </c>
      <c r="D19632">
        <v>9056.5498046899902</v>
      </c>
      <c r="E19632" s="2">
        <f t="shared" si="306"/>
        <v>2760.436380469509</v>
      </c>
    </row>
    <row r="19633" spans="1:5" x14ac:dyDescent="0.25">
      <c r="A19633">
        <v>3199</v>
      </c>
      <c r="B19633">
        <v>479124.2255</v>
      </c>
      <c r="C19633">
        <v>5015511.3251999896</v>
      </c>
      <c r="D19633">
        <v>9158.3427734399902</v>
      </c>
      <c r="E19633" s="2">
        <f t="shared" si="306"/>
        <v>2791.4628773445093</v>
      </c>
    </row>
    <row r="19634" spans="1:5" x14ac:dyDescent="0.25">
      <c r="A19634">
        <v>3199</v>
      </c>
      <c r="B19634">
        <v>479142.7463</v>
      </c>
      <c r="C19634">
        <v>5015445.6201999905</v>
      </c>
      <c r="D19634">
        <v>9220.2578125</v>
      </c>
      <c r="E19634" s="2">
        <f t="shared" si="306"/>
        <v>2810.3345812500002</v>
      </c>
    </row>
    <row r="19635" spans="1:5" x14ac:dyDescent="0.25">
      <c r="A19635">
        <v>3200</v>
      </c>
      <c r="B19635">
        <v>476762.483799999</v>
      </c>
      <c r="C19635">
        <v>5011186.2169000003</v>
      </c>
      <c r="D19635">
        <v>8571.9863281300004</v>
      </c>
      <c r="E19635" s="2">
        <f t="shared" si="306"/>
        <v>2612.7414328140244</v>
      </c>
    </row>
    <row r="19636" spans="1:5" x14ac:dyDescent="0.25">
      <c r="A19636">
        <v>3200</v>
      </c>
      <c r="B19636">
        <v>476803.75880000001</v>
      </c>
      <c r="C19636">
        <v>5011225.9045000002</v>
      </c>
      <c r="D19636">
        <v>8538.8652343800004</v>
      </c>
      <c r="E19636" s="2">
        <f t="shared" si="306"/>
        <v>2602.6461234390244</v>
      </c>
    </row>
    <row r="19637" spans="1:5" x14ac:dyDescent="0.25">
      <c r="A19637">
        <v>3200</v>
      </c>
      <c r="B19637">
        <v>476845.03389999899</v>
      </c>
      <c r="C19637">
        <v>5011265.5921</v>
      </c>
      <c r="D19637">
        <v>8374.5966796899902</v>
      </c>
      <c r="E19637" s="2">
        <f t="shared" si="306"/>
        <v>2552.5770679695092</v>
      </c>
    </row>
    <row r="19638" spans="1:5" x14ac:dyDescent="0.25">
      <c r="A19638">
        <v>3200</v>
      </c>
      <c r="B19638">
        <v>476886.30900000001</v>
      </c>
      <c r="C19638">
        <v>5011300.5171999903</v>
      </c>
      <c r="D19638">
        <v>8223.5595703100007</v>
      </c>
      <c r="E19638" s="2">
        <f t="shared" si="306"/>
        <v>2506.5409570304882</v>
      </c>
    </row>
    <row r="19639" spans="1:5" x14ac:dyDescent="0.25">
      <c r="A19639">
        <v>3201</v>
      </c>
      <c r="B19639">
        <v>476989.49670000002</v>
      </c>
      <c r="C19639">
        <v>5010767.1161000002</v>
      </c>
      <c r="D19639">
        <v>9335.0205078100007</v>
      </c>
      <c r="E19639" s="2">
        <f t="shared" si="306"/>
        <v>2845.3142507804882</v>
      </c>
    </row>
    <row r="19640" spans="1:5" x14ac:dyDescent="0.25">
      <c r="A19640">
        <v>3201</v>
      </c>
      <c r="B19640">
        <v>477049.82179999899</v>
      </c>
      <c r="C19640">
        <v>5010797.2785999896</v>
      </c>
      <c r="D19640">
        <v>9241.41796875</v>
      </c>
      <c r="E19640" s="2">
        <f t="shared" si="306"/>
        <v>2816.7841968750004</v>
      </c>
    </row>
    <row r="19641" spans="1:5" x14ac:dyDescent="0.25">
      <c r="A19641">
        <v>3201</v>
      </c>
      <c r="B19641">
        <v>477110.146899999</v>
      </c>
      <c r="C19641">
        <v>5010827.4412000002</v>
      </c>
      <c r="D19641">
        <v>9020.6279296899902</v>
      </c>
      <c r="E19641" s="2">
        <f t="shared" si="306"/>
        <v>2749.4873929695091</v>
      </c>
    </row>
    <row r="19642" spans="1:5" x14ac:dyDescent="0.25">
      <c r="A19642">
        <v>3201</v>
      </c>
      <c r="B19642">
        <v>477189.5221</v>
      </c>
      <c r="C19642">
        <v>5010887.7663000003</v>
      </c>
      <c r="D19642">
        <v>8751.8623046899902</v>
      </c>
      <c r="E19642" s="2">
        <f t="shared" si="306"/>
        <v>2667.5676304695094</v>
      </c>
    </row>
    <row r="19643" spans="1:5" x14ac:dyDescent="0.25">
      <c r="A19643">
        <v>3202</v>
      </c>
      <c r="B19643">
        <v>471361.13650000002</v>
      </c>
      <c r="C19643">
        <v>5011478.7805000003</v>
      </c>
      <c r="D19643">
        <v>7649.8300781300004</v>
      </c>
      <c r="E19643" s="2">
        <f t="shared" si="306"/>
        <v>2331.6682078140243</v>
      </c>
    </row>
    <row r="19644" spans="1:5" x14ac:dyDescent="0.25">
      <c r="A19644">
        <v>3202</v>
      </c>
      <c r="B19644">
        <v>471396.8553</v>
      </c>
      <c r="C19644">
        <v>5011387.2345000003</v>
      </c>
      <c r="D19644">
        <v>7679.6660156300004</v>
      </c>
      <c r="E19644" s="2">
        <f t="shared" si="306"/>
        <v>2340.7622015640241</v>
      </c>
    </row>
    <row r="19645" spans="1:5" x14ac:dyDescent="0.25">
      <c r="A19645">
        <v>3202</v>
      </c>
      <c r="B19645">
        <v>471432.57410000003</v>
      </c>
      <c r="C19645">
        <v>5011295.6885000002</v>
      </c>
      <c r="D19645">
        <v>7640.7949218800004</v>
      </c>
      <c r="E19645" s="2">
        <f t="shared" si="306"/>
        <v>2328.9142921890243</v>
      </c>
    </row>
    <row r="19646" spans="1:5" x14ac:dyDescent="0.25">
      <c r="A19646">
        <v>3202</v>
      </c>
      <c r="B19646">
        <v>471468.29300000001</v>
      </c>
      <c r="C19646">
        <v>5011204.1425000001</v>
      </c>
      <c r="D19646">
        <v>7569.1982421900002</v>
      </c>
      <c r="E19646" s="2">
        <f t="shared" si="306"/>
        <v>2307.0916242195121</v>
      </c>
    </row>
    <row r="19647" spans="1:5" x14ac:dyDescent="0.25">
      <c r="A19647">
        <v>3202</v>
      </c>
      <c r="B19647">
        <v>471504.01179999899</v>
      </c>
      <c r="C19647">
        <v>5011112.5965</v>
      </c>
      <c r="D19647">
        <v>7569.6528320300004</v>
      </c>
      <c r="E19647" s="2">
        <f t="shared" si="306"/>
        <v>2307.2301832027442</v>
      </c>
    </row>
    <row r="19648" spans="1:5" x14ac:dyDescent="0.25">
      <c r="A19648">
        <v>3202</v>
      </c>
      <c r="B19648">
        <v>471539.73060000001</v>
      </c>
      <c r="C19648">
        <v>5011021.0504999897</v>
      </c>
      <c r="D19648">
        <v>7498.8916015599898</v>
      </c>
      <c r="E19648" s="2">
        <f t="shared" si="306"/>
        <v>2285.6621601554848</v>
      </c>
    </row>
    <row r="19649" spans="1:5" x14ac:dyDescent="0.25">
      <c r="A19649">
        <v>3202</v>
      </c>
      <c r="B19649">
        <v>471575.44939999899</v>
      </c>
      <c r="C19649">
        <v>5010929.5044</v>
      </c>
      <c r="D19649">
        <v>7450.4990234400002</v>
      </c>
      <c r="E19649" s="2">
        <f t="shared" si="306"/>
        <v>2270.9121023445123</v>
      </c>
    </row>
    <row r="19650" spans="1:5" x14ac:dyDescent="0.25">
      <c r="A19650">
        <v>3203</v>
      </c>
      <c r="B19650">
        <v>479688.7769</v>
      </c>
      <c r="C19650">
        <v>5010892.6611000001</v>
      </c>
      <c r="D19650">
        <v>8613.04296875</v>
      </c>
      <c r="E19650" s="2">
        <f t="shared" si="306"/>
        <v>2625.2554968750001</v>
      </c>
    </row>
    <row r="19651" spans="1:5" x14ac:dyDescent="0.25">
      <c r="A19651">
        <v>3203</v>
      </c>
      <c r="B19651">
        <v>479685.8003</v>
      </c>
      <c r="C19651">
        <v>5010986.9190999903</v>
      </c>
      <c r="D19651">
        <v>8640.58203125</v>
      </c>
      <c r="E19651" s="2">
        <f t="shared" ref="E19651:E19714" si="307">D19651*0.3048</f>
        <v>2633.6494031249999</v>
      </c>
    </row>
    <row r="19652" spans="1:5" x14ac:dyDescent="0.25">
      <c r="A19652">
        <v>3203</v>
      </c>
      <c r="B19652">
        <v>479682.82370000001</v>
      </c>
      <c r="C19652">
        <v>5011081.1771</v>
      </c>
      <c r="D19652">
        <v>8723.9472656300004</v>
      </c>
      <c r="E19652" s="2">
        <f t="shared" si="307"/>
        <v>2659.0591265640242</v>
      </c>
    </row>
    <row r="19653" spans="1:5" x14ac:dyDescent="0.25">
      <c r="A19653">
        <v>3203</v>
      </c>
      <c r="B19653">
        <v>479679.84720000002</v>
      </c>
      <c r="C19653">
        <v>5011175.4351000004</v>
      </c>
      <c r="D19653">
        <v>8803.5107421899902</v>
      </c>
      <c r="E19653" s="2">
        <f t="shared" si="307"/>
        <v>2683.3100742195093</v>
      </c>
    </row>
    <row r="19654" spans="1:5" x14ac:dyDescent="0.25">
      <c r="A19654">
        <v>3203</v>
      </c>
      <c r="B19654">
        <v>479676.87060000002</v>
      </c>
      <c r="C19654">
        <v>5011269.6930999896</v>
      </c>
      <c r="D19654">
        <v>8713.7998046899902</v>
      </c>
      <c r="E19654" s="2">
        <f t="shared" si="307"/>
        <v>2655.9661804695093</v>
      </c>
    </row>
    <row r="19655" spans="1:5" x14ac:dyDescent="0.25">
      <c r="A19655">
        <v>3204</v>
      </c>
      <c r="B19655">
        <v>480477.059899999</v>
      </c>
      <c r="C19655">
        <v>4999332.1737000002</v>
      </c>
      <c r="D19655">
        <v>8146.7163085900002</v>
      </c>
      <c r="E19655" s="2">
        <f t="shared" si="307"/>
        <v>2483.119130858232</v>
      </c>
    </row>
    <row r="19656" spans="1:5" x14ac:dyDescent="0.25">
      <c r="A19656">
        <v>3204</v>
      </c>
      <c r="B19656">
        <v>480508.01630000002</v>
      </c>
      <c r="C19656">
        <v>4999427.0269999905</v>
      </c>
      <c r="D19656">
        <v>8147.7817382800004</v>
      </c>
      <c r="E19656" s="2">
        <f t="shared" si="307"/>
        <v>2483.443873827744</v>
      </c>
    </row>
    <row r="19657" spans="1:5" x14ac:dyDescent="0.25">
      <c r="A19657">
        <v>3204</v>
      </c>
      <c r="B19657">
        <v>480538.97259999899</v>
      </c>
      <c r="C19657">
        <v>4999521.8804000001</v>
      </c>
      <c r="D19657">
        <v>8142.1459960900002</v>
      </c>
      <c r="E19657" s="2">
        <f t="shared" si="307"/>
        <v>2481.7260996082323</v>
      </c>
    </row>
    <row r="19658" spans="1:5" x14ac:dyDescent="0.25">
      <c r="A19658">
        <v>3204</v>
      </c>
      <c r="B19658">
        <v>480569.9289</v>
      </c>
      <c r="C19658">
        <v>4999616.7336999904</v>
      </c>
      <c r="D19658">
        <v>8110.0317382800004</v>
      </c>
      <c r="E19658" s="2">
        <f t="shared" si="307"/>
        <v>2471.9376738277442</v>
      </c>
    </row>
    <row r="19659" spans="1:5" x14ac:dyDescent="0.25">
      <c r="A19659">
        <v>3204</v>
      </c>
      <c r="B19659">
        <v>480600.88520000002</v>
      </c>
      <c r="C19659">
        <v>4999711.5870000003</v>
      </c>
      <c r="D19659">
        <v>8053.0620117199896</v>
      </c>
      <c r="E19659" s="2">
        <f t="shared" si="307"/>
        <v>2454.5733011722527</v>
      </c>
    </row>
    <row r="19660" spans="1:5" x14ac:dyDescent="0.25">
      <c r="A19660">
        <v>3205</v>
      </c>
      <c r="B19660">
        <v>480435.78490000003</v>
      </c>
      <c r="C19660">
        <v>4999343.2862999896</v>
      </c>
      <c r="D19660">
        <v>8157.7485351599898</v>
      </c>
      <c r="E19660" s="2">
        <f t="shared" si="307"/>
        <v>2486.4817535167649</v>
      </c>
    </row>
    <row r="19661" spans="1:5" x14ac:dyDescent="0.25">
      <c r="A19661">
        <v>3205</v>
      </c>
      <c r="B19661">
        <v>480473.8849</v>
      </c>
      <c r="C19661">
        <v>4999430.5988999903</v>
      </c>
      <c r="D19661">
        <v>8182.3740234400002</v>
      </c>
      <c r="E19661" s="2">
        <f t="shared" si="307"/>
        <v>2493.9876023445122</v>
      </c>
    </row>
    <row r="19662" spans="1:5" x14ac:dyDescent="0.25">
      <c r="A19662">
        <v>3206</v>
      </c>
      <c r="B19662">
        <v>480678.6728</v>
      </c>
      <c r="C19662">
        <v>4999267.0861</v>
      </c>
      <c r="D19662">
        <v>8158.5380859400002</v>
      </c>
      <c r="E19662" s="2">
        <f t="shared" si="307"/>
        <v>2486.7224085945122</v>
      </c>
    </row>
    <row r="19663" spans="1:5" x14ac:dyDescent="0.25">
      <c r="A19663">
        <v>3206</v>
      </c>
      <c r="B19663">
        <v>480734.23550000001</v>
      </c>
      <c r="C19663">
        <v>4999313.9173999904</v>
      </c>
      <c r="D19663">
        <v>8288.3720703100007</v>
      </c>
      <c r="E19663" s="2">
        <f t="shared" si="307"/>
        <v>2526.2958070304885</v>
      </c>
    </row>
    <row r="19664" spans="1:5" x14ac:dyDescent="0.25">
      <c r="A19664">
        <v>3206</v>
      </c>
      <c r="B19664">
        <v>480789.79810000001</v>
      </c>
      <c r="C19664">
        <v>4999360.7488000002</v>
      </c>
      <c r="D19664">
        <v>8408.3964843800004</v>
      </c>
      <c r="E19664" s="2">
        <f t="shared" si="307"/>
        <v>2562.8792484390242</v>
      </c>
    </row>
    <row r="19665" spans="1:5" x14ac:dyDescent="0.25">
      <c r="A19665">
        <v>3207</v>
      </c>
      <c r="B19665">
        <v>480624.69770000002</v>
      </c>
      <c r="C19665">
        <v>4999170.2483999897</v>
      </c>
      <c r="D19665">
        <v>8190.9658203099898</v>
      </c>
      <c r="E19665" s="2">
        <f t="shared" si="307"/>
        <v>2496.6063820304848</v>
      </c>
    </row>
    <row r="19666" spans="1:5" x14ac:dyDescent="0.25">
      <c r="A19666">
        <v>3207</v>
      </c>
      <c r="B19666">
        <v>480655.654099999</v>
      </c>
      <c r="C19666">
        <v>4999090.0795</v>
      </c>
      <c r="D19666">
        <v>8322.8359375</v>
      </c>
      <c r="E19666" s="2">
        <f t="shared" si="307"/>
        <v>2536.8003937500002</v>
      </c>
    </row>
    <row r="19667" spans="1:5" x14ac:dyDescent="0.25">
      <c r="A19667">
        <v>3207</v>
      </c>
      <c r="B19667">
        <v>480686.61040000001</v>
      </c>
      <c r="C19667">
        <v>4999009.9106000001</v>
      </c>
      <c r="D19667">
        <v>8381.75</v>
      </c>
      <c r="E19667" s="2">
        <f t="shared" si="307"/>
        <v>2554.7574</v>
      </c>
    </row>
    <row r="19668" spans="1:5" x14ac:dyDescent="0.25">
      <c r="A19668">
        <v>3207</v>
      </c>
      <c r="B19668">
        <v>480717.56670000002</v>
      </c>
      <c r="C19668">
        <v>4998929.7417000001</v>
      </c>
      <c r="D19668">
        <v>8569.6259765600007</v>
      </c>
      <c r="E19668" s="2">
        <f t="shared" si="307"/>
        <v>2612.0219976554881</v>
      </c>
    </row>
    <row r="19669" spans="1:5" x14ac:dyDescent="0.25">
      <c r="A19669">
        <v>3207</v>
      </c>
      <c r="B19669">
        <v>480748.522999999</v>
      </c>
      <c r="C19669">
        <v>4998849.5728000002</v>
      </c>
      <c r="D19669">
        <v>8779.8046875</v>
      </c>
      <c r="E19669" s="2">
        <f t="shared" si="307"/>
        <v>2676.0844687500003</v>
      </c>
    </row>
    <row r="19670" spans="1:5" x14ac:dyDescent="0.25">
      <c r="A19670">
        <v>3208</v>
      </c>
      <c r="B19670">
        <v>480544.66110000003</v>
      </c>
      <c r="C19670">
        <v>4998475.9803999905</v>
      </c>
      <c r="D19670">
        <v>9126.5244140600007</v>
      </c>
      <c r="E19670" s="2">
        <f t="shared" si="307"/>
        <v>2781.7646414054884</v>
      </c>
    </row>
    <row r="19671" spans="1:5" x14ac:dyDescent="0.25">
      <c r="A19671">
        <v>3208</v>
      </c>
      <c r="B19671">
        <v>480551.408</v>
      </c>
      <c r="C19671">
        <v>4998400.1771</v>
      </c>
      <c r="D19671">
        <v>9285.7988281300004</v>
      </c>
      <c r="E19671" s="2">
        <f t="shared" si="307"/>
        <v>2830.3114828140242</v>
      </c>
    </row>
    <row r="19672" spans="1:5" x14ac:dyDescent="0.25">
      <c r="A19672">
        <v>3208</v>
      </c>
      <c r="B19672">
        <v>480558.15490000002</v>
      </c>
      <c r="C19672">
        <v>4998324.3738000002</v>
      </c>
      <c r="D19672">
        <v>9332.4404296899902</v>
      </c>
      <c r="E19672" s="2">
        <f t="shared" si="307"/>
        <v>2844.527842969509</v>
      </c>
    </row>
    <row r="19673" spans="1:5" x14ac:dyDescent="0.25">
      <c r="A19673">
        <v>3208</v>
      </c>
      <c r="B19673">
        <v>480564.901799999</v>
      </c>
      <c r="C19673">
        <v>4998248.5705000004</v>
      </c>
      <c r="D19673">
        <v>9369.9707031300004</v>
      </c>
      <c r="E19673" s="2">
        <f t="shared" si="307"/>
        <v>2855.9670703140241</v>
      </c>
    </row>
    <row r="19674" spans="1:5" x14ac:dyDescent="0.25">
      <c r="A19674">
        <v>3208</v>
      </c>
      <c r="B19674">
        <v>480571.64870000002</v>
      </c>
      <c r="C19674">
        <v>4998172.7671999903</v>
      </c>
      <c r="D19674">
        <v>9392.9560546899902</v>
      </c>
      <c r="E19674" s="2">
        <f t="shared" si="307"/>
        <v>2862.9730054695092</v>
      </c>
    </row>
    <row r="19675" spans="1:5" x14ac:dyDescent="0.25">
      <c r="A19675">
        <v>3209</v>
      </c>
      <c r="B19675">
        <v>480268.43560000003</v>
      </c>
      <c r="C19675">
        <v>4998693.4682999896</v>
      </c>
      <c r="D19675">
        <v>8870.4130859399902</v>
      </c>
      <c r="E19675" s="2">
        <f t="shared" si="307"/>
        <v>2703.701908594509</v>
      </c>
    </row>
    <row r="19676" spans="1:5" x14ac:dyDescent="0.25">
      <c r="A19676">
        <v>3209</v>
      </c>
      <c r="B19676">
        <v>480320.0294</v>
      </c>
      <c r="C19676">
        <v>4998614.8869000003</v>
      </c>
      <c r="D19676">
        <v>8822.3134765600007</v>
      </c>
      <c r="E19676" s="2">
        <f t="shared" si="307"/>
        <v>2689.0411476554882</v>
      </c>
    </row>
    <row r="19677" spans="1:5" x14ac:dyDescent="0.25">
      <c r="A19677">
        <v>3209</v>
      </c>
      <c r="B19677">
        <v>480371.62329999899</v>
      </c>
      <c r="C19677">
        <v>4998536.3054999895</v>
      </c>
      <c r="D19677">
        <v>8833.7314453100007</v>
      </c>
      <c r="E19677" s="2">
        <f t="shared" si="307"/>
        <v>2692.5213445304885</v>
      </c>
    </row>
    <row r="19678" spans="1:5" x14ac:dyDescent="0.25">
      <c r="A19678">
        <v>3209</v>
      </c>
      <c r="B19678">
        <v>480423.21710000001</v>
      </c>
      <c r="C19678">
        <v>4998457.7241000002</v>
      </c>
      <c r="D19678">
        <v>8992.421875</v>
      </c>
      <c r="E19678" s="2">
        <f t="shared" si="307"/>
        <v>2740.8901875000001</v>
      </c>
    </row>
    <row r="19679" spans="1:5" x14ac:dyDescent="0.25">
      <c r="A19679">
        <v>3209</v>
      </c>
      <c r="B19679">
        <v>480474.810999999</v>
      </c>
      <c r="C19679">
        <v>4998379.1426999904</v>
      </c>
      <c r="D19679">
        <v>9096.1865234399902</v>
      </c>
      <c r="E19679" s="2">
        <f t="shared" si="307"/>
        <v>2772.5176523445093</v>
      </c>
    </row>
    <row r="19680" spans="1:5" x14ac:dyDescent="0.25">
      <c r="A19680">
        <v>3210</v>
      </c>
      <c r="B19680">
        <v>480408.0036</v>
      </c>
      <c r="C19680">
        <v>4998652.5900999904</v>
      </c>
      <c r="D19680">
        <v>8958.4326171899902</v>
      </c>
      <c r="E19680" s="2">
        <f t="shared" si="307"/>
        <v>2730.5302617195093</v>
      </c>
    </row>
    <row r="19681" spans="1:5" x14ac:dyDescent="0.25">
      <c r="A19681">
        <v>3210</v>
      </c>
      <c r="B19681">
        <v>480448.48489999899</v>
      </c>
      <c r="C19681">
        <v>4998583.5336999903</v>
      </c>
      <c r="D19681">
        <v>8963.1308593800004</v>
      </c>
      <c r="E19681" s="2">
        <f t="shared" si="307"/>
        <v>2731.9622859390242</v>
      </c>
    </row>
    <row r="19682" spans="1:5" x14ac:dyDescent="0.25">
      <c r="A19682">
        <v>3210</v>
      </c>
      <c r="B19682">
        <v>480488.96620000002</v>
      </c>
      <c r="C19682">
        <v>4998514.4773000004</v>
      </c>
      <c r="D19682">
        <v>9058.7246093800004</v>
      </c>
      <c r="E19682" s="2">
        <f t="shared" si="307"/>
        <v>2761.0992609390241</v>
      </c>
    </row>
    <row r="19683" spans="1:5" x14ac:dyDescent="0.25">
      <c r="A19683">
        <v>3211</v>
      </c>
      <c r="B19683">
        <v>480550.87880000001</v>
      </c>
      <c r="C19683">
        <v>4998803.4029000001</v>
      </c>
      <c r="D19683">
        <v>8617.5205078100007</v>
      </c>
      <c r="E19683" s="2">
        <f t="shared" si="307"/>
        <v>2626.6202507804883</v>
      </c>
    </row>
    <row r="19684" spans="1:5" x14ac:dyDescent="0.25">
      <c r="A19684">
        <v>3211</v>
      </c>
      <c r="B19684">
        <v>480611.99770000001</v>
      </c>
      <c r="C19684">
        <v>4998739.9028000003</v>
      </c>
      <c r="D19684">
        <v>8723.6904296899902</v>
      </c>
      <c r="E19684" s="2">
        <f t="shared" si="307"/>
        <v>2658.980842969509</v>
      </c>
    </row>
    <row r="19685" spans="1:5" x14ac:dyDescent="0.25">
      <c r="A19685">
        <v>3211</v>
      </c>
      <c r="B19685">
        <v>480673.11660000001</v>
      </c>
      <c r="C19685">
        <v>4998676.4025999904</v>
      </c>
      <c r="D19685">
        <v>8899.5761718800004</v>
      </c>
      <c r="E19685" s="2">
        <f t="shared" si="307"/>
        <v>2712.5908171890242</v>
      </c>
    </row>
    <row r="19686" spans="1:5" x14ac:dyDescent="0.25">
      <c r="A19686">
        <v>3211</v>
      </c>
      <c r="B19686">
        <v>480734.23550000001</v>
      </c>
      <c r="C19686">
        <v>4998612.9024999896</v>
      </c>
      <c r="D19686">
        <v>8836.0761718800004</v>
      </c>
      <c r="E19686" s="2">
        <f t="shared" si="307"/>
        <v>2693.2360171890241</v>
      </c>
    </row>
    <row r="19687" spans="1:5" x14ac:dyDescent="0.25">
      <c r="A19687">
        <v>3211</v>
      </c>
      <c r="B19687">
        <v>480795.35430000001</v>
      </c>
      <c r="C19687">
        <v>4998549.4024</v>
      </c>
      <c r="D19687">
        <v>8867.5097656300004</v>
      </c>
      <c r="E19687" s="2">
        <f t="shared" si="307"/>
        <v>2702.8169765640241</v>
      </c>
    </row>
    <row r="19688" spans="1:5" x14ac:dyDescent="0.25">
      <c r="A19688">
        <v>3211</v>
      </c>
      <c r="B19688">
        <v>480849.329399999</v>
      </c>
      <c r="C19688">
        <v>4998483.2564000003</v>
      </c>
      <c r="D19688">
        <v>8931.87890625</v>
      </c>
      <c r="E19688" s="2">
        <f t="shared" si="307"/>
        <v>2722.4366906250002</v>
      </c>
    </row>
    <row r="19689" spans="1:5" x14ac:dyDescent="0.25">
      <c r="A19689">
        <v>3211</v>
      </c>
      <c r="B19689">
        <v>480903.30450000003</v>
      </c>
      <c r="C19689">
        <v>4998417.1103999903</v>
      </c>
      <c r="D19689">
        <v>9149.0341796899902</v>
      </c>
      <c r="E19689" s="2">
        <f t="shared" si="307"/>
        <v>2788.6256179695092</v>
      </c>
    </row>
    <row r="19690" spans="1:5" x14ac:dyDescent="0.25">
      <c r="A19690">
        <v>3211</v>
      </c>
      <c r="B19690">
        <v>480957.27970000001</v>
      </c>
      <c r="C19690">
        <v>4998350.9644999905</v>
      </c>
      <c r="D19690">
        <v>8992.1416015600007</v>
      </c>
      <c r="E19690" s="2">
        <f t="shared" si="307"/>
        <v>2740.8047601554886</v>
      </c>
    </row>
    <row r="19691" spans="1:5" x14ac:dyDescent="0.25">
      <c r="A19691">
        <v>3212</v>
      </c>
      <c r="B19691">
        <v>478924.9056</v>
      </c>
      <c r="C19691">
        <v>5000388.5511999903</v>
      </c>
      <c r="D19691">
        <v>7828.2924804699896</v>
      </c>
      <c r="E19691" s="2">
        <f t="shared" si="307"/>
        <v>2386.0635480472529</v>
      </c>
    </row>
    <row r="19692" spans="1:5" x14ac:dyDescent="0.25">
      <c r="A19692">
        <v>3212</v>
      </c>
      <c r="B19692">
        <v>478942.89730000001</v>
      </c>
      <c r="C19692">
        <v>5000310.2342999903</v>
      </c>
      <c r="D19692">
        <v>7823.1674804699896</v>
      </c>
      <c r="E19692" s="2">
        <f t="shared" si="307"/>
        <v>2384.5014480472528</v>
      </c>
    </row>
    <row r="19693" spans="1:5" x14ac:dyDescent="0.25">
      <c r="A19693">
        <v>3212</v>
      </c>
      <c r="B19693">
        <v>478960.88900000002</v>
      </c>
      <c r="C19693">
        <v>5000231.9175000004</v>
      </c>
      <c r="D19693">
        <v>7889.4057617199896</v>
      </c>
      <c r="E19693" s="2">
        <f t="shared" si="307"/>
        <v>2404.690876172253</v>
      </c>
    </row>
    <row r="19694" spans="1:5" x14ac:dyDescent="0.25">
      <c r="A19694">
        <v>3212</v>
      </c>
      <c r="B19694">
        <v>478975.705699999</v>
      </c>
      <c r="C19694">
        <v>5000170.5340999896</v>
      </c>
      <c r="D19694">
        <v>7824.7958984400002</v>
      </c>
      <c r="E19694" s="2">
        <f t="shared" si="307"/>
        <v>2384.9977898445122</v>
      </c>
    </row>
    <row r="19695" spans="1:5" x14ac:dyDescent="0.25">
      <c r="A19695">
        <v>3212</v>
      </c>
      <c r="B19695">
        <v>478990.52240000002</v>
      </c>
      <c r="C19695">
        <v>5000109.1506000003</v>
      </c>
      <c r="D19695">
        <v>7723.2709960900002</v>
      </c>
      <c r="E19695" s="2">
        <f t="shared" si="307"/>
        <v>2354.0529996082323</v>
      </c>
    </row>
    <row r="19696" spans="1:5" x14ac:dyDescent="0.25">
      <c r="A19696">
        <v>3213</v>
      </c>
      <c r="B19696">
        <v>478922.788899999</v>
      </c>
      <c r="C19696">
        <v>5000058.3504999904</v>
      </c>
      <c r="D19696">
        <v>7662.6723632800004</v>
      </c>
      <c r="E19696" s="2">
        <f t="shared" si="307"/>
        <v>2335.582536327744</v>
      </c>
    </row>
    <row r="19697" spans="1:5" x14ac:dyDescent="0.25">
      <c r="A19697">
        <v>3213</v>
      </c>
      <c r="B19697">
        <v>478904.79719999898</v>
      </c>
      <c r="C19697">
        <v>5000125.0256000003</v>
      </c>
      <c r="D19697">
        <v>7791.8217773400002</v>
      </c>
      <c r="E19697" s="2">
        <f t="shared" si="307"/>
        <v>2374.9472777332321</v>
      </c>
    </row>
    <row r="19698" spans="1:5" x14ac:dyDescent="0.25">
      <c r="A19698">
        <v>3213</v>
      </c>
      <c r="B19698">
        <v>478886.80550000002</v>
      </c>
      <c r="C19698">
        <v>5000191.7007999904</v>
      </c>
      <c r="D19698">
        <v>7908.3999023400002</v>
      </c>
      <c r="E19698" s="2">
        <f t="shared" si="307"/>
        <v>2410.4802902332322</v>
      </c>
    </row>
    <row r="19699" spans="1:5" x14ac:dyDescent="0.25">
      <c r="A19699">
        <v>3213</v>
      </c>
      <c r="B19699">
        <v>478863.5221</v>
      </c>
      <c r="C19699">
        <v>5000247.7925000004</v>
      </c>
      <c r="D19699">
        <v>7883.3208007800004</v>
      </c>
      <c r="E19699" s="2">
        <f t="shared" si="307"/>
        <v>2402.8361800777443</v>
      </c>
    </row>
    <row r="19700" spans="1:5" x14ac:dyDescent="0.25">
      <c r="A19700">
        <v>3213</v>
      </c>
      <c r="B19700">
        <v>478840.238699999</v>
      </c>
      <c r="C19700">
        <v>5000303.8843</v>
      </c>
      <c r="D19700">
        <v>7920.4145507800004</v>
      </c>
      <c r="E19700" s="2">
        <f t="shared" si="307"/>
        <v>2414.142355077744</v>
      </c>
    </row>
    <row r="19701" spans="1:5" x14ac:dyDescent="0.25">
      <c r="A19701">
        <v>3214</v>
      </c>
      <c r="B19701">
        <v>479285.56640000001</v>
      </c>
      <c r="C19701">
        <v>4998999.3536</v>
      </c>
      <c r="D19701">
        <v>7966.2900390599898</v>
      </c>
      <c r="E19701" s="2">
        <f t="shared" si="307"/>
        <v>2428.1252039054848</v>
      </c>
    </row>
    <row r="19702" spans="1:5" x14ac:dyDescent="0.25">
      <c r="A19702">
        <v>3214</v>
      </c>
      <c r="B19702">
        <v>479249.58299999899</v>
      </c>
      <c r="C19702">
        <v>4999087.1953999903</v>
      </c>
      <c r="D19702">
        <v>8175.0278320300004</v>
      </c>
      <c r="E19702" s="2">
        <f t="shared" si="307"/>
        <v>2491.7484832027444</v>
      </c>
    </row>
    <row r="19703" spans="1:5" x14ac:dyDescent="0.25">
      <c r="A19703">
        <v>3214</v>
      </c>
      <c r="B19703">
        <v>479213.59960000002</v>
      </c>
      <c r="C19703">
        <v>4999175.0373</v>
      </c>
      <c r="D19703">
        <v>8378.6269531300004</v>
      </c>
      <c r="E19703" s="2">
        <f t="shared" si="307"/>
        <v>2553.805495314024</v>
      </c>
    </row>
    <row r="19704" spans="1:5" x14ac:dyDescent="0.25">
      <c r="A19704">
        <v>3214</v>
      </c>
      <c r="B19704">
        <v>479177.616199999</v>
      </c>
      <c r="C19704">
        <v>4999262.8790999902</v>
      </c>
      <c r="D19704">
        <v>8478.2890625</v>
      </c>
      <c r="E19704" s="2">
        <f t="shared" si="307"/>
        <v>2584.1825062500002</v>
      </c>
    </row>
    <row r="19705" spans="1:5" x14ac:dyDescent="0.25">
      <c r="A19705">
        <v>3214</v>
      </c>
      <c r="B19705">
        <v>479141.63280000002</v>
      </c>
      <c r="C19705">
        <v>4999350.7209999897</v>
      </c>
      <c r="D19705">
        <v>8289.0751953100007</v>
      </c>
      <c r="E19705" s="2">
        <f t="shared" si="307"/>
        <v>2526.5101195304883</v>
      </c>
    </row>
    <row r="19706" spans="1:5" x14ac:dyDescent="0.25">
      <c r="A19706">
        <v>3214</v>
      </c>
      <c r="B19706">
        <v>479105.64939999901</v>
      </c>
      <c r="C19706">
        <v>4999438.5628000004</v>
      </c>
      <c r="D19706">
        <v>8098.4731445300004</v>
      </c>
      <c r="E19706" s="2">
        <f t="shared" si="307"/>
        <v>2468.4146144527444</v>
      </c>
    </row>
    <row r="19707" spans="1:5" x14ac:dyDescent="0.25">
      <c r="A19707">
        <v>3214</v>
      </c>
      <c r="B19707">
        <v>479069.66600000003</v>
      </c>
      <c r="C19707">
        <v>4999526.4046</v>
      </c>
      <c r="D19707">
        <v>7920.3974609400002</v>
      </c>
      <c r="E19707" s="2">
        <f t="shared" si="307"/>
        <v>2414.137146094512</v>
      </c>
    </row>
    <row r="19708" spans="1:5" x14ac:dyDescent="0.25">
      <c r="A19708">
        <v>3214</v>
      </c>
      <c r="B19708">
        <v>479033.15340000001</v>
      </c>
      <c r="C19708">
        <v>4999604.1923000002</v>
      </c>
      <c r="D19708">
        <v>7704.2387695300004</v>
      </c>
      <c r="E19708" s="2">
        <f t="shared" si="307"/>
        <v>2348.2519769527444</v>
      </c>
    </row>
    <row r="19709" spans="1:5" x14ac:dyDescent="0.25">
      <c r="A19709">
        <v>3215</v>
      </c>
      <c r="B19709">
        <v>479028.3909</v>
      </c>
      <c r="C19709">
        <v>4999485.1295999903</v>
      </c>
      <c r="D19709">
        <v>8012.6450195300004</v>
      </c>
      <c r="E19709" s="2">
        <f t="shared" si="307"/>
        <v>2442.2542019527441</v>
      </c>
    </row>
    <row r="19710" spans="1:5" x14ac:dyDescent="0.25">
      <c r="A19710">
        <v>3215</v>
      </c>
      <c r="B19710">
        <v>478995.05339999899</v>
      </c>
      <c r="C19710">
        <v>4999558.9484999897</v>
      </c>
      <c r="D19710">
        <v>7823.18359375</v>
      </c>
      <c r="E19710" s="2">
        <f t="shared" si="307"/>
        <v>2384.5063593750001</v>
      </c>
    </row>
    <row r="19711" spans="1:5" x14ac:dyDescent="0.25">
      <c r="A19711">
        <v>3215</v>
      </c>
      <c r="B19711">
        <v>478961.71580000001</v>
      </c>
      <c r="C19711">
        <v>4999632.7674000002</v>
      </c>
      <c r="D19711">
        <v>7593.4838867199896</v>
      </c>
      <c r="E19711" s="2">
        <f t="shared" si="307"/>
        <v>2314.493888672253</v>
      </c>
    </row>
    <row r="19712" spans="1:5" x14ac:dyDescent="0.25">
      <c r="A19712">
        <v>3216</v>
      </c>
      <c r="B19712">
        <v>479347.4791</v>
      </c>
      <c r="C19712">
        <v>4999294.6292000003</v>
      </c>
      <c r="D19712">
        <v>8620.6845703100007</v>
      </c>
      <c r="E19712" s="2">
        <f t="shared" si="307"/>
        <v>2627.5846570304884</v>
      </c>
    </row>
    <row r="19713" spans="1:5" x14ac:dyDescent="0.25">
      <c r="A19713">
        <v>3216</v>
      </c>
      <c r="B19713">
        <v>479362.16350000002</v>
      </c>
      <c r="C19713">
        <v>4999204.9352000002</v>
      </c>
      <c r="D19713">
        <v>8433.8173828100007</v>
      </c>
      <c r="E19713" s="2">
        <f t="shared" si="307"/>
        <v>2570.6275382804884</v>
      </c>
    </row>
    <row r="19714" spans="1:5" x14ac:dyDescent="0.25">
      <c r="A19714">
        <v>3216</v>
      </c>
      <c r="B19714">
        <v>479376.847899999</v>
      </c>
      <c r="C19714">
        <v>4999115.2412999896</v>
      </c>
      <c r="D19714">
        <v>8191.1557617199896</v>
      </c>
      <c r="E19714" s="2">
        <f t="shared" si="307"/>
        <v>2496.6642761722528</v>
      </c>
    </row>
    <row r="19715" spans="1:5" x14ac:dyDescent="0.25">
      <c r="A19715">
        <v>3216</v>
      </c>
      <c r="B19715">
        <v>479391.53230000002</v>
      </c>
      <c r="C19715">
        <v>4999025.5473999903</v>
      </c>
      <c r="D19715">
        <v>7976.0629882800004</v>
      </c>
      <c r="E19715" s="2">
        <f t="shared" ref="E19715:E19778" si="308">D19715*0.3048</f>
        <v>2431.1039988277444</v>
      </c>
    </row>
    <row r="19716" spans="1:5" x14ac:dyDescent="0.25">
      <c r="A19716">
        <v>3216</v>
      </c>
      <c r="B19716">
        <v>479406.216699999</v>
      </c>
      <c r="C19716">
        <v>4998935.8535000002</v>
      </c>
      <c r="D19716">
        <v>7787.2153320300004</v>
      </c>
      <c r="E19716" s="2">
        <f t="shared" si="308"/>
        <v>2373.5432332027444</v>
      </c>
    </row>
    <row r="19717" spans="1:5" x14ac:dyDescent="0.25">
      <c r="A19717">
        <v>3217</v>
      </c>
      <c r="B19717">
        <v>479299.853999999</v>
      </c>
      <c r="C19717">
        <v>4999254.9415999902</v>
      </c>
      <c r="D19717">
        <v>8571.6591796899902</v>
      </c>
      <c r="E19717" s="2">
        <f t="shared" si="308"/>
        <v>2612.641717969509</v>
      </c>
    </row>
    <row r="19718" spans="1:5" x14ac:dyDescent="0.25">
      <c r="A19718">
        <v>3217</v>
      </c>
      <c r="B19718">
        <v>479283.18520000001</v>
      </c>
      <c r="C19718">
        <v>4999331.9354999904</v>
      </c>
      <c r="D19718">
        <v>8428.7871093800004</v>
      </c>
      <c r="E19718" s="2">
        <f t="shared" si="308"/>
        <v>2569.0943109390241</v>
      </c>
    </row>
    <row r="19719" spans="1:5" x14ac:dyDescent="0.25">
      <c r="A19719">
        <v>3217</v>
      </c>
      <c r="B19719">
        <v>479266.51640000002</v>
      </c>
      <c r="C19719">
        <v>4999408.9293999895</v>
      </c>
      <c r="D19719">
        <v>8253.0644531300004</v>
      </c>
      <c r="E19719" s="2">
        <f t="shared" si="308"/>
        <v>2515.5340453140243</v>
      </c>
    </row>
    <row r="19720" spans="1:5" x14ac:dyDescent="0.25">
      <c r="A19720">
        <v>3218</v>
      </c>
      <c r="B19720">
        <v>479747.52990000002</v>
      </c>
      <c r="C19720">
        <v>4999423.2169000003</v>
      </c>
      <c r="D19720">
        <v>7800.6582031300004</v>
      </c>
      <c r="E19720" s="2">
        <f t="shared" si="308"/>
        <v>2377.6406203140241</v>
      </c>
    </row>
    <row r="19721" spans="1:5" x14ac:dyDescent="0.25">
      <c r="A19721">
        <v>3218</v>
      </c>
      <c r="B19721">
        <v>479755.46740000002</v>
      </c>
      <c r="C19721">
        <v>4999355.7481000004</v>
      </c>
      <c r="D19721">
        <v>7951.5991210900002</v>
      </c>
      <c r="E19721" s="2">
        <f t="shared" si="308"/>
        <v>2423.6474121082319</v>
      </c>
    </row>
    <row r="19722" spans="1:5" x14ac:dyDescent="0.25">
      <c r="A19722">
        <v>3218</v>
      </c>
      <c r="B19722">
        <v>479763.40490000002</v>
      </c>
      <c r="C19722">
        <v>4999288.2791999904</v>
      </c>
      <c r="D19722">
        <v>8106.5693359400002</v>
      </c>
      <c r="E19722" s="2">
        <f t="shared" si="308"/>
        <v>2470.8823335945121</v>
      </c>
    </row>
    <row r="19723" spans="1:5" x14ac:dyDescent="0.25">
      <c r="A19723">
        <v>3218</v>
      </c>
      <c r="B19723">
        <v>479781.39659999899</v>
      </c>
      <c r="C19723">
        <v>4999208.3748000003</v>
      </c>
      <c r="D19723">
        <v>8275.66796875</v>
      </c>
      <c r="E19723" s="2">
        <f t="shared" si="308"/>
        <v>2522.4235968749999</v>
      </c>
    </row>
    <row r="19724" spans="1:5" x14ac:dyDescent="0.25">
      <c r="A19724">
        <v>3218</v>
      </c>
      <c r="B19724">
        <v>479799.388299999</v>
      </c>
      <c r="C19724">
        <v>4999128.4704999896</v>
      </c>
      <c r="D19724">
        <v>8423.4941406300004</v>
      </c>
      <c r="E19724" s="2">
        <f t="shared" si="308"/>
        <v>2567.4810140640243</v>
      </c>
    </row>
    <row r="19725" spans="1:5" x14ac:dyDescent="0.25">
      <c r="A19725">
        <v>3218</v>
      </c>
      <c r="B19725">
        <v>479817.38</v>
      </c>
      <c r="C19725">
        <v>4999048.5662000002</v>
      </c>
      <c r="D19725">
        <v>8494.4814453100007</v>
      </c>
      <c r="E19725" s="2">
        <f t="shared" si="308"/>
        <v>2589.1179445304883</v>
      </c>
    </row>
    <row r="19726" spans="1:5" x14ac:dyDescent="0.25">
      <c r="A19726">
        <v>3219</v>
      </c>
      <c r="B19726">
        <v>478931.55320000002</v>
      </c>
      <c r="C19726">
        <v>4999121.5913000004</v>
      </c>
      <c r="D19726">
        <v>8377.3125</v>
      </c>
      <c r="E19726" s="2">
        <f t="shared" si="308"/>
        <v>2553.4048500000004</v>
      </c>
    </row>
    <row r="19727" spans="1:5" x14ac:dyDescent="0.25">
      <c r="A19727">
        <v>3219</v>
      </c>
      <c r="B19727">
        <v>479006.37530000001</v>
      </c>
      <c r="C19727">
        <v>4999186.2610999905</v>
      </c>
      <c r="D19727">
        <v>8325.07421875</v>
      </c>
      <c r="E19727" s="2">
        <f t="shared" si="308"/>
        <v>2537.4826218749999</v>
      </c>
    </row>
    <row r="19728" spans="1:5" x14ac:dyDescent="0.25">
      <c r="A19728">
        <v>3219</v>
      </c>
      <c r="B19728">
        <v>479081.1974</v>
      </c>
      <c r="C19728">
        <v>4999250.9308000002</v>
      </c>
      <c r="D19728">
        <v>8358.3955078100007</v>
      </c>
      <c r="E19728" s="2">
        <f t="shared" si="308"/>
        <v>2547.6389507804884</v>
      </c>
    </row>
    <row r="19729" spans="1:5" x14ac:dyDescent="0.25">
      <c r="A19729">
        <v>3219</v>
      </c>
      <c r="B19729">
        <v>479156.01949999901</v>
      </c>
      <c r="C19729">
        <v>4999315.6005999902</v>
      </c>
      <c r="D19729">
        <v>8371.53125</v>
      </c>
      <c r="E19729" s="2">
        <f t="shared" si="308"/>
        <v>2551.6427250000002</v>
      </c>
    </row>
    <row r="19730" spans="1:5" x14ac:dyDescent="0.25">
      <c r="A19730">
        <v>3220</v>
      </c>
      <c r="B19730">
        <v>478697.66110000003</v>
      </c>
      <c r="C19730">
        <v>4998432.0857999902</v>
      </c>
      <c r="D19730">
        <v>7650.1567382800004</v>
      </c>
      <c r="E19730" s="2">
        <f t="shared" si="308"/>
        <v>2331.7677738277443</v>
      </c>
    </row>
    <row r="19731" spans="1:5" x14ac:dyDescent="0.25">
      <c r="A19731">
        <v>3220</v>
      </c>
      <c r="B19731">
        <v>478672.261</v>
      </c>
      <c r="C19731">
        <v>4998518.8693000004</v>
      </c>
      <c r="D19731">
        <v>7773.9619140599898</v>
      </c>
      <c r="E19731" s="2">
        <f t="shared" si="308"/>
        <v>2369.5035914054852</v>
      </c>
    </row>
    <row r="19732" spans="1:5" x14ac:dyDescent="0.25">
      <c r="A19732">
        <v>3220</v>
      </c>
      <c r="B19732">
        <v>478646.86099999899</v>
      </c>
      <c r="C19732">
        <v>4998585.5444</v>
      </c>
      <c r="D19732">
        <v>7876.2255859400002</v>
      </c>
      <c r="E19732" s="2">
        <f t="shared" si="308"/>
        <v>2400.6735585945121</v>
      </c>
    </row>
    <row r="19733" spans="1:5" x14ac:dyDescent="0.25">
      <c r="A19733">
        <v>3220</v>
      </c>
      <c r="B19733">
        <v>478621.46090000001</v>
      </c>
      <c r="C19733">
        <v>4998652.2196000004</v>
      </c>
      <c r="D19733">
        <v>8020.0332031300004</v>
      </c>
      <c r="E19733" s="2">
        <f t="shared" si="308"/>
        <v>2444.5061203140244</v>
      </c>
    </row>
    <row r="19734" spans="1:5" x14ac:dyDescent="0.25">
      <c r="A19734">
        <v>3220</v>
      </c>
      <c r="B19734">
        <v>478602.41090000002</v>
      </c>
      <c r="C19734">
        <v>4998709.3696999904</v>
      </c>
      <c r="D19734">
        <v>8062.8105468800004</v>
      </c>
      <c r="E19734" s="2">
        <f t="shared" si="308"/>
        <v>2457.5446546890244</v>
      </c>
    </row>
    <row r="19735" spans="1:5" x14ac:dyDescent="0.25">
      <c r="A19735">
        <v>3220</v>
      </c>
      <c r="B19735">
        <v>478583.36090000003</v>
      </c>
      <c r="C19735">
        <v>4998790.8614999903</v>
      </c>
      <c r="D19735">
        <v>8129.7475585900002</v>
      </c>
      <c r="E19735" s="2">
        <f t="shared" si="308"/>
        <v>2477.947055858232</v>
      </c>
    </row>
    <row r="19736" spans="1:5" x14ac:dyDescent="0.25">
      <c r="A19736">
        <v>3220</v>
      </c>
      <c r="B19736">
        <v>478564.31079999899</v>
      </c>
      <c r="C19736">
        <v>4998872.3532999903</v>
      </c>
      <c r="D19736">
        <v>8287.7597656300004</v>
      </c>
      <c r="E19736" s="2">
        <f t="shared" si="308"/>
        <v>2526.1091765640244</v>
      </c>
    </row>
    <row r="19737" spans="1:5" x14ac:dyDescent="0.25">
      <c r="A19737">
        <v>3220</v>
      </c>
      <c r="B19737">
        <v>478548.43579999899</v>
      </c>
      <c r="C19737">
        <v>4998948.5535000004</v>
      </c>
      <c r="D19737">
        <v>8406.4638671899902</v>
      </c>
      <c r="E19737" s="2">
        <f t="shared" si="308"/>
        <v>2562.2901867195092</v>
      </c>
    </row>
    <row r="19738" spans="1:5" x14ac:dyDescent="0.25">
      <c r="A19738">
        <v>3220</v>
      </c>
      <c r="B19738">
        <v>478532.56079999899</v>
      </c>
      <c r="C19738">
        <v>4999024.7536000004</v>
      </c>
      <c r="D19738">
        <v>8491.7685546899902</v>
      </c>
      <c r="E19738" s="2">
        <f t="shared" si="308"/>
        <v>2588.291055469509</v>
      </c>
    </row>
    <row r="19739" spans="1:5" x14ac:dyDescent="0.25">
      <c r="A19739">
        <v>3220</v>
      </c>
      <c r="B19739">
        <v>478505.043999999</v>
      </c>
      <c r="C19739">
        <v>4999106.8805</v>
      </c>
      <c r="D19739">
        <v>8420.2939453100007</v>
      </c>
      <c r="E19739" s="2">
        <f t="shared" si="308"/>
        <v>2566.5055945304885</v>
      </c>
    </row>
    <row r="19740" spans="1:5" x14ac:dyDescent="0.25">
      <c r="A19740">
        <v>3220</v>
      </c>
      <c r="B19740">
        <v>478477.52730000002</v>
      </c>
      <c r="C19740">
        <v>4999189.0072999904</v>
      </c>
      <c r="D19740">
        <v>8301.2998046899902</v>
      </c>
      <c r="E19740" s="2">
        <f t="shared" si="308"/>
        <v>2530.2361804695092</v>
      </c>
    </row>
    <row r="19741" spans="1:5" x14ac:dyDescent="0.25">
      <c r="A19741">
        <v>3220</v>
      </c>
      <c r="B19741">
        <v>478450.01059999899</v>
      </c>
      <c r="C19741">
        <v>4999271.1341000004</v>
      </c>
      <c r="D19741">
        <v>8144.5952148400002</v>
      </c>
      <c r="E19741" s="2">
        <f t="shared" si="308"/>
        <v>2482.4726214832322</v>
      </c>
    </row>
    <row r="19742" spans="1:5" x14ac:dyDescent="0.25">
      <c r="A19742">
        <v>3220</v>
      </c>
      <c r="B19742">
        <v>478422.4939</v>
      </c>
      <c r="C19742">
        <v>4999353.2609999897</v>
      </c>
      <c r="D19742">
        <v>8022.3574218800004</v>
      </c>
      <c r="E19742" s="2">
        <f t="shared" si="308"/>
        <v>2445.2145421890241</v>
      </c>
    </row>
    <row r="19743" spans="1:5" x14ac:dyDescent="0.25">
      <c r="A19743">
        <v>3220</v>
      </c>
      <c r="B19743">
        <v>478394.97720000002</v>
      </c>
      <c r="C19743">
        <v>4999435.3877999904</v>
      </c>
      <c r="D19743">
        <v>7853.0209960900002</v>
      </c>
      <c r="E19743" s="2">
        <f t="shared" si="308"/>
        <v>2393.6007996082321</v>
      </c>
    </row>
    <row r="19744" spans="1:5" x14ac:dyDescent="0.25">
      <c r="A19744">
        <v>3220</v>
      </c>
      <c r="B19744">
        <v>478362.52149999898</v>
      </c>
      <c r="C19744">
        <v>4999519.3491000002</v>
      </c>
      <c r="D19744">
        <v>7830.5942382800004</v>
      </c>
      <c r="E19744" s="2">
        <f t="shared" si="308"/>
        <v>2386.7651238277444</v>
      </c>
    </row>
    <row r="19745" spans="1:5" x14ac:dyDescent="0.25">
      <c r="A19745">
        <v>3220</v>
      </c>
      <c r="B19745">
        <v>478330.065899999</v>
      </c>
      <c r="C19745">
        <v>4999603.3103999896</v>
      </c>
      <c r="D19745">
        <v>7814.6596679699896</v>
      </c>
      <c r="E19745" s="2">
        <f t="shared" si="308"/>
        <v>2381.908266797253</v>
      </c>
    </row>
    <row r="19746" spans="1:5" x14ac:dyDescent="0.25">
      <c r="A19746">
        <v>3220</v>
      </c>
      <c r="B19746">
        <v>478297.6103</v>
      </c>
      <c r="C19746">
        <v>4999687.2715999903</v>
      </c>
      <c r="D19746">
        <v>7912.8002929699896</v>
      </c>
      <c r="E19746" s="2">
        <f t="shared" si="308"/>
        <v>2411.8215292972532</v>
      </c>
    </row>
    <row r="19747" spans="1:5" x14ac:dyDescent="0.25">
      <c r="A19747">
        <v>3220</v>
      </c>
      <c r="B19747">
        <v>478270.09360000002</v>
      </c>
      <c r="C19747">
        <v>4999780.4051999897</v>
      </c>
      <c r="D19747">
        <v>8063.5517578099898</v>
      </c>
      <c r="E19747" s="2">
        <f t="shared" si="308"/>
        <v>2457.7705757804852</v>
      </c>
    </row>
    <row r="19748" spans="1:5" x14ac:dyDescent="0.25">
      <c r="A19748">
        <v>3220</v>
      </c>
      <c r="B19748">
        <v>478242.57679999899</v>
      </c>
      <c r="C19748">
        <v>4999873.5387000004</v>
      </c>
      <c r="D19748">
        <v>8122.1831054699896</v>
      </c>
      <c r="E19748" s="2">
        <f t="shared" si="308"/>
        <v>2475.6414105472531</v>
      </c>
    </row>
    <row r="19749" spans="1:5" x14ac:dyDescent="0.25">
      <c r="A19749">
        <v>3220</v>
      </c>
      <c r="B19749">
        <v>478216.47120000003</v>
      </c>
      <c r="C19749">
        <v>4999941.2720999904</v>
      </c>
      <c r="D19749">
        <v>8194.125</v>
      </c>
      <c r="E19749" s="2">
        <f t="shared" si="308"/>
        <v>2497.5693000000001</v>
      </c>
    </row>
    <row r="19750" spans="1:5" x14ac:dyDescent="0.25">
      <c r="A19750">
        <v>3220</v>
      </c>
      <c r="B19750">
        <v>478190.36560000002</v>
      </c>
      <c r="C19750">
        <v>5000009.0055999896</v>
      </c>
      <c r="D19750">
        <v>8299.7558593800004</v>
      </c>
      <c r="E19750" s="2">
        <f t="shared" si="308"/>
        <v>2529.7655859390243</v>
      </c>
    </row>
    <row r="19751" spans="1:5" x14ac:dyDescent="0.25">
      <c r="A19751">
        <v>3220</v>
      </c>
      <c r="B19751">
        <v>478164.26</v>
      </c>
      <c r="C19751">
        <v>5000076.7390999896</v>
      </c>
      <c r="D19751">
        <v>8408.1308593800004</v>
      </c>
      <c r="E19751" s="2">
        <f t="shared" si="308"/>
        <v>2562.798285939024</v>
      </c>
    </row>
    <row r="19752" spans="1:5" x14ac:dyDescent="0.25">
      <c r="A19752">
        <v>3220</v>
      </c>
      <c r="B19752">
        <v>478163.18400000001</v>
      </c>
      <c r="C19752">
        <v>5000078.8381000003</v>
      </c>
      <c r="D19752">
        <v>8408.1308593800004</v>
      </c>
      <c r="E19752" s="2">
        <f t="shared" si="308"/>
        <v>2562.798285939024</v>
      </c>
    </row>
    <row r="19753" spans="1:5" x14ac:dyDescent="0.25">
      <c r="A19753">
        <v>3221</v>
      </c>
      <c r="B19753">
        <v>478455.41690000001</v>
      </c>
      <c r="C19753">
        <v>4999805.7082000002</v>
      </c>
      <c r="D19753">
        <v>7803.6723632800004</v>
      </c>
      <c r="E19753" s="2">
        <f t="shared" si="308"/>
        <v>2378.5593363277444</v>
      </c>
    </row>
    <row r="19754" spans="1:5" x14ac:dyDescent="0.25">
      <c r="A19754">
        <v>3221</v>
      </c>
      <c r="B19754">
        <v>478495.986399999</v>
      </c>
      <c r="C19754">
        <v>4999738.6803000001</v>
      </c>
      <c r="D19754">
        <v>7681.29296875</v>
      </c>
      <c r="E19754" s="2">
        <f t="shared" si="308"/>
        <v>2341.2580968750003</v>
      </c>
    </row>
    <row r="19755" spans="1:5" x14ac:dyDescent="0.25">
      <c r="A19755">
        <v>3221</v>
      </c>
      <c r="B19755">
        <v>478536.55599999899</v>
      </c>
      <c r="C19755">
        <v>4999671.6524</v>
      </c>
      <c r="D19755">
        <v>7604.0722656300004</v>
      </c>
      <c r="E19755" s="2">
        <f t="shared" si="308"/>
        <v>2317.7212265640242</v>
      </c>
    </row>
    <row r="19756" spans="1:5" x14ac:dyDescent="0.25">
      <c r="A19756">
        <v>3221</v>
      </c>
      <c r="B19756">
        <v>478577.12550000002</v>
      </c>
      <c r="C19756">
        <v>4999604.6244999897</v>
      </c>
      <c r="D19756">
        <v>7620.3671875</v>
      </c>
      <c r="E19756" s="2">
        <f t="shared" si="308"/>
        <v>2322.6879187500003</v>
      </c>
    </row>
    <row r="19757" spans="1:5" x14ac:dyDescent="0.25">
      <c r="A19757">
        <v>3221</v>
      </c>
      <c r="B19757">
        <v>478615.4902</v>
      </c>
      <c r="C19757">
        <v>4999543.7702000001</v>
      </c>
      <c r="D19757">
        <v>7628.9418945300004</v>
      </c>
      <c r="E19757" s="2">
        <f t="shared" si="308"/>
        <v>2325.3014894527441</v>
      </c>
    </row>
    <row r="19758" spans="1:5" x14ac:dyDescent="0.25">
      <c r="A19758">
        <v>3221</v>
      </c>
      <c r="B19758">
        <v>478653.85479999898</v>
      </c>
      <c r="C19758">
        <v>4999482.9159000004</v>
      </c>
      <c r="D19758">
        <v>7670.7172851599898</v>
      </c>
      <c r="E19758" s="2">
        <f t="shared" si="308"/>
        <v>2338.0346285167652</v>
      </c>
    </row>
    <row r="19759" spans="1:5" x14ac:dyDescent="0.25">
      <c r="A19759">
        <v>3221</v>
      </c>
      <c r="B19759">
        <v>478700.15700000001</v>
      </c>
      <c r="C19759">
        <v>4999404.8635999896</v>
      </c>
      <c r="D19759">
        <v>7805.9750976599898</v>
      </c>
      <c r="E19759" s="2">
        <f t="shared" si="308"/>
        <v>2379.2612097667652</v>
      </c>
    </row>
    <row r="19760" spans="1:5" x14ac:dyDescent="0.25">
      <c r="A19760">
        <v>3221</v>
      </c>
      <c r="B19760">
        <v>478740.10920000001</v>
      </c>
      <c r="C19760">
        <v>4999326.2822000002</v>
      </c>
      <c r="D19760">
        <v>7917.6352539099898</v>
      </c>
      <c r="E19760" s="2">
        <f t="shared" si="308"/>
        <v>2413.2952253917651</v>
      </c>
    </row>
    <row r="19761" spans="1:5" x14ac:dyDescent="0.25">
      <c r="A19761">
        <v>3221</v>
      </c>
      <c r="B19761">
        <v>478780.0613</v>
      </c>
      <c r="C19761">
        <v>4999247.7007999904</v>
      </c>
      <c r="D19761">
        <v>8042.6049804699896</v>
      </c>
      <c r="E19761" s="2">
        <f t="shared" si="308"/>
        <v>2451.385998047253</v>
      </c>
    </row>
    <row r="19762" spans="1:5" x14ac:dyDescent="0.25">
      <c r="A19762">
        <v>3221</v>
      </c>
      <c r="B19762">
        <v>478820.0135</v>
      </c>
      <c r="C19762">
        <v>4999169.1194000002</v>
      </c>
      <c r="D19762">
        <v>8199.0625</v>
      </c>
      <c r="E19762" s="2">
        <f t="shared" si="308"/>
        <v>2499.0742500000001</v>
      </c>
    </row>
    <row r="19763" spans="1:5" x14ac:dyDescent="0.25">
      <c r="A19763">
        <v>3221</v>
      </c>
      <c r="B19763">
        <v>478859.9656</v>
      </c>
      <c r="C19763">
        <v>4999090.5379999904</v>
      </c>
      <c r="D19763">
        <v>8382.6162109399902</v>
      </c>
      <c r="E19763" s="2">
        <f t="shared" si="308"/>
        <v>2555.0214210945092</v>
      </c>
    </row>
    <row r="19764" spans="1:5" x14ac:dyDescent="0.25">
      <c r="A19764">
        <v>3221</v>
      </c>
      <c r="B19764">
        <v>478899.9178</v>
      </c>
      <c r="C19764">
        <v>4999011.9566000002</v>
      </c>
      <c r="D19764">
        <v>8375.2558593800004</v>
      </c>
      <c r="E19764" s="2">
        <f t="shared" si="308"/>
        <v>2552.7779859390243</v>
      </c>
    </row>
    <row r="19765" spans="1:5" x14ac:dyDescent="0.25">
      <c r="A19765">
        <v>3221</v>
      </c>
      <c r="B19765">
        <v>478944.8971</v>
      </c>
      <c r="C19765">
        <v>4998930.5970999897</v>
      </c>
      <c r="D19765">
        <v>8210.6142578100007</v>
      </c>
      <c r="E19765" s="2">
        <f t="shared" si="308"/>
        <v>2502.5952257804884</v>
      </c>
    </row>
    <row r="19766" spans="1:5" x14ac:dyDescent="0.25">
      <c r="A19766">
        <v>3221</v>
      </c>
      <c r="B19766">
        <v>478989.8763</v>
      </c>
      <c r="C19766">
        <v>4998849.2374999896</v>
      </c>
      <c r="D19766">
        <v>7949.859375</v>
      </c>
      <c r="E19766" s="2">
        <f t="shared" si="308"/>
        <v>2423.1171374999999</v>
      </c>
    </row>
    <row r="19767" spans="1:5" x14ac:dyDescent="0.25">
      <c r="A19767">
        <v>3222</v>
      </c>
      <c r="B19767">
        <v>478940.92830000003</v>
      </c>
      <c r="C19767">
        <v>4999067.5192</v>
      </c>
      <c r="D19767">
        <v>8454.8730468800004</v>
      </c>
      <c r="E19767" s="2">
        <f t="shared" si="308"/>
        <v>2577.0453046890243</v>
      </c>
    </row>
    <row r="19768" spans="1:5" x14ac:dyDescent="0.25">
      <c r="A19768">
        <v>3222</v>
      </c>
      <c r="B19768">
        <v>478987.891899999</v>
      </c>
      <c r="C19768">
        <v>4999000.7117999904</v>
      </c>
      <c r="D19768">
        <v>8266.4941406300004</v>
      </c>
      <c r="E19768" s="2">
        <f t="shared" si="308"/>
        <v>2519.6274140640244</v>
      </c>
    </row>
    <row r="19769" spans="1:5" x14ac:dyDescent="0.25">
      <c r="A19769">
        <v>3222</v>
      </c>
      <c r="B19769">
        <v>479034.85560000001</v>
      </c>
      <c r="C19769">
        <v>4998933.9044000003</v>
      </c>
      <c r="D19769">
        <v>8080.8642578099898</v>
      </c>
      <c r="E19769" s="2">
        <f t="shared" si="308"/>
        <v>2463.0474257804849</v>
      </c>
    </row>
    <row r="19770" spans="1:5" x14ac:dyDescent="0.25">
      <c r="A19770">
        <v>3222</v>
      </c>
      <c r="B19770">
        <v>479081.81920000003</v>
      </c>
      <c r="C19770">
        <v>4998888.2636000002</v>
      </c>
      <c r="D19770">
        <v>7900.1279296900002</v>
      </c>
      <c r="E19770" s="2">
        <f t="shared" si="308"/>
        <v>2407.9589929695121</v>
      </c>
    </row>
    <row r="19771" spans="1:5" x14ac:dyDescent="0.25">
      <c r="A19771">
        <v>3222</v>
      </c>
      <c r="B19771">
        <v>479128.782899999</v>
      </c>
      <c r="C19771">
        <v>4998842.6228999896</v>
      </c>
      <c r="D19771">
        <v>7774.8095703099898</v>
      </c>
      <c r="E19771" s="2">
        <f t="shared" si="308"/>
        <v>2369.7619570304851</v>
      </c>
    </row>
    <row r="19772" spans="1:5" x14ac:dyDescent="0.25">
      <c r="A19772">
        <v>3223</v>
      </c>
      <c r="B19772">
        <v>480105.18550000002</v>
      </c>
      <c r="C19772">
        <v>4999693.4916000003</v>
      </c>
      <c r="D19772">
        <v>7497.1684570300004</v>
      </c>
      <c r="E19772" s="2">
        <f t="shared" si="308"/>
        <v>2285.136945702744</v>
      </c>
    </row>
    <row r="19773" spans="1:5" x14ac:dyDescent="0.25">
      <c r="A19773">
        <v>3223</v>
      </c>
      <c r="B19773">
        <v>480123.70640000002</v>
      </c>
      <c r="C19773">
        <v>4999618.9671</v>
      </c>
      <c r="D19773">
        <v>7650.1376953099898</v>
      </c>
      <c r="E19773" s="2">
        <f t="shared" si="308"/>
        <v>2331.7619695304852</v>
      </c>
    </row>
    <row r="19774" spans="1:5" x14ac:dyDescent="0.25">
      <c r="A19774">
        <v>3223</v>
      </c>
      <c r="B19774">
        <v>480142.22720000002</v>
      </c>
      <c r="C19774">
        <v>4999544.4425999904</v>
      </c>
      <c r="D19774">
        <v>7900.6254882800004</v>
      </c>
      <c r="E19774" s="2">
        <f t="shared" si="308"/>
        <v>2408.1106488277442</v>
      </c>
    </row>
    <row r="19775" spans="1:5" x14ac:dyDescent="0.25">
      <c r="A19775">
        <v>3223</v>
      </c>
      <c r="B19775">
        <v>480160.74810000003</v>
      </c>
      <c r="C19775">
        <v>4999469.9182000002</v>
      </c>
      <c r="D19775">
        <v>8143.0268554699896</v>
      </c>
      <c r="E19775" s="2">
        <f t="shared" si="308"/>
        <v>2481.9945855472529</v>
      </c>
    </row>
    <row r="19776" spans="1:5" x14ac:dyDescent="0.25">
      <c r="A19776">
        <v>3224</v>
      </c>
      <c r="B19776">
        <v>480007.28950000001</v>
      </c>
      <c r="C19776">
        <v>4999639.2518999903</v>
      </c>
      <c r="D19776">
        <v>7485.6557617199896</v>
      </c>
      <c r="E19776" s="2">
        <f t="shared" si="308"/>
        <v>2281.6278761722529</v>
      </c>
    </row>
    <row r="19777" spans="1:5" x14ac:dyDescent="0.25">
      <c r="A19777">
        <v>3224</v>
      </c>
      <c r="B19777">
        <v>480025.36940000003</v>
      </c>
      <c r="C19777">
        <v>4999571.7829999896</v>
      </c>
      <c r="D19777">
        <v>7615.8442382800004</v>
      </c>
      <c r="E19777" s="2">
        <f t="shared" si="308"/>
        <v>2321.3093238277443</v>
      </c>
    </row>
    <row r="19778" spans="1:5" x14ac:dyDescent="0.25">
      <c r="A19778">
        <v>3224</v>
      </c>
      <c r="B19778">
        <v>480043.44929999899</v>
      </c>
      <c r="C19778">
        <v>4999504.3141000001</v>
      </c>
      <c r="D19778">
        <v>7800.6420898400002</v>
      </c>
      <c r="E19778" s="2">
        <f t="shared" si="308"/>
        <v>2377.6357089832322</v>
      </c>
    </row>
    <row r="19779" spans="1:5" x14ac:dyDescent="0.25">
      <c r="A19779">
        <v>3224</v>
      </c>
      <c r="B19779">
        <v>480061.529199999</v>
      </c>
      <c r="C19779">
        <v>4999436.8452000003</v>
      </c>
      <c r="D19779">
        <v>8021.3203125</v>
      </c>
      <c r="E19779" s="2">
        <f t="shared" ref="E19779:E19842" si="309">D19779*0.3048</f>
        <v>2444.8984312500002</v>
      </c>
    </row>
    <row r="19780" spans="1:5" x14ac:dyDescent="0.25">
      <c r="A19780">
        <v>3224</v>
      </c>
      <c r="B19780">
        <v>480080.049999999</v>
      </c>
      <c r="C19780">
        <v>4999340.2720999904</v>
      </c>
      <c r="D19780">
        <v>8253.2216796899902</v>
      </c>
      <c r="E19780" s="2">
        <f t="shared" si="309"/>
        <v>2515.5819679695092</v>
      </c>
    </row>
    <row r="19781" spans="1:5" x14ac:dyDescent="0.25">
      <c r="A19781">
        <v>3224</v>
      </c>
      <c r="B19781">
        <v>480098.570899999</v>
      </c>
      <c r="C19781">
        <v>4999243.699</v>
      </c>
      <c r="D19781">
        <v>8443.0166015600007</v>
      </c>
      <c r="E19781" s="2">
        <f t="shared" si="309"/>
        <v>2573.4314601554884</v>
      </c>
    </row>
    <row r="19782" spans="1:5" x14ac:dyDescent="0.25">
      <c r="A19782">
        <v>3224</v>
      </c>
      <c r="B19782">
        <v>480107.83130000002</v>
      </c>
      <c r="C19782">
        <v>4999166.9697000002</v>
      </c>
      <c r="D19782">
        <v>8533.7177734399902</v>
      </c>
      <c r="E19782" s="2">
        <f t="shared" si="309"/>
        <v>2601.077177344509</v>
      </c>
    </row>
    <row r="19783" spans="1:5" x14ac:dyDescent="0.25">
      <c r="A19783">
        <v>3224</v>
      </c>
      <c r="B19783">
        <v>480117.09179999901</v>
      </c>
      <c r="C19783">
        <v>4999090.2403999902</v>
      </c>
      <c r="D19783">
        <v>8722.7099609399902</v>
      </c>
      <c r="E19783" s="2">
        <f t="shared" si="309"/>
        <v>2658.681996094509</v>
      </c>
    </row>
    <row r="19784" spans="1:5" x14ac:dyDescent="0.25">
      <c r="A19784">
        <v>3225</v>
      </c>
      <c r="B19784">
        <v>480554.053799999</v>
      </c>
      <c r="C19784">
        <v>4998870.0779999904</v>
      </c>
      <c r="D19784">
        <v>8559.9755859399902</v>
      </c>
      <c r="E19784" s="2">
        <f t="shared" si="309"/>
        <v>2609.0805585945091</v>
      </c>
    </row>
    <row r="19785" spans="1:5" x14ac:dyDescent="0.25">
      <c r="A19785">
        <v>3225</v>
      </c>
      <c r="B19785">
        <v>480489.15110000002</v>
      </c>
      <c r="C19785">
        <v>4998918.1321999896</v>
      </c>
      <c r="D19785">
        <v>8582.6386718800004</v>
      </c>
      <c r="E19785" s="2">
        <f t="shared" si="309"/>
        <v>2615.9882671890241</v>
      </c>
    </row>
    <row r="19786" spans="1:5" x14ac:dyDescent="0.25">
      <c r="A19786">
        <v>3225</v>
      </c>
      <c r="B19786">
        <v>480424.24829999899</v>
      </c>
      <c r="C19786">
        <v>4998966.1863000002</v>
      </c>
      <c r="D19786">
        <v>8590.0986328100007</v>
      </c>
      <c r="E19786" s="2">
        <f t="shared" si="309"/>
        <v>2618.2620632804883</v>
      </c>
    </row>
    <row r="19787" spans="1:5" x14ac:dyDescent="0.25">
      <c r="A19787">
        <v>3225</v>
      </c>
      <c r="B19787">
        <v>480359.3455</v>
      </c>
      <c r="C19787">
        <v>4999014.2403999902</v>
      </c>
      <c r="D19787">
        <v>8539.7988281300004</v>
      </c>
      <c r="E19787" s="2">
        <f t="shared" si="309"/>
        <v>2602.9306828140243</v>
      </c>
    </row>
    <row r="19788" spans="1:5" x14ac:dyDescent="0.25">
      <c r="A19788">
        <v>3225</v>
      </c>
      <c r="B19788">
        <v>480294.44270000001</v>
      </c>
      <c r="C19788">
        <v>4999062.2945999904</v>
      </c>
      <c r="D19788">
        <v>8584.8417968800004</v>
      </c>
      <c r="E19788" s="2">
        <f t="shared" si="309"/>
        <v>2616.6597796890242</v>
      </c>
    </row>
    <row r="19789" spans="1:5" x14ac:dyDescent="0.25">
      <c r="A19789">
        <v>3225</v>
      </c>
      <c r="B19789">
        <v>480229.53989999898</v>
      </c>
      <c r="C19789">
        <v>4999110.3487</v>
      </c>
      <c r="D19789">
        <v>8647.6005859399902</v>
      </c>
      <c r="E19789" s="2">
        <f t="shared" si="309"/>
        <v>2635.7886585945093</v>
      </c>
    </row>
    <row r="19790" spans="1:5" x14ac:dyDescent="0.25">
      <c r="A19790">
        <v>3226</v>
      </c>
      <c r="B19790">
        <v>479529.825799999</v>
      </c>
      <c r="C19790">
        <v>4998195.7704999903</v>
      </c>
      <c r="D19790">
        <v>7959.9223632800004</v>
      </c>
      <c r="E19790" s="2">
        <f t="shared" si="309"/>
        <v>2426.1843363277444</v>
      </c>
    </row>
    <row r="19791" spans="1:5" x14ac:dyDescent="0.25">
      <c r="A19791">
        <v>3226</v>
      </c>
      <c r="B19791">
        <v>479568.19050000003</v>
      </c>
      <c r="C19791">
        <v>4998133.5932999896</v>
      </c>
      <c r="D19791">
        <v>8245.2099609399902</v>
      </c>
      <c r="E19791" s="2">
        <f t="shared" si="309"/>
        <v>2513.1399960945091</v>
      </c>
    </row>
    <row r="19792" spans="1:5" x14ac:dyDescent="0.25">
      <c r="A19792">
        <v>3226</v>
      </c>
      <c r="B19792">
        <v>479606.5552</v>
      </c>
      <c r="C19792">
        <v>4998071.4161</v>
      </c>
      <c r="D19792">
        <v>8503.9169921899902</v>
      </c>
      <c r="E19792" s="2">
        <f t="shared" si="309"/>
        <v>2591.9938992195093</v>
      </c>
    </row>
    <row r="19793" spans="1:5" x14ac:dyDescent="0.25">
      <c r="A19793">
        <v>3226</v>
      </c>
      <c r="B19793">
        <v>479644.91979999898</v>
      </c>
      <c r="C19793">
        <v>4998009.2389000002</v>
      </c>
      <c r="D19793">
        <v>8673.8203125</v>
      </c>
      <c r="E19793" s="2">
        <f t="shared" si="309"/>
        <v>2643.7804312500002</v>
      </c>
    </row>
    <row r="19794" spans="1:5" x14ac:dyDescent="0.25">
      <c r="A19794">
        <v>3227</v>
      </c>
      <c r="B19794">
        <v>479670.05530000001</v>
      </c>
      <c r="C19794">
        <v>4997925.8949999902</v>
      </c>
      <c r="D19794">
        <v>8696.6435546899902</v>
      </c>
      <c r="E19794" s="2">
        <f t="shared" si="309"/>
        <v>2650.7369554695092</v>
      </c>
    </row>
    <row r="19795" spans="1:5" x14ac:dyDescent="0.25">
      <c r="A19795">
        <v>3227</v>
      </c>
      <c r="B19795">
        <v>479736.20130000002</v>
      </c>
      <c r="C19795">
        <v>4997969.5513000004</v>
      </c>
      <c r="D19795">
        <v>8591.9443359399902</v>
      </c>
      <c r="E19795" s="2">
        <f t="shared" si="309"/>
        <v>2618.8246335945091</v>
      </c>
    </row>
    <row r="19796" spans="1:5" x14ac:dyDescent="0.25">
      <c r="A19796">
        <v>3227</v>
      </c>
      <c r="B19796">
        <v>479802.34720000002</v>
      </c>
      <c r="C19796">
        <v>4998013.2076000003</v>
      </c>
      <c r="D19796">
        <v>8439.5214843800004</v>
      </c>
      <c r="E19796" s="2">
        <f t="shared" si="309"/>
        <v>2572.3661484390241</v>
      </c>
    </row>
    <row r="19797" spans="1:5" x14ac:dyDescent="0.25">
      <c r="A19797">
        <v>3227</v>
      </c>
      <c r="B19797">
        <v>479868.49320000003</v>
      </c>
      <c r="C19797">
        <v>4998056.8640000001</v>
      </c>
      <c r="D19797">
        <v>8344.4833984399902</v>
      </c>
      <c r="E19797" s="2">
        <f t="shared" si="309"/>
        <v>2543.3985398445093</v>
      </c>
    </row>
    <row r="19798" spans="1:5" x14ac:dyDescent="0.25">
      <c r="A19798">
        <v>3227</v>
      </c>
      <c r="B19798">
        <v>479938.6079</v>
      </c>
      <c r="C19798">
        <v>4998113.3085000003</v>
      </c>
      <c r="D19798">
        <v>8241.7744140600007</v>
      </c>
      <c r="E19798" s="2">
        <f t="shared" si="309"/>
        <v>2512.0928414054883</v>
      </c>
    </row>
    <row r="19799" spans="1:5" x14ac:dyDescent="0.25">
      <c r="A19799">
        <v>3227</v>
      </c>
      <c r="B19799">
        <v>480008.72259999899</v>
      </c>
      <c r="C19799">
        <v>4998169.7531000003</v>
      </c>
      <c r="D19799">
        <v>8210.1816406300004</v>
      </c>
      <c r="E19799" s="2">
        <f t="shared" si="309"/>
        <v>2502.4633640640241</v>
      </c>
    </row>
    <row r="19800" spans="1:5" x14ac:dyDescent="0.25">
      <c r="A19800">
        <v>3227</v>
      </c>
      <c r="B19800">
        <v>480078.83740000002</v>
      </c>
      <c r="C19800">
        <v>4998226.1975999903</v>
      </c>
      <c r="D19800">
        <v>8276.8681640600007</v>
      </c>
      <c r="E19800" s="2">
        <f t="shared" si="309"/>
        <v>2522.7894164054883</v>
      </c>
    </row>
    <row r="19801" spans="1:5" x14ac:dyDescent="0.25">
      <c r="A19801">
        <v>3228</v>
      </c>
      <c r="B19801">
        <v>479867.1703</v>
      </c>
      <c r="C19801">
        <v>4997579.2900999896</v>
      </c>
      <c r="D19801">
        <v>8679.58984375</v>
      </c>
      <c r="E19801" s="2">
        <f t="shared" si="309"/>
        <v>2645.5389843749999</v>
      </c>
    </row>
    <row r="19802" spans="1:5" x14ac:dyDescent="0.25">
      <c r="A19802">
        <v>3228</v>
      </c>
      <c r="B19802">
        <v>479818.22230000002</v>
      </c>
      <c r="C19802">
        <v>4997653.3735999903</v>
      </c>
      <c r="D19802">
        <v>8818.9765625</v>
      </c>
      <c r="E19802" s="2">
        <f t="shared" si="309"/>
        <v>2688.0240562500003</v>
      </c>
    </row>
    <row r="19803" spans="1:5" x14ac:dyDescent="0.25">
      <c r="A19803">
        <v>3228</v>
      </c>
      <c r="B19803">
        <v>479769.274199999</v>
      </c>
      <c r="C19803">
        <v>4997707.6133000003</v>
      </c>
      <c r="D19803">
        <v>8876.2167968800004</v>
      </c>
      <c r="E19803" s="2">
        <f t="shared" si="309"/>
        <v>2705.4708796890241</v>
      </c>
    </row>
    <row r="19804" spans="1:5" x14ac:dyDescent="0.25">
      <c r="A19804">
        <v>3228</v>
      </c>
      <c r="B19804">
        <v>479722.31060000003</v>
      </c>
      <c r="C19804">
        <v>4997767.1446000002</v>
      </c>
      <c r="D19804">
        <v>8874.0263671899902</v>
      </c>
      <c r="E19804" s="2">
        <f t="shared" si="309"/>
        <v>2704.8032367195092</v>
      </c>
    </row>
    <row r="19805" spans="1:5" x14ac:dyDescent="0.25">
      <c r="A19805">
        <v>3228</v>
      </c>
      <c r="B19805">
        <v>479675.34700000001</v>
      </c>
      <c r="C19805">
        <v>4997826.676</v>
      </c>
      <c r="D19805">
        <v>8771.5654296899902</v>
      </c>
      <c r="E19805" s="2">
        <f t="shared" si="309"/>
        <v>2673.5731429695093</v>
      </c>
    </row>
    <row r="19806" spans="1:5" x14ac:dyDescent="0.25">
      <c r="A19806">
        <v>3228</v>
      </c>
      <c r="B19806">
        <v>479634.33649999899</v>
      </c>
      <c r="C19806">
        <v>4997908.0356000001</v>
      </c>
      <c r="D19806">
        <v>8668.6728515600007</v>
      </c>
      <c r="E19806" s="2">
        <f t="shared" si="309"/>
        <v>2642.2114851554884</v>
      </c>
    </row>
    <row r="19807" spans="1:5" x14ac:dyDescent="0.25">
      <c r="A19807">
        <v>3228</v>
      </c>
      <c r="B19807">
        <v>479593.326</v>
      </c>
      <c r="C19807">
        <v>4997989.3951000003</v>
      </c>
      <c r="D19807">
        <v>8599.51953125</v>
      </c>
      <c r="E19807" s="2">
        <f t="shared" si="309"/>
        <v>2621.1335531250002</v>
      </c>
    </row>
    <row r="19808" spans="1:5" x14ac:dyDescent="0.25">
      <c r="A19808">
        <v>3228</v>
      </c>
      <c r="B19808">
        <v>479545.03940000001</v>
      </c>
      <c r="C19808">
        <v>4998068.1087999903</v>
      </c>
      <c r="D19808">
        <v>8429.0449218800004</v>
      </c>
      <c r="E19808" s="2">
        <f t="shared" si="309"/>
        <v>2569.1728921890244</v>
      </c>
    </row>
    <row r="19809" spans="1:5" x14ac:dyDescent="0.25">
      <c r="A19809">
        <v>3228</v>
      </c>
      <c r="B19809">
        <v>479496.75290000002</v>
      </c>
      <c r="C19809">
        <v>4998146.8224999905</v>
      </c>
      <c r="D19809">
        <v>8039.5395507800004</v>
      </c>
      <c r="E19809" s="2">
        <f t="shared" si="309"/>
        <v>2450.4516550777444</v>
      </c>
    </row>
    <row r="19810" spans="1:5" x14ac:dyDescent="0.25">
      <c r="A19810">
        <v>3229</v>
      </c>
      <c r="B19810">
        <v>479934.28639999899</v>
      </c>
      <c r="C19810">
        <v>4998039.6660000002</v>
      </c>
      <c r="D19810">
        <v>8270.8574218800004</v>
      </c>
      <c r="E19810" s="2">
        <f t="shared" si="309"/>
        <v>2520.9573421890241</v>
      </c>
    </row>
    <row r="19811" spans="1:5" x14ac:dyDescent="0.25">
      <c r="A19811">
        <v>3229</v>
      </c>
      <c r="B19811">
        <v>479888.4252</v>
      </c>
      <c r="C19811">
        <v>4998123.4508999903</v>
      </c>
      <c r="D19811">
        <v>8299.1748046899902</v>
      </c>
      <c r="E19811" s="2">
        <f t="shared" si="309"/>
        <v>2529.5884804695092</v>
      </c>
    </row>
    <row r="19812" spans="1:5" x14ac:dyDescent="0.25">
      <c r="A19812">
        <v>3229</v>
      </c>
      <c r="B19812">
        <v>479842.56400000001</v>
      </c>
      <c r="C19812">
        <v>4998207.2357999897</v>
      </c>
      <c r="D19812">
        <v>8226.0419921899902</v>
      </c>
      <c r="E19812" s="2">
        <f t="shared" si="309"/>
        <v>2507.2975992195093</v>
      </c>
    </row>
    <row r="19813" spans="1:5" x14ac:dyDescent="0.25">
      <c r="A19813">
        <v>3229</v>
      </c>
      <c r="B19813">
        <v>479796.70280000003</v>
      </c>
      <c r="C19813">
        <v>4998291.0207000002</v>
      </c>
      <c r="D19813">
        <v>8119.3720703099898</v>
      </c>
      <c r="E19813" s="2">
        <f t="shared" si="309"/>
        <v>2474.7846070304849</v>
      </c>
    </row>
    <row r="19814" spans="1:5" x14ac:dyDescent="0.25">
      <c r="A19814">
        <v>3229</v>
      </c>
      <c r="B19814">
        <v>479764.95270000002</v>
      </c>
      <c r="C19814">
        <v>4998356.7257000003</v>
      </c>
      <c r="D19814">
        <v>8015.1777343800004</v>
      </c>
      <c r="E19814" s="2">
        <f t="shared" si="309"/>
        <v>2443.0261734390242</v>
      </c>
    </row>
    <row r="19815" spans="1:5" x14ac:dyDescent="0.25">
      <c r="A19815">
        <v>3229</v>
      </c>
      <c r="B19815">
        <v>479733.20260000002</v>
      </c>
      <c r="C19815">
        <v>4998422.4307000004</v>
      </c>
      <c r="D19815">
        <v>7933.1547851599898</v>
      </c>
      <c r="E19815" s="2">
        <f t="shared" si="309"/>
        <v>2418.0255785167651</v>
      </c>
    </row>
    <row r="19816" spans="1:5" x14ac:dyDescent="0.25">
      <c r="A19816">
        <v>3229</v>
      </c>
      <c r="B19816">
        <v>479701.45260000002</v>
      </c>
      <c r="C19816">
        <v>4998488.1357000005</v>
      </c>
      <c r="D19816">
        <v>7781.4018554699896</v>
      </c>
      <c r="E19816" s="2">
        <f t="shared" si="309"/>
        <v>2371.7712855472528</v>
      </c>
    </row>
    <row r="19817" spans="1:5" x14ac:dyDescent="0.25">
      <c r="A19817">
        <v>3230</v>
      </c>
      <c r="B19817">
        <v>480210.77649999899</v>
      </c>
      <c r="C19817">
        <v>4997882.2385999896</v>
      </c>
      <c r="D19817">
        <v>8709.0283203100007</v>
      </c>
      <c r="E19817" s="2">
        <f t="shared" si="309"/>
        <v>2654.5118320304882</v>
      </c>
    </row>
    <row r="19818" spans="1:5" x14ac:dyDescent="0.25">
      <c r="A19818">
        <v>3230</v>
      </c>
      <c r="B19818">
        <v>480171.61810000002</v>
      </c>
      <c r="C19818">
        <v>4997971.9325999897</v>
      </c>
      <c r="D19818">
        <v>8529.1035156300004</v>
      </c>
      <c r="E19818" s="2">
        <f t="shared" si="309"/>
        <v>2599.6707515640242</v>
      </c>
    </row>
    <row r="19819" spans="1:5" x14ac:dyDescent="0.25">
      <c r="A19819">
        <v>3230</v>
      </c>
      <c r="B19819">
        <v>480132.45970000001</v>
      </c>
      <c r="C19819">
        <v>4998061.6265000002</v>
      </c>
      <c r="D19819">
        <v>8390.1425781300004</v>
      </c>
      <c r="E19819" s="2">
        <f t="shared" si="309"/>
        <v>2557.3154578140243</v>
      </c>
    </row>
    <row r="19820" spans="1:5" x14ac:dyDescent="0.25">
      <c r="A19820">
        <v>3230</v>
      </c>
      <c r="B19820">
        <v>480093.301299999</v>
      </c>
      <c r="C19820">
        <v>4998151.3203999903</v>
      </c>
      <c r="D19820">
        <v>8259.8769531300004</v>
      </c>
      <c r="E19820" s="2">
        <f t="shared" si="309"/>
        <v>2517.6104953140243</v>
      </c>
    </row>
    <row r="19821" spans="1:5" x14ac:dyDescent="0.25">
      <c r="A19821">
        <v>3230</v>
      </c>
      <c r="B19821">
        <v>480054.14289999899</v>
      </c>
      <c r="C19821">
        <v>4998241.0142999897</v>
      </c>
      <c r="D19821">
        <v>8302.48046875</v>
      </c>
      <c r="E19821" s="2">
        <f t="shared" si="309"/>
        <v>2530.596046875</v>
      </c>
    </row>
    <row r="19822" spans="1:5" x14ac:dyDescent="0.25">
      <c r="A19822">
        <v>3230</v>
      </c>
      <c r="B19822">
        <v>480014.98450000002</v>
      </c>
      <c r="C19822">
        <v>4998330.7083000001</v>
      </c>
      <c r="D19822">
        <v>8301.8798828100007</v>
      </c>
      <c r="E19822" s="2">
        <f t="shared" si="309"/>
        <v>2530.4129882804882</v>
      </c>
    </row>
    <row r="19823" spans="1:5" x14ac:dyDescent="0.25">
      <c r="A19823">
        <v>3231</v>
      </c>
      <c r="B19823">
        <v>480242.52659999899</v>
      </c>
      <c r="C19823">
        <v>4997625.5922999904</v>
      </c>
      <c r="D19823">
        <v>8594.8964843800004</v>
      </c>
      <c r="E19823" s="2">
        <f t="shared" si="309"/>
        <v>2619.7244484390244</v>
      </c>
    </row>
    <row r="19824" spans="1:5" x14ac:dyDescent="0.25">
      <c r="A19824">
        <v>3231</v>
      </c>
      <c r="B19824">
        <v>480212.09940000001</v>
      </c>
      <c r="C19824">
        <v>4997686.0055999896</v>
      </c>
      <c r="D19824">
        <v>8724.8222656300004</v>
      </c>
      <c r="E19824" s="2">
        <f t="shared" si="309"/>
        <v>2659.3258265640243</v>
      </c>
    </row>
    <row r="19825" spans="1:5" x14ac:dyDescent="0.25">
      <c r="A19825">
        <v>3231</v>
      </c>
      <c r="B19825">
        <v>480181.67229999899</v>
      </c>
      <c r="C19825">
        <v>4997746.4188999897</v>
      </c>
      <c r="D19825">
        <v>8887.12890625</v>
      </c>
      <c r="E19825" s="2">
        <f t="shared" si="309"/>
        <v>2708.7968906250003</v>
      </c>
    </row>
    <row r="19826" spans="1:5" x14ac:dyDescent="0.25">
      <c r="A19826">
        <v>3231</v>
      </c>
      <c r="B19826">
        <v>480151.2451</v>
      </c>
      <c r="C19826">
        <v>4997806.8322000001</v>
      </c>
      <c r="D19826">
        <v>8747.5</v>
      </c>
      <c r="E19826" s="2">
        <f t="shared" si="309"/>
        <v>2666.2380000000003</v>
      </c>
    </row>
    <row r="19827" spans="1:5" x14ac:dyDescent="0.25">
      <c r="A19827">
        <v>3232</v>
      </c>
      <c r="B19827">
        <v>479736.20130000002</v>
      </c>
      <c r="C19827">
        <v>4997551.5970000001</v>
      </c>
      <c r="D19827">
        <v>8534.33203125</v>
      </c>
      <c r="E19827" s="2">
        <f t="shared" si="309"/>
        <v>2601.2644031250002</v>
      </c>
    </row>
    <row r="19828" spans="1:5" x14ac:dyDescent="0.25">
      <c r="A19828">
        <v>3232</v>
      </c>
      <c r="B19828">
        <v>479716.35749999899</v>
      </c>
      <c r="C19828">
        <v>4997648.8316000002</v>
      </c>
      <c r="D19828">
        <v>8785.3232421899902</v>
      </c>
      <c r="E19828" s="2">
        <f t="shared" si="309"/>
        <v>2677.7665242195089</v>
      </c>
    </row>
    <row r="19829" spans="1:5" x14ac:dyDescent="0.25">
      <c r="A19829">
        <v>3232</v>
      </c>
      <c r="B19829">
        <v>479696.51370000001</v>
      </c>
      <c r="C19829">
        <v>4997746.0661000004</v>
      </c>
      <c r="D19829">
        <v>8864.5292968800004</v>
      </c>
      <c r="E19829" s="2">
        <f t="shared" si="309"/>
        <v>2701.9085296890244</v>
      </c>
    </row>
    <row r="19830" spans="1:5" x14ac:dyDescent="0.25">
      <c r="A19830">
        <v>3233</v>
      </c>
      <c r="B19830">
        <v>479807.63890000002</v>
      </c>
      <c r="C19830">
        <v>4997526.4615000002</v>
      </c>
      <c r="D19830">
        <v>8481.3046875</v>
      </c>
      <c r="E19830" s="2">
        <f t="shared" si="309"/>
        <v>2585.10166875</v>
      </c>
    </row>
    <row r="19831" spans="1:5" x14ac:dyDescent="0.25">
      <c r="A19831">
        <v>3233</v>
      </c>
      <c r="B19831">
        <v>479762.271899999</v>
      </c>
      <c r="C19831">
        <v>4997586.3052000003</v>
      </c>
      <c r="D19831">
        <v>8617.3193359399902</v>
      </c>
      <c r="E19831" s="2">
        <f t="shared" si="309"/>
        <v>2626.5589335945092</v>
      </c>
    </row>
    <row r="19832" spans="1:5" x14ac:dyDescent="0.25">
      <c r="A19832">
        <v>3233</v>
      </c>
      <c r="B19832">
        <v>479716.90490000002</v>
      </c>
      <c r="C19832">
        <v>4997646.1490000002</v>
      </c>
      <c r="D19832">
        <v>8785.3232421899902</v>
      </c>
      <c r="E19832" s="2">
        <f t="shared" si="309"/>
        <v>2677.7665242195089</v>
      </c>
    </row>
    <row r="19833" spans="1:5" x14ac:dyDescent="0.25">
      <c r="A19833">
        <v>3234</v>
      </c>
      <c r="B19833">
        <v>478638.70740000001</v>
      </c>
      <c r="C19833">
        <v>4998779.8779999902</v>
      </c>
      <c r="D19833">
        <v>8120.9360351599898</v>
      </c>
      <c r="E19833" s="2">
        <f t="shared" si="309"/>
        <v>2475.2613035167651</v>
      </c>
    </row>
    <row r="19834" spans="1:5" x14ac:dyDescent="0.25">
      <c r="A19834">
        <v>3234</v>
      </c>
      <c r="B19834">
        <v>478700.884599999</v>
      </c>
      <c r="C19834">
        <v>4998817.3607000001</v>
      </c>
      <c r="D19834">
        <v>8212.27734375</v>
      </c>
      <c r="E19834" s="2">
        <f t="shared" si="309"/>
        <v>2503.1021343750003</v>
      </c>
    </row>
    <row r="19835" spans="1:5" x14ac:dyDescent="0.25">
      <c r="A19835">
        <v>3234</v>
      </c>
      <c r="B19835">
        <v>478763.06180000002</v>
      </c>
      <c r="C19835">
        <v>4998854.8433999904</v>
      </c>
      <c r="D19835">
        <v>8238.8720703100007</v>
      </c>
      <c r="E19835" s="2">
        <f t="shared" si="309"/>
        <v>2511.2082070304882</v>
      </c>
    </row>
    <row r="19836" spans="1:5" x14ac:dyDescent="0.25">
      <c r="A19836">
        <v>3234</v>
      </c>
      <c r="B19836">
        <v>478825.239</v>
      </c>
      <c r="C19836">
        <v>4998892.3261000002</v>
      </c>
      <c r="D19836">
        <v>8241.5605468800004</v>
      </c>
      <c r="E19836" s="2">
        <f t="shared" si="309"/>
        <v>2512.0276546890241</v>
      </c>
    </row>
    <row r="19837" spans="1:5" x14ac:dyDescent="0.25">
      <c r="A19837">
        <v>3235</v>
      </c>
      <c r="B19837">
        <v>478573.95049999899</v>
      </c>
      <c r="C19837">
        <v>5000108.7062999904</v>
      </c>
      <c r="D19837">
        <v>7960.3203125</v>
      </c>
      <c r="E19837" s="2">
        <f t="shared" si="309"/>
        <v>2426.3056312500003</v>
      </c>
    </row>
    <row r="19838" spans="1:5" x14ac:dyDescent="0.25">
      <c r="A19838">
        <v>3235</v>
      </c>
      <c r="B19838">
        <v>478634.275599999</v>
      </c>
      <c r="C19838">
        <v>5000082.2478999896</v>
      </c>
      <c r="D19838">
        <v>7868.1542968800004</v>
      </c>
      <c r="E19838" s="2">
        <f t="shared" si="309"/>
        <v>2398.2134296890245</v>
      </c>
    </row>
    <row r="19839" spans="1:5" x14ac:dyDescent="0.25">
      <c r="A19839">
        <v>3235</v>
      </c>
      <c r="B19839">
        <v>478705.18410000001</v>
      </c>
      <c r="C19839">
        <v>5000030.3894999903</v>
      </c>
      <c r="D19839">
        <v>7772.41796875</v>
      </c>
      <c r="E19839" s="2">
        <f t="shared" si="309"/>
        <v>2369.0329968750002</v>
      </c>
    </row>
    <row r="19840" spans="1:5" x14ac:dyDescent="0.25">
      <c r="A19840">
        <v>3235</v>
      </c>
      <c r="B19840">
        <v>478748.575799999</v>
      </c>
      <c r="C19840">
        <v>4999986.9977000002</v>
      </c>
      <c r="D19840">
        <v>7647.2207031300004</v>
      </c>
      <c r="E19840" s="2">
        <f t="shared" si="309"/>
        <v>2330.8728703140241</v>
      </c>
    </row>
    <row r="19841" spans="1:5" x14ac:dyDescent="0.25">
      <c r="A19841">
        <v>3235</v>
      </c>
      <c r="B19841">
        <v>478816.30930000002</v>
      </c>
      <c r="C19841">
        <v>4999916.0893000001</v>
      </c>
      <c r="D19841">
        <v>7476.1196289099898</v>
      </c>
      <c r="E19841" s="2">
        <f t="shared" si="309"/>
        <v>2278.721262891765</v>
      </c>
    </row>
    <row r="19842" spans="1:5" x14ac:dyDescent="0.25">
      <c r="A19842">
        <v>3236</v>
      </c>
      <c r="B19842">
        <v>478210.94140000001</v>
      </c>
      <c r="C19842">
        <v>5000117.1730000004</v>
      </c>
      <c r="D19842">
        <v>8372.4042968800004</v>
      </c>
      <c r="E19842" s="2">
        <f t="shared" si="309"/>
        <v>2551.9088296890241</v>
      </c>
    </row>
    <row r="19843" spans="1:5" x14ac:dyDescent="0.25">
      <c r="A19843">
        <v>3236</v>
      </c>
      <c r="B19843">
        <v>478191.89140000002</v>
      </c>
      <c r="C19843">
        <v>5000154.2147000004</v>
      </c>
      <c r="D19843">
        <v>8352.2910156300004</v>
      </c>
      <c r="E19843" s="2">
        <f t="shared" ref="E19843:E19906" si="310">D19843*0.3048</f>
        <v>2545.7783015640243</v>
      </c>
    </row>
    <row r="19844" spans="1:5" x14ac:dyDescent="0.25">
      <c r="A19844">
        <v>3237</v>
      </c>
      <c r="B19844">
        <v>478241.63319999899</v>
      </c>
      <c r="C19844">
        <v>5000207.1315000001</v>
      </c>
      <c r="D19844">
        <v>8331.8232421899902</v>
      </c>
      <c r="E19844" s="2">
        <f t="shared" si="310"/>
        <v>2539.539724219509</v>
      </c>
    </row>
    <row r="19845" spans="1:5" x14ac:dyDescent="0.25">
      <c r="A19845">
        <v>3237</v>
      </c>
      <c r="B19845">
        <v>478309.36660000001</v>
      </c>
      <c r="C19845">
        <v>5000141.5147000002</v>
      </c>
      <c r="D19845">
        <v>8325.6572265600007</v>
      </c>
      <c r="E19845" s="2">
        <f t="shared" si="310"/>
        <v>2537.6603226554885</v>
      </c>
    </row>
    <row r="19846" spans="1:5" x14ac:dyDescent="0.25">
      <c r="A19846">
        <v>3237</v>
      </c>
      <c r="B19846">
        <v>478356.63890000002</v>
      </c>
      <c r="C19846">
        <v>5000060.7284000004</v>
      </c>
      <c r="D19846">
        <v>8245.1298828100007</v>
      </c>
      <c r="E19846" s="2">
        <f t="shared" si="310"/>
        <v>2513.1155882804883</v>
      </c>
    </row>
    <row r="19847" spans="1:5" x14ac:dyDescent="0.25">
      <c r="A19847">
        <v>3237</v>
      </c>
      <c r="B19847">
        <v>478403.91129999899</v>
      </c>
      <c r="C19847">
        <v>4999979.9422000004</v>
      </c>
      <c r="D19847">
        <v>8099.8139648400002</v>
      </c>
      <c r="E19847" s="2">
        <f t="shared" si="310"/>
        <v>2468.8232964832323</v>
      </c>
    </row>
    <row r="19848" spans="1:5" x14ac:dyDescent="0.25">
      <c r="A19848">
        <v>3237</v>
      </c>
      <c r="B19848">
        <v>478451.183599999</v>
      </c>
      <c r="C19848">
        <v>4999899.1558999904</v>
      </c>
      <c r="D19848">
        <v>7971.7050781300004</v>
      </c>
      <c r="E19848" s="2">
        <f t="shared" si="310"/>
        <v>2429.7757078140244</v>
      </c>
    </row>
    <row r="19849" spans="1:5" x14ac:dyDescent="0.25">
      <c r="A19849">
        <v>3238</v>
      </c>
      <c r="B19849">
        <v>478497.57400000002</v>
      </c>
      <c r="C19849">
        <v>5000818.7391999904</v>
      </c>
      <c r="D19849">
        <v>7715.4389648400002</v>
      </c>
      <c r="E19849" s="2">
        <f t="shared" si="310"/>
        <v>2351.665796483232</v>
      </c>
    </row>
    <row r="19850" spans="1:5" x14ac:dyDescent="0.25">
      <c r="A19850">
        <v>3238</v>
      </c>
      <c r="B19850">
        <v>478540.9657</v>
      </c>
      <c r="C19850">
        <v>5000733.0140000004</v>
      </c>
      <c r="D19850">
        <v>7751.4594726599898</v>
      </c>
      <c r="E19850" s="2">
        <f t="shared" si="310"/>
        <v>2362.6448472667648</v>
      </c>
    </row>
    <row r="19851" spans="1:5" x14ac:dyDescent="0.25">
      <c r="A19851">
        <v>3238</v>
      </c>
      <c r="B19851">
        <v>478584.35749999899</v>
      </c>
      <c r="C19851">
        <v>5000647.2888000002</v>
      </c>
      <c r="D19851">
        <v>7885.5161132800004</v>
      </c>
      <c r="E19851" s="2">
        <f t="shared" si="310"/>
        <v>2403.505311327744</v>
      </c>
    </row>
    <row r="19852" spans="1:5" x14ac:dyDescent="0.25">
      <c r="A19852">
        <v>3238</v>
      </c>
      <c r="B19852">
        <v>478615.402</v>
      </c>
      <c r="C19852">
        <v>5000576.0275999904</v>
      </c>
      <c r="D19852">
        <v>8037.4643554699896</v>
      </c>
      <c r="E19852" s="2">
        <f t="shared" si="310"/>
        <v>2449.8191355472532</v>
      </c>
    </row>
    <row r="19853" spans="1:5" x14ac:dyDescent="0.25">
      <c r="A19853">
        <v>3238</v>
      </c>
      <c r="B19853">
        <v>478646.44650000002</v>
      </c>
      <c r="C19853">
        <v>5000504.7663000003</v>
      </c>
      <c r="D19853">
        <v>8106.5756835900002</v>
      </c>
      <c r="E19853" s="2">
        <f t="shared" si="310"/>
        <v>2470.884268358232</v>
      </c>
    </row>
    <row r="19854" spans="1:5" x14ac:dyDescent="0.25">
      <c r="A19854">
        <v>3238</v>
      </c>
      <c r="B19854">
        <v>478677.49099999899</v>
      </c>
      <c r="C19854">
        <v>5000433.5050999904</v>
      </c>
      <c r="D19854">
        <v>8112.8627929699896</v>
      </c>
      <c r="E19854" s="2">
        <f t="shared" si="310"/>
        <v>2472.8005792972531</v>
      </c>
    </row>
    <row r="19855" spans="1:5" x14ac:dyDescent="0.25">
      <c r="A19855">
        <v>3239</v>
      </c>
      <c r="B19855">
        <v>478877.51640000002</v>
      </c>
      <c r="C19855">
        <v>5000495.9468999896</v>
      </c>
      <c r="D19855">
        <v>7820.4672851599898</v>
      </c>
      <c r="E19855" s="2">
        <f t="shared" si="310"/>
        <v>2383.6784285167651</v>
      </c>
    </row>
    <row r="19856" spans="1:5" x14ac:dyDescent="0.25">
      <c r="A19856">
        <v>3239</v>
      </c>
      <c r="B19856">
        <v>478830.949599999</v>
      </c>
      <c r="C19856">
        <v>5000561.0345000001</v>
      </c>
      <c r="D19856">
        <v>7785.921875</v>
      </c>
      <c r="E19856" s="2">
        <f t="shared" si="310"/>
        <v>2373.1489875000002</v>
      </c>
    </row>
    <row r="19857" spans="1:5" x14ac:dyDescent="0.25">
      <c r="A19857">
        <v>3239</v>
      </c>
      <c r="B19857">
        <v>478784.38290000003</v>
      </c>
      <c r="C19857">
        <v>5000626.1221000003</v>
      </c>
      <c r="D19857">
        <v>7741</v>
      </c>
      <c r="E19857" s="2">
        <f t="shared" si="310"/>
        <v>2359.4567999999999</v>
      </c>
    </row>
    <row r="19858" spans="1:5" x14ac:dyDescent="0.25">
      <c r="A19858">
        <v>3240</v>
      </c>
      <c r="B19858">
        <v>478799.199599999</v>
      </c>
      <c r="C19858">
        <v>5000564.7386999903</v>
      </c>
      <c r="D19858">
        <v>7828.5415039099898</v>
      </c>
      <c r="E19858" s="2">
        <f t="shared" si="310"/>
        <v>2386.139450391765</v>
      </c>
    </row>
    <row r="19859" spans="1:5" x14ac:dyDescent="0.25">
      <c r="A19859">
        <v>3240</v>
      </c>
      <c r="B19859">
        <v>478859.52470000001</v>
      </c>
      <c r="C19859">
        <v>5000601.4276000001</v>
      </c>
      <c r="D19859">
        <v>7660.1113281300004</v>
      </c>
      <c r="E19859" s="2">
        <f t="shared" si="310"/>
        <v>2334.8019328140244</v>
      </c>
    </row>
    <row r="19860" spans="1:5" x14ac:dyDescent="0.25">
      <c r="A19860">
        <v>3240</v>
      </c>
      <c r="B19860">
        <v>478919.84980000003</v>
      </c>
      <c r="C19860">
        <v>5000638.1166000003</v>
      </c>
      <c r="D19860">
        <v>7564.3417968800004</v>
      </c>
      <c r="E19860" s="2">
        <f t="shared" si="310"/>
        <v>2305.611379689024</v>
      </c>
    </row>
    <row r="19861" spans="1:5" x14ac:dyDescent="0.25">
      <c r="A19861">
        <v>3240</v>
      </c>
      <c r="B19861">
        <v>478980.17489999899</v>
      </c>
      <c r="C19861">
        <v>5000674.8054999895</v>
      </c>
      <c r="D19861">
        <v>7469.8525390599898</v>
      </c>
      <c r="E19861" s="2">
        <f t="shared" si="310"/>
        <v>2276.8110539054851</v>
      </c>
    </row>
    <row r="19862" spans="1:5" x14ac:dyDescent="0.25">
      <c r="A19862">
        <v>3241</v>
      </c>
      <c r="B19862">
        <v>478355.75699999899</v>
      </c>
      <c r="C19862">
        <v>5000446.2050999897</v>
      </c>
      <c r="D19862">
        <v>8286.6220703100007</v>
      </c>
      <c r="E19862" s="2">
        <f t="shared" si="310"/>
        <v>2525.7624070304882</v>
      </c>
    </row>
    <row r="19863" spans="1:5" x14ac:dyDescent="0.25">
      <c r="A19863">
        <v>3241</v>
      </c>
      <c r="B19863">
        <v>478433.06280000001</v>
      </c>
      <c r="C19863">
        <v>5000493.5986000001</v>
      </c>
      <c r="D19863">
        <v>8199.9189453100007</v>
      </c>
      <c r="E19863" s="2">
        <f t="shared" si="310"/>
        <v>2499.3352945304882</v>
      </c>
    </row>
    <row r="19864" spans="1:5" x14ac:dyDescent="0.25">
      <c r="A19864">
        <v>3241</v>
      </c>
      <c r="B19864">
        <v>478510.368599999</v>
      </c>
      <c r="C19864">
        <v>5000540.9921000004</v>
      </c>
      <c r="D19864">
        <v>8095.7109375</v>
      </c>
      <c r="E19864" s="2">
        <f t="shared" si="310"/>
        <v>2467.5726937500003</v>
      </c>
    </row>
    <row r="19865" spans="1:5" x14ac:dyDescent="0.25">
      <c r="A19865">
        <v>3241</v>
      </c>
      <c r="B19865">
        <v>478587.67440000002</v>
      </c>
      <c r="C19865">
        <v>5000588.3855999904</v>
      </c>
      <c r="D19865">
        <v>8019.0893554699896</v>
      </c>
      <c r="E19865" s="2">
        <f t="shared" si="310"/>
        <v>2444.2184355472527</v>
      </c>
    </row>
    <row r="19866" spans="1:5" x14ac:dyDescent="0.25">
      <c r="A19866">
        <v>3242</v>
      </c>
      <c r="B19866">
        <v>478587.53249999898</v>
      </c>
      <c r="C19866">
        <v>5000393.2883000001</v>
      </c>
      <c r="D19866">
        <v>8236.4785156300004</v>
      </c>
      <c r="E19866" s="2">
        <f t="shared" si="310"/>
        <v>2510.4786515640244</v>
      </c>
    </row>
    <row r="19867" spans="1:5" x14ac:dyDescent="0.25">
      <c r="A19867">
        <v>3242</v>
      </c>
      <c r="B19867">
        <v>478649.9743</v>
      </c>
      <c r="C19867">
        <v>5000421.8634000001</v>
      </c>
      <c r="D19867">
        <v>8150.9399414099898</v>
      </c>
      <c r="E19867" s="2">
        <f t="shared" si="310"/>
        <v>2484.4064941417651</v>
      </c>
    </row>
    <row r="19868" spans="1:5" x14ac:dyDescent="0.25">
      <c r="A19868">
        <v>3242</v>
      </c>
      <c r="B19868">
        <v>478712.41600000003</v>
      </c>
      <c r="C19868">
        <v>5000450.4384000003</v>
      </c>
      <c r="D19868">
        <v>8072.4794921900002</v>
      </c>
      <c r="E19868" s="2">
        <f t="shared" si="310"/>
        <v>2460.4917492195123</v>
      </c>
    </row>
    <row r="19869" spans="1:5" x14ac:dyDescent="0.25">
      <c r="A19869">
        <v>3242</v>
      </c>
      <c r="B19869">
        <v>478770.62449999899</v>
      </c>
      <c r="C19869">
        <v>5000482.7176999897</v>
      </c>
      <c r="D19869">
        <v>7972.1772460900002</v>
      </c>
      <c r="E19869" s="2">
        <f t="shared" si="310"/>
        <v>2429.919624608232</v>
      </c>
    </row>
    <row r="19870" spans="1:5" x14ac:dyDescent="0.25">
      <c r="A19870">
        <v>3242</v>
      </c>
      <c r="B19870">
        <v>478828.83289999899</v>
      </c>
      <c r="C19870">
        <v>5000514.9968999904</v>
      </c>
      <c r="D19870">
        <v>7854.1127929699896</v>
      </c>
      <c r="E19870" s="2">
        <f t="shared" si="310"/>
        <v>2393.9335792972529</v>
      </c>
    </row>
    <row r="19871" spans="1:5" x14ac:dyDescent="0.25">
      <c r="A19871">
        <v>3243</v>
      </c>
      <c r="B19871">
        <v>478007.1678</v>
      </c>
      <c r="C19871">
        <v>5000368.2057999903</v>
      </c>
      <c r="D19871">
        <v>8328.0839843800004</v>
      </c>
      <c r="E19871" s="2">
        <f t="shared" si="310"/>
        <v>2538.3999984390243</v>
      </c>
    </row>
    <row r="19872" spans="1:5" x14ac:dyDescent="0.25">
      <c r="A19872">
        <v>3243</v>
      </c>
      <c r="B19872">
        <v>477966.68640000001</v>
      </c>
      <c r="C19872">
        <v>5000434.0871000001</v>
      </c>
      <c r="D19872">
        <v>8369.7714843800004</v>
      </c>
      <c r="E19872" s="2">
        <f t="shared" si="310"/>
        <v>2551.1063484390243</v>
      </c>
    </row>
    <row r="19873" spans="1:5" x14ac:dyDescent="0.25">
      <c r="A19873">
        <v>3243</v>
      </c>
      <c r="B19873">
        <v>477926.20510000002</v>
      </c>
      <c r="C19873">
        <v>5000499.9685000004</v>
      </c>
      <c r="D19873">
        <v>8449.2714843800004</v>
      </c>
      <c r="E19873" s="2">
        <f t="shared" si="310"/>
        <v>2575.3379484390243</v>
      </c>
    </row>
    <row r="19874" spans="1:5" x14ac:dyDescent="0.25">
      <c r="A19874">
        <v>3243</v>
      </c>
      <c r="B19874">
        <v>477885.72379999899</v>
      </c>
      <c r="C19874">
        <v>5000565.8498999896</v>
      </c>
      <c r="D19874">
        <v>8413.1796875</v>
      </c>
      <c r="E19874" s="2">
        <f t="shared" si="310"/>
        <v>2564.3371687500003</v>
      </c>
    </row>
    <row r="19875" spans="1:5" x14ac:dyDescent="0.25">
      <c r="A19875">
        <v>3243</v>
      </c>
      <c r="B19875">
        <v>477845.242399999</v>
      </c>
      <c r="C19875">
        <v>5000631.7313000001</v>
      </c>
      <c r="D19875">
        <v>8295.7705078100007</v>
      </c>
      <c r="E19875" s="2">
        <f t="shared" si="310"/>
        <v>2528.5508507804884</v>
      </c>
    </row>
    <row r="19876" spans="1:5" x14ac:dyDescent="0.25">
      <c r="A19876">
        <v>3244</v>
      </c>
      <c r="B19876">
        <v>477773.80479999899</v>
      </c>
      <c r="C19876">
        <v>5000739.6814999897</v>
      </c>
      <c r="D19876">
        <v>8226.7080078100007</v>
      </c>
      <c r="E19876" s="2">
        <f t="shared" si="310"/>
        <v>2507.5006007804882</v>
      </c>
    </row>
    <row r="19877" spans="1:5" x14ac:dyDescent="0.25">
      <c r="A19877">
        <v>3244</v>
      </c>
      <c r="B19877">
        <v>477752.373499999</v>
      </c>
      <c r="C19877">
        <v>5000787.3065999905</v>
      </c>
      <c r="D19877">
        <v>8222.3173828100007</v>
      </c>
      <c r="E19877" s="2">
        <f t="shared" si="310"/>
        <v>2506.1623382804883</v>
      </c>
    </row>
    <row r="19878" spans="1:5" x14ac:dyDescent="0.25">
      <c r="A19878">
        <v>3244</v>
      </c>
      <c r="B19878">
        <v>477730.942199999</v>
      </c>
      <c r="C19878">
        <v>5000834.9316999903</v>
      </c>
      <c r="D19878">
        <v>8199.8574218800004</v>
      </c>
      <c r="E19878" s="2">
        <f t="shared" si="310"/>
        <v>2499.3165421890244</v>
      </c>
    </row>
    <row r="19879" spans="1:5" x14ac:dyDescent="0.25">
      <c r="A19879">
        <v>3245</v>
      </c>
      <c r="B19879">
        <v>477345.531699999</v>
      </c>
      <c r="C19879">
        <v>4999478.0663000001</v>
      </c>
      <c r="D19879">
        <v>8609.9716796899902</v>
      </c>
      <c r="E19879" s="2">
        <f t="shared" si="310"/>
        <v>2624.3193679695091</v>
      </c>
    </row>
    <row r="19880" spans="1:5" x14ac:dyDescent="0.25">
      <c r="A19880">
        <v>3245</v>
      </c>
      <c r="B19880">
        <v>477422.790199999</v>
      </c>
      <c r="C19880">
        <v>4999532.5705000004</v>
      </c>
      <c r="D19880">
        <v>8880.546875</v>
      </c>
      <c r="E19880" s="2">
        <f t="shared" si="310"/>
        <v>2706.7906875000003</v>
      </c>
    </row>
    <row r="19881" spans="1:5" x14ac:dyDescent="0.25">
      <c r="A19881">
        <v>3245</v>
      </c>
      <c r="B19881">
        <v>477500.048699999</v>
      </c>
      <c r="C19881">
        <v>4999587.0747999903</v>
      </c>
      <c r="D19881">
        <v>9024.0859375</v>
      </c>
      <c r="E19881" s="2">
        <f t="shared" si="310"/>
        <v>2750.5413937500002</v>
      </c>
    </row>
    <row r="19882" spans="1:5" x14ac:dyDescent="0.25">
      <c r="A19882">
        <v>3246</v>
      </c>
      <c r="B19882">
        <v>477415.38189999899</v>
      </c>
      <c r="C19882">
        <v>4999571.1997999903</v>
      </c>
      <c r="D19882">
        <v>8916.45703125</v>
      </c>
      <c r="E19882" s="2">
        <f t="shared" si="310"/>
        <v>2717.7361031250002</v>
      </c>
    </row>
    <row r="19883" spans="1:5" x14ac:dyDescent="0.25">
      <c r="A19883">
        <v>3246</v>
      </c>
      <c r="B19883">
        <v>477398.4485</v>
      </c>
      <c r="C19883">
        <v>4999647.3998999903</v>
      </c>
      <c r="D19883">
        <v>9020.9404296899902</v>
      </c>
      <c r="E19883" s="2">
        <f t="shared" si="310"/>
        <v>2749.5826429695089</v>
      </c>
    </row>
    <row r="19884" spans="1:5" x14ac:dyDescent="0.25">
      <c r="A19884">
        <v>3246</v>
      </c>
      <c r="B19884">
        <v>477381.51510000002</v>
      </c>
      <c r="C19884">
        <v>4999723.6001000004</v>
      </c>
      <c r="D19884">
        <v>8979.3339843800004</v>
      </c>
      <c r="E19884" s="2">
        <f t="shared" si="310"/>
        <v>2736.9009984390241</v>
      </c>
    </row>
    <row r="19885" spans="1:5" x14ac:dyDescent="0.25">
      <c r="A19885">
        <v>3247</v>
      </c>
      <c r="B19885">
        <v>477233.34820000001</v>
      </c>
      <c r="C19885">
        <v>4999594.4831999904</v>
      </c>
      <c r="D19885">
        <v>8558.2890625</v>
      </c>
      <c r="E19885" s="2">
        <f t="shared" si="310"/>
        <v>2608.5665062500002</v>
      </c>
    </row>
    <row r="19886" spans="1:5" x14ac:dyDescent="0.25">
      <c r="A19886">
        <v>3247</v>
      </c>
      <c r="B19886">
        <v>477282.56079999899</v>
      </c>
      <c r="C19886">
        <v>4999651.1041000001</v>
      </c>
      <c r="D19886">
        <v>8779.2958984399902</v>
      </c>
      <c r="E19886" s="2">
        <f t="shared" si="310"/>
        <v>2675.9293898445089</v>
      </c>
    </row>
    <row r="19887" spans="1:5" x14ac:dyDescent="0.25">
      <c r="A19887">
        <v>3247</v>
      </c>
      <c r="B19887">
        <v>477331.77340000001</v>
      </c>
      <c r="C19887">
        <v>4999707.7251000004</v>
      </c>
      <c r="D19887">
        <v>8997.8271484399902</v>
      </c>
      <c r="E19887" s="2">
        <f t="shared" si="310"/>
        <v>2742.5377148445091</v>
      </c>
    </row>
    <row r="19888" spans="1:5" x14ac:dyDescent="0.25">
      <c r="A19888">
        <v>3248</v>
      </c>
      <c r="B19888">
        <v>477312.72330000001</v>
      </c>
      <c r="C19888">
        <v>4999799.8003000002</v>
      </c>
      <c r="D19888">
        <v>9004.0224609399902</v>
      </c>
      <c r="E19888" s="2">
        <f t="shared" si="310"/>
        <v>2744.4260460945093</v>
      </c>
    </row>
    <row r="19889" spans="1:5" x14ac:dyDescent="0.25">
      <c r="A19889">
        <v>3248</v>
      </c>
      <c r="B19889">
        <v>477265.09820000001</v>
      </c>
      <c r="C19889">
        <v>4999755.3502000002</v>
      </c>
      <c r="D19889">
        <v>8901.1201171899902</v>
      </c>
      <c r="E19889" s="2">
        <f t="shared" si="310"/>
        <v>2713.0614117195091</v>
      </c>
    </row>
    <row r="19890" spans="1:5" x14ac:dyDescent="0.25">
      <c r="A19890">
        <v>3248</v>
      </c>
      <c r="B19890">
        <v>477231.231499999</v>
      </c>
      <c r="C19890">
        <v>4999742.6501000002</v>
      </c>
      <c r="D19890">
        <v>8842.27734375</v>
      </c>
      <c r="E19890" s="2">
        <f t="shared" si="310"/>
        <v>2695.1261343750002</v>
      </c>
    </row>
    <row r="19891" spans="1:5" x14ac:dyDescent="0.25">
      <c r="A19891">
        <v>3249</v>
      </c>
      <c r="B19891">
        <v>479639.36359999899</v>
      </c>
      <c r="C19891">
        <v>5000394.5186000001</v>
      </c>
      <c r="D19891">
        <v>7458.6772460900002</v>
      </c>
      <c r="E19891" s="2">
        <f t="shared" si="310"/>
        <v>2273.404824608232</v>
      </c>
    </row>
    <row r="19892" spans="1:5" x14ac:dyDescent="0.25">
      <c r="A19892">
        <v>3249</v>
      </c>
      <c r="B19892">
        <v>479616.08020000003</v>
      </c>
      <c r="C19892">
        <v>5000465.9562999904</v>
      </c>
      <c r="D19892">
        <v>7621.20703125</v>
      </c>
      <c r="E19892" s="2">
        <f t="shared" si="310"/>
        <v>2322.9439031249999</v>
      </c>
    </row>
    <row r="19893" spans="1:5" x14ac:dyDescent="0.25">
      <c r="A19893">
        <v>3249</v>
      </c>
      <c r="B19893">
        <v>479592.79680000001</v>
      </c>
      <c r="C19893">
        <v>5000537.3938999902</v>
      </c>
      <c r="D19893">
        <v>7797.0961914099898</v>
      </c>
      <c r="E19893" s="2">
        <f t="shared" si="310"/>
        <v>2376.5549191417649</v>
      </c>
    </row>
    <row r="19894" spans="1:5" x14ac:dyDescent="0.25">
      <c r="A19894">
        <v>3249</v>
      </c>
      <c r="B19894">
        <v>479569.5134</v>
      </c>
      <c r="C19894">
        <v>5000608.8316000002</v>
      </c>
      <c r="D19894">
        <v>7925.2421875</v>
      </c>
      <c r="E19894" s="2">
        <f t="shared" si="310"/>
        <v>2415.6138187500001</v>
      </c>
    </row>
    <row r="19895" spans="1:5" x14ac:dyDescent="0.25">
      <c r="A19895">
        <v>3249</v>
      </c>
      <c r="B19895">
        <v>479560.78220000002</v>
      </c>
      <c r="C19895">
        <v>5000668.3629000001</v>
      </c>
      <c r="D19895">
        <v>8035.1459960900002</v>
      </c>
      <c r="E19895" s="2">
        <f t="shared" si="310"/>
        <v>2449.1124996082322</v>
      </c>
    </row>
    <row r="19896" spans="1:5" x14ac:dyDescent="0.25">
      <c r="A19896">
        <v>3249</v>
      </c>
      <c r="B19896">
        <v>479552.05089999898</v>
      </c>
      <c r="C19896">
        <v>5000727.8942999896</v>
      </c>
      <c r="D19896">
        <v>8144.2998046900002</v>
      </c>
      <c r="E19896" s="2">
        <f t="shared" si="310"/>
        <v>2482.382580469512</v>
      </c>
    </row>
    <row r="19897" spans="1:5" x14ac:dyDescent="0.25">
      <c r="A19897">
        <v>3249</v>
      </c>
      <c r="B19897">
        <v>479531.41330000001</v>
      </c>
      <c r="C19897">
        <v>5000808.0631999904</v>
      </c>
      <c r="D19897">
        <v>8267.74609375</v>
      </c>
      <c r="E19897" s="2">
        <f t="shared" si="310"/>
        <v>2520.009009375</v>
      </c>
    </row>
    <row r="19898" spans="1:5" x14ac:dyDescent="0.25">
      <c r="A19898">
        <v>3249</v>
      </c>
      <c r="B19898">
        <v>479510.7758</v>
      </c>
      <c r="C19898">
        <v>5000888.2320999904</v>
      </c>
      <c r="D19898">
        <v>8345.1201171899902</v>
      </c>
      <c r="E19898" s="2">
        <f t="shared" si="310"/>
        <v>2543.592611719509</v>
      </c>
    </row>
    <row r="19899" spans="1:5" x14ac:dyDescent="0.25">
      <c r="A19899">
        <v>3249</v>
      </c>
      <c r="B19899">
        <v>479482.72989999899</v>
      </c>
      <c r="C19899">
        <v>5000972.8990000002</v>
      </c>
      <c r="D19899">
        <v>8306.6826171899902</v>
      </c>
      <c r="E19899" s="2">
        <f t="shared" si="310"/>
        <v>2531.8768617195092</v>
      </c>
    </row>
    <row r="19900" spans="1:5" x14ac:dyDescent="0.25">
      <c r="A19900">
        <v>3249</v>
      </c>
      <c r="B19900">
        <v>479454.68400000001</v>
      </c>
      <c r="C19900">
        <v>5001057.5658</v>
      </c>
      <c r="D19900">
        <v>8328.0839843800004</v>
      </c>
      <c r="E19900" s="2">
        <f t="shared" si="310"/>
        <v>2538.3999984390243</v>
      </c>
    </row>
    <row r="19901" spans="1:5" x14ac:dyDescent="0.25">
      <c r="A19901">
        <v>3249</v>
      </c>
      <c r="B19901">
        <v>479426.63809999899</v>
      </c>
      <c r="C19901">
        <v>5001142.2325999904</v>
      </c>
      <c r="D19901">
        <v>8338.3261718800004</v>
      </c>
      <c r="E19901" s="2">
        <f t="shared" si="310"/>
        <v>2541.5218171890242</v>
      </c>
    </row>
    <row r="19902" spans="1:5" x14ac:dyDescent="0.25">
      <c r="A19902">
        <v>3249</v>
      </c>
      <c r="B19902">
        <v>479395.205599999</v>
      </c>
      <c r="C19902">
        <v>5001229.8628000002</v>
      </c>
      <c r="D19902">
        <v>8285.0722656300004</v>
      </c>
      <c r="E19902" s="2">
        <f t="shared" si="310"/>
        <v>2525.2900265640242</v>
      </c>
    </row>
    <row r="19903" spans="1:5" x14ac:dyDescent="0.25">
      <c r="A19903">
        <v>3249</v>
      </c>
      <c r="B19903">
        <v>479363.772999999</v>
      </c>
      <c r="C19903">
        <v>5001317.4929999895</v>
      </c>
      <c r="D19903">
        <v>8275.3808593800004</v>
      </c>
      <c r="E19903" s="2">
        <f t="shared" si="310"/>
        <v>2522.3360859390241</v>
      </c>
    </row>
    <row r="19904" spans="1:5" x14ac:dyDescent="0.25">
      <c r="A19904">
        <v>3249</v>
      </c>
      <c r="B19904">
        <v>479332.340399999</v>
      </c>
      <c r="C19904">
        <v>5001405.1231000004</v>
      </c>
      <c r="D19904">
        <v>8327.28125</v>
      </c>
      <c r="E19904" s="2">
        <f t="shared" si="310"/>
        <v>2538.1553250000002</v>
      </c>
    </row>
    <row r="19905" spans="1:5" x14ac:dyDescent="0.25">
      <c r="A19905">
        <v>3249</v>
      </c>
      <c r="B19905">
        <v>479300.907899999</v>
      </c>
      <c r="C19905">
        <v>5001492.7533</v>
      </c>
      <c r="D19905">
        <v>8382.8613281300004</v>
      </c>
      <c r="E19905" s="2">
        <f t="shared" si="310"/>
        <v>2555.0961328140243</v>
      </c>
    </row>
    <row r="19906" spans="1:5" x14ac:dyDescent="0.25">
      <c r="A19906">
        <v>3249</v>
      </c>
      <c r="B19906">
        <v>479269.475299999</v>
      </c>
      <c r="C19906">
        <v>5001580.3835000005</v>
      </c>
      <c r="D19906">
        <v>8451.8183593800004</v>
      </c>
      <c r="E19906" s="2">
        <f t="shared" si="310"/>
        <v>2576.1142359390242</v>
      </c>
    </row>
    <row r="19907" spans="1:5" x14ac:dyDescent="0.25">
      <c r="A19907">
        <v>3250</v>
      </c>
      <c r="B19907">
        <v>479564.750899999</v>
      </c>
      <c r="C19907">
        <v>5001108.8951000003</v>
      </c>
      <c r="D19907">
        <v>8213.4902343800004</v>
      </c>
      <c r="E19907" s="2">
        <f t="shared" ref="E19907:E19970" si="311">D19907*0.3048</f>
        <v>2503.4718234390243</v>
      </c>
    </row>
    <row r="19908" spans="1:5" x14ac:dyDescent="0.25">
      <c r="A19908">
        <v>3250</v>
      </c>
      <c r="B19908">
        <v>479627.45730000001</v>
      </c>
      <c r="C19908">
        <v>5001150.9638999896</v>
      </c>
      <c r="D19908">
        <v>8105.0288085900002</v>
      </c>
      <c r="E19908" s="2">
        <f t="shared" si="311"/>
        <v>2470.4127808582321</v>
      </c>
    </row>
    <row r="19909" spans="1:5" x14ac:dyDescent="0.25">
      <c r="A19909">
        <v>3250</v>
      </c>
      <c r="B19909">
        <v>479690.16369999899</v>
      </c>
      <c r="C19909">
        <v>5001193.0327000003</v>
      </c>
      <c r="D19909">
        <v>8008.4614257800004</v>
      </c>
      <c r="E19909" s="2">
        <f t="shared" si="311"/>
        <v>2440.9790425777442</v>
      </c>
    </row>
    <row r="19910" spans="1:5" x14ac:dyDescent="0.25">
      <c r="A19910">
        <v>3250</v>
      </c>
      <c r="B19910">
        <v>479733.02630000003</v>
      </c>
      <c r="C19910">
        <v>5001237.4828000003</v>
      </c>
      <c r="D19910">
        <v>7964.1489257800004</v>
      </c>
      <c r="E19910" s="2">
        <f t="shared" si="311"/>
        <v>2427.4725925777443</v>
      </c>
    </row>
    <row r="19911" spans="1:5" x14ac:dyDescent="0.25">
      <c r="A19911">
        <v>3250</v>
      </c>
      <c r="B19911">
        <v>479775.88880000002</v>
      </c>
      <c r="C19911">
        <v>5001281.9329000004</v>
      </c>
      <c r="D19911">
        <v>7996.5996093800004</v>
      </c>
      <c r="E19911" s="2">
        <f t="shared" si="311"/>
        <v>2437.3635609390244</v>
      </c>
    </row>
    <row r="19912" spans="1:5" x14ac:dyDescent="0.25">
      <c r="A19912">
        <v>3251</v>
      </c>
      <c r="B19912">
        <v>479683.8137</v>
      </c>
      <c r="C19912">
        <v>5001477.1957999896</v>
      </c>
      <c r="D19912">
        <v>8221.6269531300004</v>
      </c>
      <c r="E19912" s="2">
        <f t="shared" si="311"/>
        <v>2505.9518953140241</v>
      </c>
    </row>
    <row r="19913" spans="1:5" x14ac:dyDescent="0.25">
      <c r="A19913">
        <v>3251</v>
      </c>
      <c r="B19913">
        <v>479709.34940000001</v>
      </c>
      <c r="C19913">
        <v>5001406.7611999903</v>
      </c>
      <c r="D19913">
        <v>8127.5048828099898</v>
      </c>
      <c r="E19913" s="2">
        <f t="shared" si="311"/>
        <v>2477.263488280485</v>
      </c>
    </row>
    <row r="19914" spans="1:5" x14ac:dyDescent="0.25">
      <c r="A19914">
        <v>3251</v>
      </c>
      <c r="B19914">
        <v>479734.88520000002</v>
      </c>
      <c r="C19914">
        <v>5001336.3267000001</v>
      </c>
      <c r="D19914">
        <v>8062.0009765599898</v>
      </c>
      <c r="E19914" s="2">
        <f t="shared" si="311"/>
        <v>2457.297897655485</v>
      </c>
    </row>
    <row r="19915" spans="1:5" x14ac:dyDescent="0.25">
      <c r="A19915">
        <v>3251</v>
      </c>
      <c r="B19915">
        <v>479760.42090000003</v>
      </c>
      <c r="C19915">
        <v>5001265.8920999896</v>
      </c>
      <c r="D19915">
        <v>7981.1298828099898</v>
      </c>
      <c r="E19915" s="2">
        <f t="shared" si="311"/>
        <v>2432.6483882804851</v>
      </c>
    </row>
    <row r="19916" spans="1:5" x14ac:dyDescent="0.25">
      <c r="A19916">
        <v>3251</v>
      </c>
      <c r="B19916">
        <v>479778.806099999</v>
      </c>
      <c r="C19916">
        <v>5001200.3306</v>
      </c>
      <c r="D19916">
        <v>7907.9477539099898</v>
      </c>
      <c r="E19916" s="2">
        <f t="shared" si="311"/>
        <v>2410.3424753917652</v>
      </c>
    </row>
    <row r="19917" spans="1:5" x14ac:dyDescent="0.25">
      <c r="A19917">
        <v>3251</v>
      </c>
      <c r="B19917">
        <v>479797.1912</v>
      </c>
      <c r="C19917">
        <v>5001134.7690000003</v>
      </c>
      <c r="D19917">
        <v>7830.1586914099898</v>
      </c>
      <c r="E19917" s="2">
        <f t="shared" si="311"/>
        <v>2386.6323691417651</v>
      </c>
    </row>
    <row r="19918" spans="1:5" x14ac:dyDescent="0.25">
      <c r="A19918">
        <v>3251</v>
      </c>
      <c r="B19918">
        <v>479815.57640000002</v>
      </c>
      <c r="C19918">
        <v>5001069.2074999902</v>
      </c>
      <c r="D19918">
        <v>7800.3579101599898</v>
      </c>
      <c r="E19918" s="2">
        <f t="shared" si="311"/>
        <v>2377.549091016765</v>
      </c>
    </row>
    <row r="19919" spans="1:5" x14ac:dyDescent="0.25">
      <c r="A19919">
        <v>3251</v>
      </c>
      <c r="B19919">
        <v>479829.07020000002</v>
      </c>
      <c r="C19919">
        <v>5000975.5448000003</v>
      </c>
      <c r="D19919">
        <v>7745.8764648400002</v>
      </c>
      <c r="E19919" s="2">
        <f t="shared" si="311"/>
        <v>2360.9431464832323</v>
      </c>
    </row>
    <row r="19920" spans="1:5" x14ac:dyDescent="0.25">
      <c r="A19920">
        <v>3251</v>
      </c>
      <c r="B19920">
        <v>479842.56400000001</v>
      </c>
      <c r="C19920">
        <v>5000881.8821</v>
      </c>
      <c r="D19920">
        <v>7845.8154296900002</v>
      </c>
      <c r="E19920" s="2">
        <f t="shared" si="311"/>
        <v>2391.404542969512</v>
      </c>
    </row>
    <row r="19921" spans="1:5" x14ac:dyDescent="0.25">
      <c r="A19921">
        <v>3251</v>
      </c>
      <c r="B19921">
        <v>479860.02649999899</v>
      </c>
      <c r="C19921">
        <v>5000819.9694999903</v>
      </c>
      <c r="D19921">
        <v>7930.9296875</v>
      </c>
      <c r="E19921" s="2">
        <f t="shared" si="311"/>
        <v>2417.34736875</v>
      </c>
    </row>
    <row r="19922" spans="1:5" x14ac:dyDescent="0.25">
      <c r="A19922">
        <v>3251</v>
      </c>
      <c r="B19922">
        <v>479877.489</v>
      </c>
      <c r="C19922">
        <v>5000758.0569000002</v>
      </c>
      <c r="D19922">
        <v>7883.7832031300004</v>
      </c>
      <c r="E19922" s="2">
        <f t="shared" si="311"/>
        <v>2402.9771203140244</v>
      </c>
    </row>
    <row r="19923" spans="1:5" x14ac:dyDescent="0.25">
      <c r="A19923">
        <v>3251</v>
      </c>
      <c r="B19923">
        <v>479892.17340000003</v>
      </c>
      <c r="C19923">
        <v>5000689.2209999897</v>
      </c>
      <c r="D19923">
        <v>7759.9321289099898</v>
      </c>
      <c r="E19923" s="2">
        <f t="shared" si="311"/>
        <v>2365.227312891765</v>
      </c>
    </row>
    <row r="19924" spans="1:5" x14ac:dyDescent="0.25">
      <c r="A19924">
        <v>3251</v>
      </c>
      <c r="B19924">
        <v>479906.8578</v>
      </c>
      <c r="C19924">
        <v>5000620.3850999903</v>
      </c>
      <c r="D19924">
        <v>7637.4956054699896</v>
      </c>
      <c r="E19924" s="2">
        <f t="shared" si="311"/>
        <v>2327.908660547253</v>
      </c>
    </row>
    <row r="19925" spans="1:5" x14ac:dyDescent="0.25">
      <c r="A19925">
        <v>3251</v>
      </c>
      <c r="B19925">
        <v>479916.11829999898</v>
      </c>
      <c r="C19925">
        <v>5000558.8693000004</v>
      </c>
      <c r="D19925">
        <v>7525.3247070300004</v>
      </c>
      <c r="E19925" s="2">
        <f t="shared" si="311"/>
        <v>2293.7189707027442</v>
      </c>
    </row>
    <row r="19926" spans="1:5" x14ac:dyDescent="0.25">
      <c r="A19926">
        <v>3251</v>
      </c>
      <c r="B19926">
        <v>479925.3787</v>
      </c>
      <c r="C19926">
        <v>5000497.3536</v>
      </c>
      <c r="D19926">
        <v>7432.2075195300004</v>
      </c>
      <c r="E19926" s="2">
        <f t="shared" si="311"/>
        <v>2265.3368519527444</v>
      </c>
    </row>
    <row r="19927" spans="1:5" x14ac:dyDescent="0.25">
      <c r="A19927">
        <v>3251</v>
      </c>
      <c r="B19927">
        <v>479939.93079999898</v>
      </c>
      <c r="C19927">
        <v>5000407.3949999902</v>
      </c>
      <c r="D19927">
        <v>7285.2338867199896</v>
      </c>
      <c r="E19927" s="2">
        <f t="shared" si="311"/>
        <v>2220.539288672253</v>
      </c>
    </row>
    <row r="19928" spans="1:5" x14ac:dyDescent="0.25">
      <c r="A19928">
        <v>3251</v>
      </c>
      <c r="B19928">
        <v>479954.4829</v>
      </c>
      <c r="C19928">
        <v>5000317.4364999896</v>
      </c>
      <c r="D19928">
        <v>7168.2939453099898</v>
      </c>
      <c r="E19928" s="2">
        <f t="shared" si="311"/>
        <v>2184.895994530485</v>
      </c>
    </row>
    <row r="19929" spans="1:5" x14ac:dyDescent="0.25">
      <c r="A19929">
        <v>3251</v>
      </c>
      <c r="B19929">
        <v>479974.98820000002</v>
      </c>
      <c r="C19929">
        <v>5000248.6447000001</v>
      </c>
      <c r="D19929">
        <v>7151.1962890599898</v>
      </c>
      <c r="E19929" s="2">
        <f t="shared" si="311"/>
        <v>2179.6846289054852</v>
      </c>
    </row>
    <row r="19930" spans="1:5" x14ac:dyDescent="0.25">
      <c r="A19930">
        <v>3251</v>
      </c>
      <c r="B19930">
        <v>479995.49339999899</v>
      </c>
      <c r="C19930">
        <v>5000179.8529000003</v>
      </c>
      <c r="D19930">
        <v>7145.2792968800004</v>
      </c>
      <c r="E19930" s="2">
        <f t="shared" si="311"/>
        <v>2177.8811296890244</v>
      </c>
    </row>
    <row r="19931" spans="1:5" x14ac:dyDescent="0.25">
      <c r="A19931">
        <v>3252</v>
      </c>
      <c r="B19931">
        <v>477870.82990000001</v>
      </c>
      <c r="C19931">
        <v>5002060.2229000004</v>
      </c>
      <c r="D19931">
        <v>8667.6611328100007</v>
      </c>
      <c r="E19931" s="2">
        <f t="shared" si="311"/>
        <v>2641.9031132804885</v>
      </c>
    </row>
    <row r="19932" spans="1:5" x14ac:dyDescent="0.25">
      <c r="A19932">
        <v>3252</v>
      </c>
      <c r="B19932">
        <v>477892.988799999</v>
      </c>
      <c r="C19932">
        <v>5001984.1550000003</v>
      </c>
      <c r="D19932">
        <v>8812.00390625</v>
      </c>
      <c r="E19932" s="2">
        <f t="shared" si="311"/>
        <v>2685.8987906249999</v>
      </c>
    </row>
    <row r="19933" spans="1:5" x14ac:dyDescent="0.25">
      <c r="A19933">
        <v>3252</v>
      </c>
      <c r="B19933">
        <v>477915.14769999898</v>
      </c>
      <c r="C19933">
        <v>5001908.0871000001</v>
      </c>
      <c r="D19933">
        <v>8795.3291015600007</v>
      </c>
      <c r="E19933" s="2">
        <f t="shared" si="311"/>
        <v>2680.8163101554883</v>
      </c>
    </row>
    <row r="19934" spans="1:5" x14ac:dyDescent="0.25">
      <c r="A19934">
        <v>3252</v>
      </c>
      <c r="B19934">
        <v>477937.30660000001</v>
      </c>
      <c r="C19934">
        <v>5001832.0192999896</v>
      </c>
      <c r="D19934">
        <v>8571.6738281300004</v>
      </c>
      <c r="E19934" s="2">
        <f t="shared" si="311"/>
        <v>2612.6461828140241</v>
      </c>
    </row>
    <row r="19935" spans="1:5" x14ac:dyDescent="0.25">
      <c r="A19935">
        <v>3252</v>
      </c>
      <c r="B19935">
        <v>477959.465499999</v>
      </c>
      <c r="C19935">
        <v>5001755.9513999904</v>
      </c>
      <c r="D19935">
        <v>8370.2207031300004</v>
      </c>
      <c r="E19935" s="2">
        <f t="shared" si="311"/>
        <v>2551.2432703140244</v>
      </c>
    </row>
    <row r="19936" spans="1:5" x14ac:dyDescent="0.25">
      <c r="A19936">
        <v>3253</v>
      </c>
      <c r="B19936">
        <v>477681.65240000002</v>
      </c>
      <c r="C19936">
        <v>5002267.9211999904</v>
      </c>
      <c r="D19936">
        <v>8326.5869140600007</v>
      </c>
      <c r="E19936" s="2">
        <f t="shared" si="311"/>
        <v>2537.9436914054882</v>
      </c>
    </row>
    <row r="19937" spans="1:5" x14ac:dyDescent="0.25">
      <c r="A19937">
        <v>3253</v>
      </c>
      <c r="B19937">
        <v>477669.08470000001</v>
      </c>
      <c r="C19937">
        <v>5002322.8223999897</v>
      </c>
      <c r="D19937">
        <v>8264.08984375</v>
      </c>
      <c r="E19937" s="2">
        <f t="shared" si="311"/>
        <v>2518.8945843750002</v>
      </c>
    </row>
    <row r="19938" spans="1:5" x14ac:dyDescent="0.25">
      <c r="A19938">
        <v>3253</v>
      </c>
      <c r="B19938">
        <v>477656.516999999</v>
      </c>
      <c r="C19938">
        <v>5002377.7235000003</v>
      </c>
      <c r="D19938">
        <v>8177.7451171900002</v>
      </c>
      <c r="E19938" s="2">
        <f t="shared" si="311"/>
        <v>2492.5767117195123</v>
      </c>
    </row>
    <row r="19939" spans="1:5" x14ac:dyDescent="0.25">
      <c r="A19939">
        <v>3254</v>
      </c>
      <c r="B19939">
        <v>477582.433499999</v>
      </c>
      <c r="C19939">
        <v>5002465.0362</v>
      </c>
      <c r="D19939">
        <v>8083.9550781300004</v>
      </c>
      <c r="E19939" s="2">
        <f t="shared" si="311"/>
        <v>2463.9895078140244</v>
      </c>
    </row>
    <row r="19940" spans="1:5" x14ac:dyDescent="0.25">
      <c r="A19940">
        <v>3254</v>
      </c>
      <c r="B19940">
        <v>477567.21990000003</v>
      </c>
      <c r="C19940">
        <v>5002518.6144000003</v>
      </c>
      <c r="D19940">
        <v>8002.6396484400002</v>
      </c>
      <c r="E19940" s="2">
        <f t="shared" si="311"/>
        <v>2439.2045648445123</v>
      </c>
    </row>
    <row r="19941" spans="1:5" x14ac:dyDescent="0.25">
      <c r="A19941">
        <v>3254</v>
      </c>
      <c r="B19941">
        <v>477552.00630000001</v>
      </c>
      <c r="C19941">
        <v>5002572.1925999904</v>
      </c>
      <c r="D19941">
        <v>7953.6748046900002</v>
      </c>
      <c r="E19941" s="2">
        <f t="shared" si="311"/>
        <v>2424.2800804695121</v>
      </c>
    </row>
    <row r="19942" spans="1:5" x14ac:dyDescent="0.25">
      <c r="A19942">
        <v>3255</v>
      </c>
      <c r="B19942">
        <v>478068.407899999</v>
      </c>
      <c r="C19942">
        <v>5002544.2570000002</v>
      </c>
      <c r="D19942">
        <v>8475.7080078100007</v>
      </c>
      <c r="E19942" s="2">
        <f t="shared" si="311"/>
        <v>2583.3958007804886</v>
      </c>
    </row>
    <row r="19943" spans="1:5" x14ac:dyDescent="0.25">
      <c r="A19943">
        <v>3255</v>
      </c>
      <c r="B19943">
        <v>478046.03009999898</v>
      </c>
      <c r="C19943">
        <v>5002608.9533000002</v>
      </c>
      <c r="D19943">
        <v>8326.296875</v>
      </c>
      <c r="E19943" s="2">
        <f t="shared" si="311"/>
        <v>2537.8552875</v>
      </c>
    </row>
    <row r="19944" spans="1:5" x14ac:dyDescent="0.25">
      <c r="A19944">
        <v>3255</v>
      </c>
      <c r="B19944">
        <v>478023.65240000002</v>
      </c>
      <c r="C19944">
        <v>5002673.6495000003</v>
      </c>
      <c r="D19944">
        <v>8182.5434570300004</v>
      </c>
      <c r="E19944" s="2">
        <f t="shared" si="311"/>
        <v>2494.0392457027442</v>
      </c>
    </row>
    <row r="19945" spans="1:5" x14ac:dyDescent="0.25">
      <c r="A19945">
        <v>3255</v>
      </c>
      <c r="B19945">
        <v>478001.2746</v>
      </c>
      <c r="C19945">
        <v>5002738.3458000002</v>
      </c>
      <c r="D19945">
        <v>8046.5112304699896</v>
      </c>
      <c r="E19945" s="2">
        <f t="shared" si="311"/>
        <v>2452.5766230472532</v>
      </c>
    </row>
    <row r="19946" spans="1:5" x14ac:dyDescent="0.25">
      <c r="A19946">
        <v>3256</v>
      </c>
      <c r="B19946">
        <v>477796.9449</v>
      </c>
      <c r="C19946">
        <v>5002442.6568</v>
      </c>
      <c r="D19946">
        <v>8219.2871093800004</v>
      </c>
      <c r="E19946" s="2">
        <f t="shared" si="311"/>
        <v>2505.2387109390243</v>
      </c>
    </row>
    <row r="19947" spans="1:5" x14ac:dyDescent="0.25">
      <c r="A19947">
        <v>3256</v>
      </c>
      <c r="B19947">
        <v>477872.88040000002</v>
      </c>
      <c r="C19947">
        <v>5002479.6984999897</v>
      </c>
      <c r="D19947">
        <v>8305.1699218800004</v>
      </c>
      <c r="E19947" s="2">
        <f t="shared" si="311"/>
        <v>2531.4157921890242</v>
      </c>
    </row>
    <row r="19948" spans="1:5" x14ac:dyDescent="0.25">
      <c r="A19948">
        <v>3256</v>
      </c>
      <c r="B19948">
        <v>477948.815999999</v>
      </c>
      <c r="C19948">
        <v>5002516.7402999904</v>
      </c>
      <c r="D19948">
        <v>8437.0947265600007</v>
      </c>
      <c r="E19948" s="2">
        <f t="shared" si="311"/>
        <v>2571.6264726554882</v>
      </c>
    </row>
    <row r="19949" spans="1:5" x14ac:dyDescent="0.25">
      <c r="A19949">
        <v>3256</v>
      </c>
      <c r="B19949">
        <v>478024.75160000002</v>
      </c>
      <c r="C19949">
        <v>5002553.7819999903</v>
      </c>
      <c r="D19949">
        <v>8487.6962890600007</v>
      </c>
      <c r="E19949" s="2">
        <f t="shared" si="311"/>
        <v>2587.0498289054885</v>
      </c>
    </row>
    <row r="19950" spans="1:5" x14ac:dyDescent="0.25">
      <c r="A19950">
        <v>3257</v>
      </c>
      <c r="B19950">
        <v>479934.978899999</v>
      </c>
      <c r="C19950">
        <v>5004938.9102999903</v>
      </c>
      <c r="D19950">
        <v>6925.2080078099898</v>
      </c>
      <c r="E19950" s="2">
        <f t="shared" si="311"/>
        <v>2110.8034007804849</v>
      </c>
    </row>
    <row r="19951" spans="1:5" x14ac:dyDescent="0.25">
      <c r="A19951">
        <v>3257</v>
      </c>
      <c r="B19951">
        <v>479951.91230000003</v>
      </c>
      <c r="C19951">
        <v>5004986.5354000004</v>
      </c>
      <c r="D19951">
        <v>6923.2802734400002</v>
      </c>
      <c r="E19951" s="2">
        <f t="shared" si="311"/>
        <v>2110.215827344512</v>
      </c>
    </row>
    <row r="19952" spans="1:5" x14ac:dyDescent="0.25">
      <c r="A19952">
        <v>3257</v>
      </c>
      <c r="B19952">
        <v>479968.84570000001</v>
      </c>
      <c r="C19952">
        <v>5005034.1605000002</v>
      </c>
      <c r="D19952">
        <v>6891.8950195300004</v>
      </c>
      <c r="E19952" s="2">
        <f t="shared" si="311"/>
        <v>2100.6496019527444</v>
      </c>
    </row>
    <row r="19953" spans="1:5" x14ac:dyDescent="0.25">
      <c r="A19953">
        <v>3258</v>
      </c>
      <c r="B19953">
        <v>479824.91200000001</v>
      </c>
      <c r="C19953">
        <v>5005040.5104999896</v>
      </c>
      <c r="D19953">
        <v>7074.3950195300004</v>
      </c>
      <c r="E19953" s="2">
        <f t="shared" si="311"/>
        <v>2156.2756019527442</v>
      </c>
    </row>
    <row r="19954" spans="1:5" x14ac:dyDescent="0.25">
      <c r="A19954">
        <v>3258</v>
      </c>
      <c r="B19954">
        <v>479903.93440000003</v>
      </c>
      <c r="C19954">
        <v>5005063.0882999897</v>
      </c>
      <c r="D19954">
        <v>6976.5375976599898</v>
      </c>
      <c r="E19954" s="2">
        <f t="shared" si="311"/>
        <v>2126.4486597667651</v>
      </c>
    </row>
    <row r="19955" spans="1:5" x14ac:dyDescent="0.25">
      <c r="A19955">
        <v>3258</v>
      </c>
      <c r="B19955">
        <v>479982.956799999</v>
      </c>
      <c r="C19955">
        <v>5005085.6661</v>
      </c>
      <c r="D19955">
        <v>6805.2333984400002</v>
      </c>
      <c r="E19955" s="2">
        <f t="shared" si="311"/>
        <v>2074.2351398445121</v>
      </c>
    </row>
    <row r="19956" spans="1:5" x14ac:dyDescent="0.25">
      <c r="A19956">
        <v>3258</v>
      </c>
      <c r="B19956">
        <v>480061.9792</v>
      </c>
      <c r="C19956">
        <v>5005108.2439999897</v>
      </c>
      <c r="D19956">
        <v>6557.4741210900002</v>
      </c>
      <c r="E19956" s="2">
        <f t="shared" si="311"/>
        <v>1998.7181121082322</v>
      </c>
    </row>
    <row r="19957" spans="1:5" x14ac:dyDescent="0.25">
      <c r="A19957">
        <v>3259</v>
      </c>
      <c r="B19957">
        <v>479765.64529999899</v>
      </c>
      <c r="C19957">
        <v>5005082.8438999904</v>
      </c>
      <c r="D19957">
        <v>7046.37890625</v>
      </c>
      <c r="E19957" s="2">
        <f t="shared" si="311"/>
        <v>2147.736290625</v>
      </c>
    </row>
    <row r="19958" spans="1:5" x14ac:dyDescent="0.25">
      <c r="A19958">
        <v>3259</v>
      </c>
      <c r="B19958">
        <v>479745.53690000001</v>
      </c>
      <c r="C19958">
        <v>5005129.4106999896</v>
      </c>
      <c r="D19958">
        <v>7017.4248046900002</v>
      </c>
      <c r="E19958" s="2">
        <f t="shared" si="311"/>
        <v>2138.9110804695119</v>
      </c>
    </row>
    <row r="19959" spans="1:5" x14ac:dyDescent="0.25">
      <c r="A19959">
        <v>3259</v>
      </c>
      <c r="B19959">
        <v>479725.42849999899</v>
      </c>
      <c r="C19959">
        <v>5005175.9774000002</v>
      </c>
      <c r="D19959">
        <v>7044.4848632800004</v>
      </c>
      <c r="E19959" s="2">
        <f t="shared" si="311"/>
        <v>2147.1589863277441</v>
      </c>
    </row>
    <row r="19960" spans="1:5" x14ac:dyDescent="0.25">
      <c r="A19960">
        <v>3260</v>
      </c>
      <c r="B19960">
        <v>479621.71159999899</v>
      </c>
      <c r="C19960">
        <v>5005241.5942000002</v>
      </c>
      <c r="D19960">
        <v>7021.0400390599898</v>
      </c>
      <c r="E19960" s="2">
        <f t="shared" si="311"/>
        <v>2140.0130039054852</v>
      </c>
    </row>
    <row r="19961" spans="1:5" x14ac:dyDescent="0.25">
      <c r="A19961">
        <v>3260</v>
      </c>
      <c r="B19961">
        <v>479564.54729999899</v>
      </c>
      <c r="C19961">
        <v>5005226.3064999897</v>
      </c>
      <c r="D19961">
        <v>7050.3657226599898</v>
      </c>
      <c r="E19961" s="2">
        <f t="shared" si="311"/>
        <v>2148.951472266765</v>
      </c>
    </row>
    <row r="19962" spans="1:5" x14ac:dyDescent="0.25">
      <c r="A19962">
        <v>3260</v>
      </c>
      <c r="B19962">
        <v>479507.38290000003</v>
      </c>
      <c r="C19962">
        <v>5005211.0187999904</v>
      </c>
      <c r="D19962">
        <v>7118.9643554699896</v>
      </c>
      <c r="E19962" s="2">
        <f t="shared" si="311"/>
        <v>2169.8603355472528</v>
      </c>
    </row>
    <row r="19963" spans="1:5" x14ac:dyDescent="0.25">
      <c r="A19963">
        <v>3261</v>
      </c>
      <c r="B19963">
        <v>479156.043999999</v>
      </c>
      <c r="C19963">
        <v>5005051.0937999897</v>
      </c>
      <c r="D19963">
        <v>7201.9824218800004</v>
      </c>
      <c r="E19963" s="2">
        <f t="shared" si="311"/>
        <v>2195.1642421890242</v>
      </c>
    </row>
    <row r="19964" spans="1:5" x14ac:dyDescent="0.25">
      <c r="A19964">
        <v>3261</v>
      </c>
      <c r="B19964">
        <v>479249.1776</v>
      </c>
      <c r="C19964">
        <v>5005082.1383999903</v>
      </c>
      <c r="D19964">
        <v>7238.5693359400002</v>
      </c>
      <c r="E19964" s="2">
        <f t="shared" si="311"/>
        <v>2206.315933594512</v>
      </c>
    </row>
    <row r="19965" spans="1:5" x14ac:dyDescent="0.25">
      <c r="A19965">
        <v>3261</v>
      </c>
      <c r="B19965">
        <v>479342.311099999</v>
      </c>
      <c r="C19965">
        <v>5005113.1829000004</v>
      </c>
      <c r="D19965">
        <v>7282.9638671900002</v>
      </c>
      <c r="E19965" s="2">
        <f t="shared" si="311"/>
        <v>2219.8473867195121</v>
      </c>
    </row>
    <row r="19966" spans="1:5" x14ac:dyDescent="0.25">
      <c r="A19966">
        <v>3261</v>
      </c>
      <c r="B19966">
        <v>479435.444599999</v>
      </c>
      <c r="C19966">
        <v>5005144.2274000002</v>
      </c>
      <c r="D19966">
        <v>7202.6284179699896</v>
      </c>
      <c r="E19966" s="2">
        <f t="shared" si="311"/>
        <v>2195.3611417972529</v>
      </c>
    </row>
    <row r="19967" spans="1:5" x14ac:dyDescent="0.25">
      <c r="A19967">
        <v>3262</v>
      </c>
      <c r="B19967">
        <v>478612.15879999899</v>
      </c>
      <c r="C19967">
        <v>5004066.5773</v>
      </c>
      <c r="D19967">
        <v>6677.5654296900002</v>
      </c>
      <c r="E19967" s="2">
        <f t="shared" si="311"/>
        <v>2035.3219429695121</v>
      </c>
    </row>
    <row r="19968" spans="1:5" x14ac:dyDescent="0.25">
      <c r="A19968">
        <v>3262</v>
      </c>
      <c r="B19968">
        <v>478618.50880000001</v>
      </c>
      <c r="C19968">
        <v>5004129.0191000002</v>
      </c>
      <c r="D19968">
        <v>6754.0541992199896</v>
      </c>
      <c r="E19968" s="2">
        <f t="shared" si="311"/>
        <v>2058.635719922253</v>
      </c>
    </row>
    <row r="19969" spans="1:5" x14ac:dyDescent="0.25">
      <c r="A19969">
        <v>3262</v>
      </c>
      <c r="B19969">
        <v>478624.858899999</v>
      </c>
      <c r="C19969">
        <v>5004191.4609000003</v>
      </c>
      <c r="D19969">
        <v>6823.3564453099898</v>
      </c>
      <c r="E19969" s="2">
        <f t="shared" si="311"/>
        <v>2079.759044530485</v>
      </c>
    </row>
    <row r="19970" spans="1:5" x14ac:dyDescent="0.25">
      <c r="A19970">
        <v>3262</v>
      </c>
      <c r="B19970">
        <v>478642.85060000001</v>
      </c>
      <c r="C19970">
        <v>5004247.5526999896</v>
      </c>
      <c r="D19970">
        <v>6950.9663085900002</v>
      </c>
      <c r="E19970" s="2">
        <f t="shared" si="311"/>
        <v>2118.6545308582322</v>
      </c>
    </row>
    <row r="19971" spans="1:5" x14ac:dyDescent="0.25">
      <c r="A19971">
        <v>3262</v>
      </c>
      <c r="B19971">
        <v>478660.84230000002</v>
      </c>
      <c r="C19971">
        <v>5004303.6443999903</v>
      </c>
      <c r="D19971">
        <v>7077.9243164099898</v>
      </c>
      <c r="E19971" s="2">
        <f t="shared" ref="E19971:E20034" si="312">D19971*0.3048</f>
        <v>2157.3513316417652</v>
      </c>
    </row>
    <row r="19972" spans="1:5" x14ac:dyDescent="0.25">
      <c r="A19972">
        <v>3262</v>
      </c>
      <c r="B19972">
        <v>478698.9423</v>
      </c>
      <c r="C19972">
        <v>5004375.6112000002</v>
      </c>
      <c r="D19972">
        <v>7168.3461914099898</v>
      </c>
      <c r="E19972" s="2">
        <f t="shared" si="312"/>
        <v>2184.9119191417649</v>
      </c>
    </row>
    <row r="19973" spans="1:5" x14ac:dyDescent="0.25">
      <c r="A19973">
        <v>3262</v>
      </c>
      <c r="B19973">
        <v>478737.04239999899</v>
      </c>
      <c r="C19973">
        <v>5004447.5780999903</v>
      </c>
      <c r="D19973">
        <v>7205.05859375</v>
      </c>
      <c r="E19973" s="2">
        <f t="shared" si="312"/>
        <v>2196.101859375</v>
      </c>
    </row>
    <row r="19974" spans="1:5" x14ac:dyDescent="0.25">
      <c r="A19974">
        <v>3263</v>
      </c>
      <c r="B19974">
        <v>478860.99530000001</v>
      </c>
      <c r="C19974">
        <v>5004656.6708000004</v>
      </c>
      <c r="D19974">
        <v>7209.3613281300004</v>
      </c>
      <c r="E19974" s="2">
        <f t="shared" si="312"/>
        <v>2197.4133328140242</v>
      </c>
    </row>
    <row r="19975" spans="1:5" x14ac:dyDescent="0.25">
      <c r="A19975">
        <v>3263</v>
      </c>
      <c r="B19975">
        <v>478866.752299999</v>
      </c>
      <c r="C19975">
        <v>5004711.9331</v>
      </c>
      <c r="D19975">
        <v>7224.1997070300004</v>
      </c>
      <c r="E19975" s="2">
        <f t="shared" si="312"/>
        <v>2201.936070702744</v>
      </c>
    </row>
    <row r="19976" spans="1:5" x14ac:dyDescent="0.25">
      <c r="A19976">
        <v>3263</v>
      </c>
      <c r="B19976">
        <v>478872.50939999899</v>
      </c>
      <c r="C19976">
        <v>5004767.1953999903</v>
      </c>
      <c r="D19976">
        <v>7236.2504882800004</v>
      </c>
      <c r="E19976" s="2">
        <f t="shared" si="312"/>
        <v>2205.6091488277443</v>
      </c>
    </row>
    <row r="19977" spans="1:5" x14ac:dyDescent="0.25">
      <c r="A19977">
        <v>3263</v>
      </c>
      <c r="B19977">
        <v>478900.7316</v>
      </c>
      <c r="C19977">
        <v>5004833.5176999904</v>
      </c>
      <c r="D19977">
        <v>7217.1987304699896</v>
      </c>
      <c r="E19977" s="2">
        <f t="shared" si="312"/>
        <v>2199.8021730472528</v>
      </c>
    </row>
    <row r="19978" spans="1:5" x14ac:dyDescent="0.25">
      <c r="A19978">
        <v>3263</v>
      </c>
      <c r="B19978">
        <v>478928.95390000002</v>
      </c>
      <c r="C19978">
        <v>5004899.8400999904</v>
      </c>
      <c r="D19978">
        <v>7168.7919921900002</v>
      </c>
      <c r="E19978" s="2">
        <f t="shared" si="312"/>
        <v>2185.0477992195119</v>
      </c>
    </row>
    <row r="19979" spans="1:5" x14ac:dyDescent="0.25">
      <c r="A19979">
        <v>3263</v>
      </c>
      <c r="B19979">
        <v>478957.176199999</v>
      </c>
      <c r="C19979">
        <v>5004966.1623999896</v>
      </c>
      <c r="D19979">
        <v>7142.7216796900002</v>
      </c>
      <c r="E19979" s="2">
        <f t="shared" si="312"/>
        <v>2177.101567969512</v>
      </c>
    </row>
    <row r="19980" spans="1:5" x14ac:dyDescent="0.25">
      <c r="A19980">
        <v>3264</v>
      </c>
      <c r="B19980">
        <v>478294.9228</v>
      </c>
      <c r="C19980">
        <v>5004371.3778999904</v>
      </c>
      <c r="D19980">
        <v>7553.40234375</v>
      </c>
      <c r="E19980" s="2">
        <f t="shared" si="312"/>
        <v>2302.2770343750003</v>
      </c>
    </row>
    <row r="19981" spans="1:5" x14ac:dyDescent="0.25">
      <c r="A19981">
        <v>3264</v>
      </c>
      <c r="B19981">
        <v>478329.4951</v>
      </c>
      <c r="C19981">
        <v>5004294.4721999904</v>
      </c>
      <c r="D19981">
        <v>7482.8315429699896</v>
      </c>
      <c r="E19981" s="2">
        <f t="shared" si="312"/>
        <v>2280.7670542972528</v>
      </c>
    </row>
    <row r="19982" spans="1:5" x14ac:dyDescent="0.25">
      <c r="A19982">
        <v>3264</v>
      </c>
      <c r="B19982">
        <v>478364.0674</v>
      </c>
      <c r="C19982">
        <v>5004217.5664999904</v>
      </c>
      <c r="D19982">
        <v>7345.3798828099898</v>
      </c>
      <c r="E19982" s="2">
        <f t="shared" si="312"/>
        <v>2238.8717882804849</v>
      </c>
    </row>
    <row r="19983" spans="1:5" x14ac:dyDescent="0.25">
      <c r="A19983">
        <v>3264</v>
      </c>
      <c r="B19983">
        <v>478398.6397</v>
      </c>
      <c r="C19983">
        <v>5004140.6607999904</v>
      </c>
      <c r="D19983">
        <v>7181.6943359400002</v>
      </c>
      <c r="E19983" s="2">
        <f t="shared" si="312"/>
        <v>2188.9804335945123</v>
      </c>
    </row>
    <row r="19984" spans="1:5" x14ac:dyDescent="0.25">
      <c r="A19984">
        <v>3264</v>
      </c>
      <c r="B19984">
        <v>478424.39250000002</v>
      </c>
      <c r="C19984">
        <v>5004060.9327999903</v>
      </c>
      <c r="D19984">
        <v>6997.98828125</v>
      </c>
      <c r="E19984" s="2">
        <f t="shared" si="312"/>
        <v>2132.9868281250001</v>
      </c>
    </row>
    <row r="19985" spans="1:5" x14ac:dyDescent="0.25">
      <c r="A19985">
        <v>3264</v>
      </c>
      <c r="B19985">
        <v>478450.14529999899</v>
      </c>
      <c r="C19985">
        <v>5003981.2049000002</v>
      </c>
      <c r="D19985">
        <v>6867.5371093800004</v>
      </c>
      <c r="E19985" s="2">
        <f t="shared" si="312"/>
        <v>2093.2253109390244</v>
      </c>
    </row>
    <row r="19986" spans="1:5" x14ac:dyDescent="0.25">
      <c r="A19986">
        <v>3264</v>
      </c>
      <c r="B19986">
        <v>478475.898099999</v>
      </c>
      <c r="C19986">
        <v>5003901.477</v>
      </c>
      <c r="D19986">
        <v>6702.85546875</v>
      </c>
      <c r="E19986" s="2">
        <f t="shared" si="312"/>
        <v>2043.0303468750001</v>
      </c>
    </row>
    <row r="19987" spans="1:5" x14ac:dyDescent="0.25">
      <c r="A19987">
        <v>3264</v>
      </c>
      <c r="B19987">
        <v>478501.65100000001</v>
      </c>
      <c r="C19987">
        <v>5003821.7489999896</v>
      </c>
      <c r="D19987">
        <v>6635.4970703099898</v>
      </c>
      <c r="E19987" s="2">
        <f t="shared" si="312"/>
        <v>2022.4995070304849</v>
      </c>
    </row>
    <row r="19988" spans="1:5" x14ac:dyDescent="0.25">
      <c r="A19988">
        <v>3264</v>
      </c>
      <c r="B19988">
        <v>478527.40379999898</v>
      </c>
      <c r="C19988">
        <v>5003742.0210999902</v>
      </c>
      <c r="D19988">
        <v>6812.4204101599898</v>
      </c>
      <c r="E19988" s="2">
        <f t="shared" si="312"/>
        <v>2076.4257410167652</v>
      </c>
    </row>
    <row r="19989" spans="1:5" x14ac:dyDescent="0.25">
      <c r="A19989">
        <v>3264</v>
      </c>
      <c r="B19989">
        <v>478553.156599999</v>
      </c>
      <c r="C19989">
        <v>5003662.2932000002</v>
      </c>
      <c r="D19989">
        <v>6854.5605468800004</v>
      </c>
      <c r="E19989" s="2">
        <f t="shared" si="312"/>
        <v>2089.2700546890242</v>
      </c>
    </row>
    <row r="19990" spans="1:5" x14ac:dyDescent="0.25">
      <c r="A19990">
        <v>3264</v>
      </c>
      <c r="B19990">
        <v>478572.20669999899</v>
      </c>
      <c r="C19990">
        <v>5003589.2680000002</v>
      </c>
      <c r="D19990">
        <v>7054.6220703099898</v>
      </c>
      <c r="E19990" s="2">
        <f t="shared" si="312"/>
        <v>2150.2488070304848</v>
      </c>
    </row>
    <row r="19991" spans="1:5" x14ac:dyDescent="0.25">
      <c r="A19991">
        <v>3264</v>
      </c>
      <c r="B19991">
        <v>478591.25670000003</v>
      </c>
      <c r="C19991">
        <v>5003516.2429</v>
      </c>
      <c r="D19991">
        <v>7145.1879882800004</v>
      </c>
      <c r="E19991" s="2">
        <f t="shared" si="312"/>
        <v>2177.8532988277443</v>
      </c>
    </row>
    <row r="19992" spans="1:5" x14ac:dyDescent="0.25">
      <c r="A19992">
        <v>3264</v>
      </c>
      <c r="B19992">
        <v>478610.30670000002</v>
      </c>
      <c r="C19992">
        <v>5003443.2176999897</v>
      </c>
      <c r="D19992">
        <v>7228.6137695300004</v>
      </c>
      <c r="E19992" s="2">
        <f t="shared" si="312"/>
        <v>2203.281476952744</v>
      </c>
    </row>
    <row r="19993" spans="1:5" x14ac:dyDescent="0.25">
      <c r="A19993">
        <v>3264</v>
      </c>
      <c r="B19993">
        <v>478629.35680000001</v>
      </c>
      <c r="C19993">
        <v>5003370.1925999904</v>
      </c>
      <c r="D19993">
        <v>7267.2387695300004</v>
      </c>
      <c r="E19993" s="2">
        <f t="shared" si="312"/>
        <v>2215.0543769527444</v>
      </c>
    </row>
    <row r="19994" spans="1:5" x14ac:dyDescent="0.25">
      <c r="A19994">
        <v>3264</v>
      </c>
      <c r="B19994">
        <v>478646.29009999899</v>
      </c>
      <c r="C19994">
        <v>5003287.6424000002</v>
      </c>
      <c r="D19994">
        <v>7333.5488281300004</v>
      </c>
      <c r="E19994" s="2">
        <f t="shared" si="312"/>
        <v>2235.2656828140243</v>
      </c>
    </row>
    <row r="19995" spans="1:5" x14ac:dyDescent="0.25">
      <c r="A19995">
        <v>3264</v>
      </c>
      <c r="B19995">
        <v>478663.22350000002</v>
      </c>
      <c r="C19995">
        <v>5003205.0921999896</v>
      </c>
      <c r="D19995">
        <v>7491.4814453099898</v>
      </c>
      <c r="E19995" s="2">
        <f t="shared" si="312"/>
        <v>2283.4035445304849</v>
      </c>
    </row>
    <row r="19996" spans="1:5" x14ac:dyDescent="0.25">
      <c r="A19996">
        <v>3264</v>
      </c>
      <c r="B19996">
        <v>478680.1569</v>
      </c>
      <c r="C19996">
        <v>5003122.5421000002</v>
      </c>
      <c r="D19996">
        <v>7704.7475585900002</v>
      </c>
      <c r="E19996" s="2">
        <f t="shared" si="312"/>
        <v>2348.4070558582321</v>
      </c>
    </row>
    <row r="19997" spans="1:5" x14ac:dyDescent="0.25">
      <c r="A19997">
        <v>3265</v>
      </c>
      <c r="B19997">
        <v>478333.08899999899</v>
      </c>
      <c r="C19997">
        <v>5003665.6886</v>
      </c>
      <c r="D19997">
        <v>7155.1137695300004</v>
      </c>
      <c r="E19997" s="2">
        <f t="shared" si="312"/>
        <v>2180.8786769527442</v>
      </c>
    </row>
    <row r="19998" spans="1:5" x14ac:dyDescent="0.25">
      <c r="A19998">
        <v>3265</v>
      </c>
      <c r="B19998">
        <v>478306.63059999899</v>
      </c>
      <c r="C19998">
        <v>5003750.3554999903</v>
      </c>
      <c r="D19998">
        <v>6964.4277343800004</v>
      </c>
      <c r="E19998" s="2">
        <f t="shared" si="312"/>
        <v>2122.7575734390243</v>
      </c>
    </row>
    <row r="19999" spans="1:5" x14ac:dyDescent="0.25">
      <c r="A19999">
        <v>3265</v>
      </c>
      <c r="B19999">
        <v>478280.17219999898</v>
      </c>
      <c r="C19999">
        <v>5003835.0223000003</v>
      </c>
      <c r="D19999">
        <v>6943.80859375</v>
      </c>
      <c r="E19999" s="2">
        <f t="shared" si="312"/>
        <v>2116.4728593750001</v>
      </c>
    </row>
    <row r="20000" spans="1:5" x14ac:dyDescent="0.25">
      <c r="A20000">
        <v>3265</v>
      </c>
      <c r="B20000">
        <v>478253.71380000003</v>
      </c>
      <c r="C20000">
        <v>5003919.6891999897</v>
      </c>
      <c r="D20000">
        <v>7162.26953125</v>
      </c>
      <c r="E20000" s="2">
        <f t="shared" si="312"/>
        <v>2183.059753125</v>
      </c>
    </row>
    <row r="20001" spans="1:5" x14ac:dyDescent="0.25">
      <c r="A20001">
        <v>3266</v>
      </c>
      <c r="B20001">
        <v>471499.5625</v>
      </c>
      <c r="C20001">
        <v>5001914.2933999896</v>
      </c>
      <c r="D20001">
        <v>7886.7817382800004</v>
      </c>
      <c r="E20001" s="2">
        <f t="shared" si="312"/>
        <v>2403.8910738277441</v>
      </c>
    </row>
    <row r="20002" spans="1:5" x14ac:dyDescent="0.25">
      <c r="A20002">
        <v>3266</v>
      </c>
      <c r="B20002">
        <v>471483.6875</v>
      </c>
      <c r="C20002">
        <v>5001931.4913999904</v>
      </c>
      <c r="D20002">
        <v>7950.5019531300004</v>
      </c>
      <c r="E20002" s="2">
        <f t="shared" si="312"/>
        <v>2423.3129953140242</v>
      </c>
    </row>
    <row r="20003" spans="1:5" x14ac:dyDescent="0.25">
      <c r="A20003">
        <v>3266</v>
      </c>
      <c r="B20003">
        <v>471404.643099999</v>
      </c>
      <c r="C20003">
        <v>5001951.9966000002</v>
      </c>
      <c r="D20003">
        <v>8167.9038085900002</v>
      </c>
      <c r="E20003" s="2">
        <f t="shared" si="312"/>
        <v>2489.577080858232</v>
      </c>
    </row>
    <row r="20004" spans="1:5" x14ac:dyDescent="0.25">
      <c r="A20004">
        <v>3266</v>
      </c>
      <c r="B20004">
        <v>471325.59860000003</v>
      </c>
      <c r="C20004">
        <v>5001972.5018999903</v>
      </c>
      <c r="D20004">
        <v>8254.0136718800004</v>
      </c>
      <c r="E20004" s="2">
        <f t="shared" si="312"/>
        <v>2515.8233671890243</v>
      </c>
    </row>
    <row r="20005" spans="1:5" x14ac:dyDescent="0.25">
      <c r="A20005">
        <v>3266</v>
      </c>
      <c r="B20005">
        <v>471246.55420000001</v>
      </c>
      <c r="C20005">
        <v>5001993.0071</v>
      </c>
      <c r="D20005">
        <v>8405.9316406300004</v>
      </c>
      <c r="E20005" s="2">
        <f t="shared" si="312"/>
        <v>2562.1279640640241</v>
      </c>
    </row>
    <row r="20006" spans="1:5" x14ac:dyDescent="0.25">
      <c r="A20006">
        <v>3266</v>
      </c>
      <c r="B20006">
        <v>471167.5098</v>
      </c>
      <c r="C20006">
        <v>5002013.5124000004</v>
      </c>
      <c r="D20006">
        <v>8384.0625</v>
      </c>
      <c r="E20006" s="2">
        <f t="shared" si="312"/>
        <v>2555.46225</v>
      </c>
    </row>
    <row r="20007" spans="1:5" x14ac:dyDescent="0.25">
      <c r="A20007">
        <v>3267</v>
      </c>
      <c r="B20007">
        <v>471737.68800000002</v>
      </c>
      <c r="C20007">
        <v>5001389.0943999896</v>
      </c>
      <c r="D20007">
        <v>7767.5927734400002</v>
      </c>
      <c r="E20007" s="2">
        <f t="shared" si="312"/>
        <v>2367.562277344512</v>
      </c>
    </row>
    <row r="20008" spans="1:5" x14ac:dyDescent="0.25">
      <c r="A20008">
        <v>3267</v>
      </c>
      <c r="B20008">
        <v>471800.306199999</v>
      </c>
      <c r="C20008">
        <v>5001450.8306999896</v>
      </c>
      <c r="D20008">
        <v>7721.6767578099898</v>
      </c>
      <c r="E20008" s="2">
        <f t="shared" si="312"/>
        <v>2353.5670757804851</v>
      </c>
    </row>
    <row r="20009" spans="1:5" x14ac:dyDescent="0.25">
      <c r="A20009">
        <v>3267</v>
      </c>
      <c r="B20009">
        <v>471862.92440000002</v>
      </c>
      <c r="C20009">
        <v>5001512.5669</v>
      </c>
      <c r="D20009">
        <v>7695.8613281300004</v>
      </c>
      <c r="E20009" s="2">
        <f t="shared" si="312"/>
        <v>2345.698532814024</v>
      </c>
    </row>
    <row r="20010" spans="1:5" x14ac:dyDescent="0.25">
      <c r="A20010">
        <v>3267</v>
      </c>
      <c r="B20010">
        <v>471925.54249999899</v>
      </c>
      <c r="C20010">
        <v>5001574.3031000001</v>
      </c>
      <c r="D20010">
        <v>7684.1313476599898</v>
      </c>
      <c r="E20010" s="2">
        <f t="shared" si="312"/>
        <v>2342.1232347667651</v>
      </c>
    </row>
    <row r="20011" spans="1:5" x14ac:dyDescent="0.25">
      <c r="A20011">
        <v>3268</v>
      </c>
      <c r="B20011">
        <v>471966.55300000001</v>
      </c>
      <c r="C20011">
        <v>5001746.2827000003</v>
      </c>
      <c r="D20011">
        <v>7635.9208984400002</v>
      </c>
      <c r="E20011" s="2">
        <f t="shared" si="312"/>
        <v>2327.4286898445121</v>
      </c>
    </row>
    <row r="20012" spans="1:5" x14ac:dyDescent="0.25">
      <c r="A20012">
        <v>3268</v>
      </c>
      <c r="B20012">
        <v>472041.959399999</v>
      </c>
      <c r="C20012">
        <v>5001690.7199999904</v>
      </c>
      <c r="D20012">
        <v>7579.6411132800004</v>
      </c>
      <c r="E20012" s="2">
        <f t="shared" si="312"/>
        <v>2310.2746113277444</v>
      </c>
    </row>
    <row r="20013" spans="1:5" x14ac:dyDescent="0.25">
      <c r="A20013">
        <v>3268</v>
      </c>
      <c r="B20013">
        <v>472117.36580000003</v>
      </c>
      <c r="C20013">
        <v>5001635.1573999897</v>
      </c>
      <c r="D20013">
        <v>7496.5844726599898</v>
      </c>
      <c r="E20013" s="2">
        <f t="shared" si="312"/>
        <v>2284.9589472667649</v>
      </c>
    </row>
    <row r="20014" spans="1:5" x14ac:dyDescent="0.25">
      <c r="A20014">
        <v>3269</v>
      </c>
      <c r="B20014">
        <v>472929.3737</v>
      </c>
      <c r="C20014">
        <v>5002638.8915999904</v>
      </c>
      <c r="D20014">
        <v>7738.1323242199896</v>
      </c>
      <c r="E20014" s="2">
        <f t="shared" si="312"/>
        <v>2358.5827324222528</v>
      </c>
    </row>
    <row r="20015" spans="1:5" x14ac:dyDescent="0.25">
      <c r="A20015">
        <v>3269</v>
      </c>
      <c r="B20015">
        <v>472955.17060000001</v>
      </c>
      <c r="C20015">
        <v>5002709.0062999902</v>
      </c>
      <c r="D20015">
        <v>7785.5141601599898</v>
      </c>
      <c r="E20015" s="2">
        <f t="shared" si="312"/>
        <v>2373.0247160167651</v>
      </c>
    </row>
    <row r="20016" spans="1:5" x14ac:dyDescent="0.25">
      <c r="A20016">
        <v>3269</v>
      </c>
      <c r="B20016">
        <v>472980.96759999898</v>
      </c>
      <c r="C20016">
        <v>5002779.1210000003</v>
      </c>
      <c r="D20016">
        <v>7854.6196289099898</v>
      </c>
      <c r="E20016" s="2">
        <f t="shared" si="312"/>
        <v>2394.0880628917648</v>
      </c>
    </row>
    <row r="20017" spans="1:5" x14ac:dyDescent="0.25">
      <c r="A20017">
        <v>3270</v>
      </c>
      <c r="B20017">
        <v>471431.87760000001</v>
      </c>
      <c r="C20017">
        <v>5002155.2807999896</v>
      </c>
      <c r="D20017">
        <v>8251.5546875</v>
      </c>
      <c r="E20017" s="2">
        <f t="shared" si="312"/>
        <v>2515.0738687500002</v>
      </c>
    </row>
    <row r="20018" spans="1:5" x14ac:dyDescent="0.25">
      <c r="A20018">
        <v>3270</v>
      </c>
      <c r="B20018">
        <v>471453.3089</v>
      </c>
      <c r="C20018">
        <v>5002200.5246000001</v>
      </c>
      <c r="D20018">
        <v>8278.2675781300004</v>
      </c>
      <c r="E20018" s="2">
        <f t="shared" si="312"/>
        <v>2523.215957814024</v>
      </c>
    </row>
    <row r="20019" spans="1:5" x14ac:dyDescent="0.25">
      <c r="A20019">
        <v>3270</v>
      </c>
      <c r="B20019">
        <v>471474.7401</v>
      </c>
      <c r="C20019">
        <v>5002245.7685000002</v>
      </c>
      <c r="D20019">
        <v>8258.4150390600007</v>
      </c>
      <c r="E20019" s="2">
        <f t="shared" si="312"/>
        <v>2517.1649039054882</v>
      </c>
    </row>
    <row r="20020" spans="1:5" x14ac:dyDescent="0.25">
      <c r="A20020">
        <v>3270</v>
      </c>
      <c r="B20020">
        <v>471513.63400000002</v>
      </c>
      <c r="C20020">
        <v>5002316.4123999896</v>
      </c>
      <c r="D20020">
        <v>8078.7446289099898</v>
      </c>
      <c r="E20020" s="2">
        <f t="shared" si="312"/>
        <v>2462.4013628917651</v>
      </c>
    </row>
    <row r="20021" spans="1:5" x14ac:dyDescent="0.25">
      <c r="A20021">
        <v>3270</v>
      </c>
      <c r="B20021">
        <v>471552.52779999899</v>
      </c>
      <c r="C20021">
        <v>5002387.0563000003</v>
      </c>
      <c r="D20021">
        <v>7969.3769531300004</v>
      </c>
      <c r="E20021" s="2">
        <f t="shared" si="312"/>
        <v>2429.0660953140241</v>
      </c>
    </row>
    <row r="20022" spans="1:5" x14ac:dyDescent="0.25">
      <c r="A20022">
        <v>3271</v>
      </c>
      <c r="B20022">
        <v>471306.06790000002</v>
      </c>
      <c r="C20022">
        <v>5000862.1272</v>
      </c>
      <c r="D20022">
        <v>8422.37109375</v>
      </c>
      <c r="E20022" s="2">
        <f t="shared" si="312"/>
        <v>2567.138709375</v>
      </c>
    </row>
    <row r="20023" spans="1:5" x14ac:dyDescent="0.25">
      <c r="A20023">
        <v>3271</v>
      </c>
      <c r="B20023">
        <v>471266.38040000002</v>
      </c>
      <c r="C20023">
        <v>5000904.4605999896</v>
      </c>
      <c r="D20023">
        <v>8519.2675781300004</v>
      </c>
      <c r="E20023" s="2">
        <f t="shared" si="312"/>
        <v>2596.6727578140244</v>
      </c>
    </row>
    <row r="20024" spans="1:5" x14ac:dyDescent="0.25">
      <c r="A20024">
        <v>3271</v>
      </c>
      <c r="B20024">
        <v>471236.61469999899</v>
      </c>
      <c r="C20024">
        <v>5000954.7314999904</v>
      </c>
      <c r="D20024">
        <v>8651.9892578100007</v>
      </c>
      <c r="E20024" s="2">
        <f t="shared" si="312"/>
        <v>2637.1263257804885</v>
      </c>
    </row>
    <row r="20025" spans="1:5" x14ac:dyDescent="0.25">
      <c r="A20025">
        <v>3271</v>
      </c>
      <c r="B20025">
        <v>471206.848999999</v>
      </c>
      <c r="C20025">
        <v>5001005.0025000004</v>
      </c>
      <c r="D20025">
        <v>8582.296875</v>
      </c>
      <c r="E20025" s="2">
        <f t="shared" si="312"/>
        <v>2615.8840875000001</v>
      </c>
    </row>
    <row r="20026" spans="1:5" x14ac:dyDescent="0.25">
      <c r="A20026">
        <v>3271</v>
      </c>
      <c r="B20026">
        <v>471167.16139999899</v>
      </c>
      <c r="C20026">
        <v>5001094.2994999904</v>
      </c>
      <c r="D20026">
        <v>8419.6396484399902</v>
      </c>
      <c r="E20026" s="2">
        <f t="shared" si="312"/>
        <v>2566.3061648445091</v>
      </c>
    </row>
    <row r="20027" spans="1:5" x14ac:dyDescent="0.25">
      <c r="A20027">
        <v>3271</v>
      </c>
      <c r="B20027">
        <v>471127.47379999899</v>
      </c>
      <c r="C20027">
        <v>5001183.5965999896</v>
      </c>
      <c r="D20027">
        <v>8472.3457031300004</v>
      </c>
      <c r="E20027" s="2">
        <f t="shared" si="312"/>
        <v>2582.3709703140244</v>
      </c>
    </row>
    <row r="20028" spans="1:5" x14ac:dyDescent="0.25">
      <c r="A20028">
        <v>3271</v>
      </c>
      <c r="B20028">
        <v>471106.30709999899</v>
      </c>
      <c r="C20028">
        <v>5001245.7737999903</v>
      </c>
      <c r="D20028">
        <v>8478.2832031300004</v>
      </c>
      <c r="E20028" s="2">
        <f t="shared" si="312"/>
        <v>2584.1807203140243</v>
      </c>
    </row>
    <row r="20029" spans="1:5" x14ac:dyDescent="0.25">
      <c r="A20029">
        <v>3271</v>
      </c>
      <c r="B20029">
        <v>471077.20289999899</v>
      </c>
      <c r="C20029">
        <v>5001304.6436999897</v>
      </c>
      <c r="D20029">
        <v>8506.8046875</v>
      </c>
      <c r="E20029" s="2">
        <f t="shared" si="312"/>
        <v>2592.8740687500003</v>
      </c>
    </row>
    <row r="20030" spans="1:5" x14ac:dyDescent="0.25">
      <c r="A20030">
        <v>3271</v>
      </c>
      <c r="B20030">
        <v>471048.09869999898</v>
      </c>
      <c r="C20030">
        <v>5001363.5136000002</v>
      </c>
      <c r="D20030">
        <v>8407.66796875</v>
      </c>
      <c r="E20030" s="2">
        <f t="shared" si="312"/>
        <v>2562.657196875</v>
      </c>
    </row>
    <row r="20031" spans="1:5" x14ac:dyDescent="0.25">
      <c r="A20031">
        <v>3272</v>
      </c>
      <c r="B20031">
        <v>471071.91119999898</v>
      </c>
      <c r="C20031">
        <v>5000963.9919999903</v>
      </c>
      <c r="D20031">
        <v>8660.7109375</v>
      </c>
      <c r="E20031" s="2">
        <f t="shared" si="312"/>
        <v>2639.7846937500003</v>
      </c>
    </row>
    <row r="20032" spans="1:5" x14ac:dyDescent="0.25">
      <c r="A20032">
        <v>3272</v>
      </c>
      <c r="B20032">
        <v>471106.96860000002</v>
      </c>
      <c r="C20032">
        <v>5000920.9971000003</v>
      </c>
      <c r="D20032">
        <v>8509.265625</v>
      </c>
      <c r="E20032" s="2">
        <f t="shared" si="312"/>
        <v>2593.6241625000002</v>
      </c>
    </row>
    <row r="20033" spans="1:5" x14ac:dyDescent="0.25">
      <c r="A20033">
        <v>3272</v>
      </c>
      <c r="B20033">
        <v>471142.02590000001</v>
      </c>
      <c r="C20033">
        <v>5000878.0022</v>
      </c>
      <c r="D20033">
        <v>8425.96484375</v>
      </c>
      <c r="E20033" s="2">
        <f t="shared" si="312"/>
        <v>2568.2340843750003</v>
      </c>
    </row>
    <row r="20034" spans="1:5" x14ac:dyDescent="0.25">
      <c r="A20034">
        <v>3273</v>
      </c>
      <c r="B20034">
        <v>472223.64480000001</v>
      </c>
      <c r="C20034">
        <v>5000896.2585000005</v>
      </c>
      <c r="D20034">
        <v>7953.8876953099898</v>
      </c>
      <c r="E20034" s="2">
        <f t="shared" si="312"/>
        <v>2424.3449695304848</v>
      </c>
    </row>
    <row r="20035" spans="1:5" x14ac:dyDescent="0.25">
      <c r="A20035">
        <v>3273</v>
      </c>
      <c r="B20035">
        <v>472224.70309999899</v>
      </c>
      <c r="C20035">
        <v>5000958.7002999904</v>
      </c>
      <c r="D20035">
        <v>7822.0727539099898</v>
      </c>
      <c r="E20035" s="2">
        <f t="shared" ref="E20035:E20098" si="313">D20035*0.3048</f>
        <v>2384.1677753917652</v>
      </c>
    </row>
    <row r="20036" spans="1:5" x14ac:dyDescent="0.25">
      <c r="A20036">
        <v>3273</v>
      </c>
      <c r="B20036">
        <v>472225.76140000002</v>
      </c>
      <c r="C20036">
        <v>5001021.1420999896</v>
      </c>
      <c r="D20036">
        <v>7645.0673828099898</v>
      </c>
      <c r="E20036" s="2">
        <f t="shared" si="313"/>
        <v>2330.2165382804851</v>
      </c>
    </row>
    <row r="20037" spans="1:5" x14ac:dyDescent="0.25">
      <c r="A20037">
        <v>3274</v>
      </c>
      <c r="B20037">
        <v>473867.94530000002</v>
      </c>
      <c r="C20037">
        <v>5003968.8709000004</v>
      </c>
      <c r="D20037">
        <v>7720.1542968800004</v>
      </c>
      <c r="E20037" s="2">
        <f t="shared" si="313"/>
        <v>2353.1030296890244</v>
      </c>
    </row>
    <row r="20038" spans="1:5" x14ac:dyDescent="0.25">
      <c r="A20038">
        <v>3274</v>
      </c>
      <c r="B20038">
        <v>473931.44540000003</v>
      </c>
      <c r="C20038">
        <v>5004002.7375999903</v>
      </c>
      <c r="D20038">
        <v>7593.2275390599898</v>
      </c>
      <c r="E20038" s="2">
        <f t="shared" si="313"/>
        <v>2314.415753905485</v>
      </c>
    </row>
    <row r="20039" spans="1:5" x14ac:dyDescent="0.25">
      <c r="A20039">
        <v>3274</v>
      </c>
      <c r="B20039">
        <v>473994.94549999898</v>
      </c>
      <c r="C20039">
        <v>5004036.6043999903</v>
      </c>
      <c r="D20039">
        <v>7421.8413085900002</v>
      </c>
      <c r="E20039" s="2">
        <f t="shared" si="313"/>
        <v>2262.1772308582322</v>
      </c>
    </row>
    <row r="20040" spans="1:5" x14ac:dyDescent="0.25">
      <c r="A20040">
        <v>3275</v>
      </c>
      <c r="B20040">
        <v>472996.75</v>
      </c>
      <c r="C20040">
        <v>5003041.5838000001</v>
      </c>
      <c r="D20040">
        <v>7940.9824218800004</v>
      </c>
      <c r="E20040" s="2">
        <f t="shared" si="313"/>
        <v>2420.4114421890245</v>
      </c>
    </row>
    <row r="20041" spans="1:5" x14ac:dyDescent="0.25">
      <c r="A20041">
        <v>3275</v>
      </c>
      <c r="B20041">
        <v>473042.78759999899</v>
      </c>
      <c r="C20041">
        <v>5003121.7527000001</v>
      </c>
      <c r="D20041">
        <v>8013.7197265599898</v>
      </c>
      <c r="E20041" s="2">
        <f t="shared" si="313"/>
        <v>2442.5817726554851</v>
      </c>
    </row>
    <row r="20042" spans="1:5" x14ac:dyDescent="0.25">
      <c r="A20042">
        <v>3275</v>
      </c>
      <c r="B20042">
        <v>473088.82520000002</v>
      </c>
      <c r="C20042">
        <v>5003201.9216</v>
      </c>
      <c r="D20042">
        <v>8097.0966796900002</v>
      </c>
      <c r="E20042" s="2">
        <f t="shared" si="313"/>
        <v>2467.9950679695121</v>
      </c>
    </row>
    <row r="20043" spans="1:5" x14ac:dyDescent="0.25">
      <c r="A20043">
        <v>3275</v>
      </c>
      <c r="B20043">
        <v>473108.668999999</v>
      </c>
      <c r="C20043">
        <v>5003276.5343000004</v>
      </c>
      <c r="D20043">
        <v>8101.1752929699896</v>
      </c>
      <c r="E20043" s="2">
        <f t="shared" si="313"/>
        <v>2469.2382292972529</v>
      </c>
    </row>
    <row r="20044" spans="1:5" x14ac:dyDescent="0.25">
      <c r="A20044">
        <v>3275</v>
      </c>
      <c r="B20044">
        <v>473128.51280000003</v>
      </c>
      <c r="C20044">
        <v>5003351.1469000001</v>
      </c>
      <c r="D20044">
        <v>8158.9794921900002</v>
      </c>
      <c r="E20044" s="2">
        <f t="shared" si="313"/>
        <v>2486.856949219512</v>
      </c>
    </row>
    <row r="20045" spans="1:5" x14ac:dyDescent="0.25">
      <c r="A20045">
        <v>3276</v>
      </c>
      <c r="B20045">
        <v>473117.40019999899</v>
      </c>
      <c r="C20045">
        <v>5003400.3595000003</v>
      </c>
      <c r="D20045">
        <v>8193.00390625</v>
      </c>
      <c r="E20045" s="2">
        <f t="shared" si="313"/>
        <v>2497.2275906250002</v>
      </c>
    </row>
    <row r="20046" spans="1:5" x14ac:dyDescent="0.25">
      <c r="A20046">
        <v>3276</v>
      </c>
      <c r="B20046">
        <v>473128.51280000003</v>
      </c>
      <c r="C20046">
        <v>5003473.9139</v>
      </c>
      <c r="D20046">
        <v>8253.7236328100007</v>
      </c>
      <c r="E20046" s="2">
        <f t="shared" si="313"/>
        <v>2515.7349632804885</v>
      </c>
    </row>
    <row r="20047" spans="1:5" x14ac:dyDescent="0.25">
      <c r="A20047">
        <v>3276</v>
      </c>
      <c r="B20047">
        <v>473139.62530000001</v>
      </c>
      <c r="C20047">
        <v>5003547.4682</v>
      </c>
      <c r="D20047">
        <v>8292.0400390600007</v>
      </c>
      <c r="E20047" s="2">
        <f t="shared" si="313"/>
        <v>2527.4138039054883</v>
      </c>
    </row>
    <row r="20048" spans="1:5" x14ac:dyDescent="0.25">
      <c r="A20048">
        <v>3276</v>
      </c>
      <c r="B20048">
        <v>473150.7378</v>
      </c>
      <c r="C20048">
        <v>5003621.0225</v>
      </c>
      <c r="D20048">
        <v>8289.1884765600007</v>
      </c>
      <c r="E20048" s="2">
        <f t="shared" si="313"/>
        <v>2526.5446476554885</v>
      </c>
    </row>
    <row r="20049" spans="1:5" x14ac:dyDescent="0.25">
      <c r="A20049">
        <v>3277</v>
      </c>
      <c r="B20049">
        <v>475238.992499999</v>
      </c>
      <c r="C20049">
        <v>5001700.6971000005</v>
      </c>
      <c r="D20049">
        <v>8460.6611328100007</v>
      </c>
      <c r="E20049" s="2">
        <f t="shared" si="313"/>
        <v>2578.8095132804883</v>
      </c>
    </row>
    <row r="20050" spans="1:5" x14ac:dyDescent="0.25">
      <c r="A20050">
        <v>3277</v>
      </c>
      <c r="B20050">
        <v>475211.76010000001</v>
      </c>
      <c r="C20050">
        <v>5001755.5641000001</v>
      </c>
      <c r="D20050">
        <v>8498.7880859399902</v>
      </c>
      <c r="E20050" s="2">
        <f t="shared" si="313"/>
        <v>2590.4306085945091</v>
      </c>
    </row>
    <row r="20051" spans="1:5" x14ac:dyDescent="0.25">
      <c r="A20051">
        <v>3277</v>
      </c>
      <c r="B20051">
        <v>475184.52779999899</v>
      </c>
      <c r="C20051">
        <v>5001810.4309999896</v>
      </c>
      <c r="D20051">
        <v>8524.67578125</v>
      </c>
      <c r="E20051" s="2">
        <f t="shared" si="313"/>
        <v>2598.3211781250002</v>
      </c>
    </row>
    <row r="20052" spans="1:5" x14ac:dyDescent="0.25">
      <c r="A20052">
        <v>3277</v>
      </c>
      <c r="B20052">
        <v>475151.8958</v>
      </c>
      <c r="C20052">
        <v>5001873.0492000002</v>
      </c>
      <c r="D20052">
        <v>8468.6220703100007</v>
      </c>
      <c r="E20052" s="2">
        <f t="shared" si="313"/>
        <v>2581.2360070304885</v>
      </c>
    </row>
    <row r="20053" spans="1:5" x14ac:dyDescent="0.25">
      <c r="A20053">
        <v>3277</v>
      </c>
      <c r="B20053">
        <v>475119.26380000002</v>
      </c>
      <c r="C20053">
        <v>5001935.6673999904</v>
      </c>
      <c r="D20053">
        <v>8456.0908203100007</v>
      </c>
      <c r="E20053" s="2">
        <f t="shared" si="313"/>
        <v>2577.4164820304882</v>
      </c>
    </row>
    <row r="20054" spans="1:5" x14ac:dyDescent="0.25">
      <c r="A20054">
        <v>3277</v>
      </c>
      <c r="B20054">
        <v>475086.63179999898</v>
      </c>
      <c r="C20054">
        <v>5001998.2856000001</v>
      </c>
      <c r="D20054">
        <v>8456.03125</v>
      </c>
      <c r="E20054" s="2">
        <f t="shared" si="313"/>
        <v>2577.3983250000001</v>
      </c>
    </row>
    <row r="20055" spans="1:5" x14ac:dyDescent="0.25">
      <c r="A20055">
        <v>3278</v>
      </c>
      <c r="B20055">
        <v>474978.96759999898</v>
      </c>
      <c r="C20055">
        <v>5002169.9415999902</v>
      </c>
      <c r="D20055">
        <v>8345.00390625</v>
      </c>
      <c r="E20055" s="2">
        <f t="shared" si="313"/>
        <v>2543.5571906250002</v>
      </c>
    </row>
    <row r="20056" spans="1:5" x14ac:dyDescent="0.25">
      <c r="A20056">
        <v>3278</v>
      </c>
      <c r="B20056">
        <v>474930.15480000002</v>
      </c>
      <c r="C20056">
        <v>5002238.3181999903</v>
      </c>
      <c r="D20056">
        <v>8295.9121093800004</v>
      </c>
      <c r="E20056" s="2">
        <f t="shared" si="313"/>
        <v>2528.5940109390244</v>
      </c>
    </row>
    <row r="20057" spans="1:5" x14ac:dyDescent="0.25">
      <c r="A20057">
        <v>3278</v>
      </c>
      <c r="B20057">
        <v>474881.342</v>
      </c>
      <c r="C20057">
        <v>5002306.6947999904</v>
      </c>
      <c r="D20057">
        <v>8183.6923828099898</v>
      </c>
      <c r="E20057" s="2">
        <f t="shared" si="313"/>
        <v>2494.3894382804851</v>
      </c>
    </row>
    <row r="20058" spans="1:5" x14ac:dyDescent="0.25">
      <c r="A20058">
        <v>3278</v>
      </c>
      <c r="B20058">
        <v>474832.529199999</v>
      </c>
      <c r="C20058">
        <v>5002375.0713</v>
      </c>
      <c r="D20058">
        <v>8041.2514648400002</v>
      </c>
      <c r="E20058" s="2">
        <f t="shared" si="313"/>
        <v>2450.9734464832322</v>
      </c>
    </row>
    <row r="20059" spans="1:5" x14ac:dyDescent="0.25">
      <c r="A20059">
        <v>3278</v>
      </c>
      <c r="B20059">
        <v>474783.71629999898</v>
      </c>
      <c r="C20059">
        <v>5002443.4479</v>
      </c>
      <c r="D20059">
        <v>7899.4228515599898</v>
      </c>
      <c r="E20059" s="2">
        <f t="shared" si="313"/>
        <v>2407.7440851554852</v>
      </c>
    </row>
    <row r="20060" spans="1:5" x14ac:dyDescent="0.25">
      <c r="A20060">
        <v>3279</v>
      </c>
      <c r="B20060">
        <v>451003.71620000002</v>
      </c>
      <c r="C20060">
        <v>5023453.3063000003</v>
      </c>
      <c r="D20060">
        <v>4661.4462890599898</v>
      </c>
      <c r="E20060" s="2">
        <f t="shared" si="313"/>
        <v>1420.8088289054849</v>
      </c>
    </row>
    <row r="20061" spans="1:5" x14ac:dyDescent="0.25">
      <c r="A20061">
        <v>3279</v>
      </c>
      <c r="B20061">
        <v>450987.84110000002</v>
      </c>
      <c r="C20061">
        <v>5023534.2688999902</v>
      </c>
      <c r="D20061">
        <v>4728.9653320300004</v>
      </c>
      <c r="E20061" s="2">
        <f t="shared" si="313"/>
        <v>1441.3886332027441</v>
      </c>
    </row>
    <row r="20062" spans="1:5" x14ac:dyDescent="0.25">
      <c r="A20062">
        <v>3279</v>
      </c>
      <c r="B20062">
        <v>450971.96610000002</v>
      </c>
      <c r="C20062">
        <v>5023615.2315999903</v>
      </c>
      <c r="D20062">
        <v>4839.0903320300004</v>
      </c>
      <c r="E20062" s="2">
        <f t="shared" si="313"/>
        <v>1474.9547332027441</v>
      </c>
    </row>
    <row r="20063" spans="1:5" x14ac:dyDescent="0.25">
      <c r="A20063">
        <v>3279</v>
      </c>
      <c r="B20063">
        <v>450956.09110000002</v>
      </c>
      <c r="C20063">
        <v>5023696.1942999903</v>
      </c>
      <c r="D20063">
        <v>4940.4404296900002</v>
      </c>
      <c r="E20063" s="2">
        <f t="shared" si="313"/>
        <v>1505.8462429695121</v>
      </c>
    </row>
    <row r="20064" spans="1:5" x14ac:dyDescent="0.25">
      <c r="A20064">
        <v>3280</v>
      </c>
      <c r="B20064">
        <v>451033.288899999</v>
      </c>
      <c r="C20064">
        <v>5024351.4030999904</v>
      </c>
      <c r="D20064">
        <v>4679.4521484400002</v>
      </c>
      <c r="E20064" s="2">
        <f t="shared" si="313"/>
        <v>1426.2970148445122</v>
      </c>
    </row>
    <row r="20065" spans="1:5" x14ac:dyDescent="0.25">
      <c r="A20065">
        <v>3280</v>
      </c>
      <c r="B20065">
        <v>451020.50069999899</v>
      </c>
      <c r="C20065">
        <v>5024429.4554000003</v>
      </c>
      <c r="D20065">
        <v>4794.12890625</v>
      </c>
      <c r="E20065" s="2">
        <f t="shared" si="313"/>
        <v>1461.2504906250001</v>
      </c>
    </row>
    <row r="20066" spans="1:5" x14ac:dyDescent="0.25">
      <c r="A20066">
        <v>3280</v>
      </c>
      <c r="B20066">
        <v>451007.71250000002</v>
      </c>
      <c r="C20066">
        <v>5024507.5076000001</v>
      </c>
      <c r="D20066">
        <v>4968.1884765599898</v>
      </c>
      <c r="E20066" s="2">
        <f t="shared" si="313"/>
        <v>1514.303847655485</v>
      </c>
    </row>
    <row r="20067" spans="1:5" x14ac:dyDescent="0.25">
      <c r="A20067">
        <v>3280</v>
      </c>
      <c r="B20067">
        <v>450994.92430000001</v>
      </c>
      <c r="C20067">
        <v>5024585.5597999897</v>
      </c>
      <c r="D20067">
        <v>5048.0493164099898</v>
      </c>
      <c r="E20067" s="2">
        <f t="shared" si="313"/>
        <v>1538.6454316417651</v>
      </c>
    </row>
    <row r="20068" spans="1:5" x14ac:dyDescent="0.25">
      <c r="A20068">
        <v>3281</v>
      </c>
      <c r="B20068">
        <v>454697.02159999899</v>
      </c>
      <c r="C20068">
        <v>5018536.2403999902</v>
      </c>
      <c r="D20068">
        <v>4113.6484375</v>
      </c>
      <c r="E20068" s="2">
        <f t="shared" si="313"/>
        <v>1253.8400437499999</v>
      </c>
    </row>
    <row r="20069" spans="1:5" x14ac:dyDescent="0.25">
      <c r="A20069">
        <v>3281</v>
      </c>
      <c r="B20069">
        <v>454646.221499999</v>
      </c>
      <c r="C20069">
        <v>5018618.1555000003</v>
      </c>
      <c r="D20069">
        <v>4077.2277832</v>
      </c>
      <c r="E20069" s="2">
        <f t="shared" si="313"/>
        <v>1242.7390283193602</v>
      </c>
    </row>
    <row r="20070" spans="1:5" x14ac:dyDescent="0.25">
      <c r="A20070">
        <v>3281</v>
      </c>
      <c r="B20070">
        <v>454595.421399999</v>
      </c>
      <c r="C20070">
        <v>5018700.0707</v>
      </c>
      <c r="D20070">
        <v>4034.1818847700001</v>
      </c>
      <c r="E20070" s="2">
        <f t="shared" si="313"/>
        <v>1229.6186384778962</v>
      </c>
    </row>
    <row r="20071" spans="1:5" x14ac:dyDescent="0.25">
      <c r="A20071">
        <v>3281</v>
      </c>
      <c r="B20071">
        <v>454544.6213</v>
      </c>
      <c r="C20071">
        <v>5018781.9858999904</v>
      </c>
      <c r="D20071">
        <v>3968.2468261700001</v>
      </c>
      <c r="E20071" s="2">
        <f t="shared" si="313"/>
        <v>1209.521632616616</v>
      </c>
    </row>
    <row r="20072" spans="1:5" x14ac:dyDescent="0.25">
      <c r="A20072">
        <v>3281</v>
      </c>
      <c r="B20072">
        <v>454493.82120000001</v>
      </c>
      <c r="C20072">
        <v>5018863.9009999903</v>
      </c>
      <c r="D20072">
        <v>3940.03637695</v>
      </c>
      <c r="E20072" s="2">
        <f t="shared" si="313"/>
        <v>1200.92308769436</v>
      </c>
    </row>
    <row r="20073" spans="1:5" x14ac:dyDescent="0.25">
      <c r="A20073">
        <v>3281</v>
      </c>
      <c r="B20073">
        <v>454443.02110000001</v>
      </c>
      <c r="C20073">
        <v>5018945.8162000002</v>
      </c>
      <c r="D20073">
        <v>3842.8623046900002</v>
      </c>
      <c r="E20073" s="2">
        <f t="shared" si="313"/>
        <v>1171.3044304695122</v>
      </c>
    </row>
    <row r="20074" spans="1:5" x14ac:dyDescent="0.25">
      <c r="A20074">
        <v>3282</v>
      </c>
      <c r="B20074">
        <v>465560.143199999</v>
      </c>
      <c r="C20074">
        <v>5024878.1220000004</v>
      </c>
      <c r="D20074">
        <v>6237.1157226599898</v>
      </c>
      <c r="E20074" s="2">
        <f t="shared" si="313"/>
        <v>1901.072872266765</v>
      </c>
    </row>
    <row r="20075" spans="1:5" x14ac:dyDescent="0.25">
      <c r="A20075">
        <v>3282</v>
      </c>
      <c r="B20075">
        <v>465556.83590000001</v>
      </c>
      <c r="C20075">
        <v>5024962.4581000004</v>
      </c>
      <c r="D20075">
        <v>6408.6391601599898</v>
      </c>
      <c r="E20075" s="2">
        <f t="shared" si="313"/>
        <v>1953.3532160167649</v>
      </c>
    </row>
    <row r="20076" spans="1:5" x14ac:dyDescent="0.25">
      <c r="A20076">
        <v>3282</v>
      </c>
      <c r="B20076">
        <v>465553.52860000002</v>
      </c>
      <c r="C20076">
        <v>5025046.7942000004</v>
      </c>
      <c r="D20076">
        <v>6593.8374023400002</v>
      </c>
      <c r="E20076" s="2">
        <f t="shared" si="313"/>
        <v>2009.8016402332321</v>
      </c>
    </row>
    <row r="20077" spans="1:5" x14ac:dyDescent="0.25">
      <c r="A20077">
        <v>3282</v>
      </c>
      <c r="B20077">
        <v>465552.205699999</v>
      </c>
      <c r="C20077">
        <v>5025132.7839000002</v>
      </c>
      <c r="D20077">
        <v>6621.5834960900002</v>
      </c>
      <c r="E20077" s="2">
        <f t="shared" si="313"/>
        <v>2018.2586496082322</v>
      </c>
    </row>
    <row r="20078" spans="1:5" x14ac:dyDescent="0.25">
      <c r="A20078">
        <v>3282</v>
      </c>
      <c r="B20078">
        <v>465550.88280000002</v>
      </c>
      <c r="C20078">
        <v>5025218.7736999895</v>
      </c>
      <c r="D20078">
        <v>6614.28515625</v>
      </c>
      <c r="E20078" s="2">
        <f t="shared" si="313"/>
        <v>2016.0341156250001</v>
      </c>
    </row>
    <row r="20079" spans="1:5" x14ac:dyDescent="0.25">
      <c r="A20079">
        <v>3282</v>
      </c>
      <c r="B20079">
        <v>465549.559799999</v>
      </c>
      <c r="C20079">
        <v>5025304.7633999903</v>
      </c>
      <c r="D20079">
        <v>6601.8779296900002</v>
      </c>
      <c r="E20079" s="2">
        <f t="shared" si="313"/>
        <v>2012.2523929695121</v>
      </c>
    </row>
    <row r="20080" spans="1:5" x14ac:dyDescent="0.25">
      <c r="A20080">
        <v>3282</v>
      </c>
      <c r="B20080">
        <v>465548.23690000002</v>
      </c>
      <c r="C20080">
        <v>5025390.7532000002</v>
      </c>
      <c r="D20080">
        <v>6518.7622070300004</v>
      </c>
      <c r="E20080" s="2">
        <f t="shared" si="313"/>
        <v>1986.9187207027442</v>
      </c>
    </row>
    <row r="20081" spans="1:5" x14ac:dyDescent="0.25">
      <c r="A20081">
        <v>3282</v>
      </c>
      <c r="B20081">
        <v>465546.913999999</v>
      </c>
      <c r="C20081">
        <v>5025476.7429999895</v>
      </c>
      <c r="D20081">
        <v>6358.7006835900002</v>
      </c>
      <c r="E20081" s="2">
        <f t="shared" si="313"/>
        <v>1938.1319683582321</v>
      </c>
    </row>
    <row r="20082" spans="1:5" x14ac:dyDescent="0.25">
      <c r="A20082">
        <v>3282</v>
      </c>
      <c r="B20082">
        <v>465551.32370000001</v>
      </c>
      <c r="C20082">
        <v>5025549.5034999903</v>
      </c>
      <c r="D20082">
        <v>6224.7001953099898</v>
      </c>
      <c r="E20082" s="2">
        <f t="shared" si="313"/>
        <v>1897.288619530485</v>
      </c>
    </row>
    <row r="20083" spans="1:5" x14ac:dyDescent="0.25">
      <c r="A20083">
        <v>3282</v>
      </c>
      <c r="B20083">
        <v>465555.73349999898</v>
      </c>
      <c r="C20083">
        <v>5025622.2641000003</v>
      </c>
      <c r="D20083">
        <v>6102.0097656300004</v>
      </c>
      <c r="E20083" s="2">
        <f t="shared" si="313"/>
        <v>1859.8925765640242</v>
      </c>
    </row>
    <row r="20084" spans="1:5" x14ac:dyDescent="0.25">
      <c r="A20084">
        <v>3282</v>
      </c>
      <c r="B20084">
        <v>465560.143199999</v>
      </c>
      <c r="C20084">
        <v>5025695.0246000001</v>
      </c>
      <c r="D20084">
        <v>6109.3896484400002</v>
      </c>
      <c r="E20084" s="2">
        <f t="shared" si="313"/>
        <v>1862.1419648445121</v>
      </c>
    </row>
    <row r="20085" spans="1:5" x14ac:dyDescent="0.25">
      <c r="A20085">
        <v>3282</v>
      </c>
      <c r="B20085">
        <v>465562.3481</v>
      </c>
      <c r="C20085">
        <v>5025788.7313999897</v>
      </c>
      <c r="D20085">
        <v>6153.3408203099898</v>
      </c>
      <c r="E20085" s="2">
        <f t="shared" si="313"/>
        <v>1875.5382820304849</v>
      </c>
    </row>
    <row r="20086" spans="1:5" x14ac:dyDescent="0.25">
      <c r="A20086">
        <v>3282</v>
      </c>
      <c r="B20086">
        <v>465564.55290000001</v>
      </c>
      <c r="C20086">
        <v>5025882.4381999904</v>
      </c>
      <c r="D20086">
        <v>6166.6181640599898</v>
      </c>
      <c r="E20086" s="2">
        <f t="shared" si="313"/>
        <v>1879.585216405485</v>
      </c>
    </row>
    <row r="20087" spans="1:5" x14ac:dyDescent="0.25">
      <c r="A20087">
        <v>3282</v>
      </c>
      <c r="B20087">
        <v>465566.75780000002</v>
      </c>
      <c r="C20087">
        <v>5025976.1449999902</v>
      </c>
      <c r="D20087">
        <v>6064.4785156300004</v>
      </c>
      <c r="E20087" s="2">
        <f t="shared" si="313"/>
        <v>1848.4530515640242</v>
      </c>
    </row>
    <row r="20088" spans="1:5" x14ac:dyDescent="0.25">
      <c r="A20088">
        <v>3282</v>
      </c>
      <c r="B20088">
        <v>465563.45049999899</v>
      </c>
      <c r="C20088">
        <v>5026073.1590999896</v>
      </c>
      <c r="D20088">
        <v>5893.0410156300004</v>
      </c>
      <c r="E20088" s="2">
        <f t="shared" si="313"/>
        <v>1796.1989015640243</v>
      </c>
    </row>
    <row r="20089" spans="1:5" x14ac:dyDescent="0.25">
      <c r="A20089">
        <v>3282</v>
      </c>
      <c r="B20089">
        <v>465560.143199999</v>
      </c>
      <c r="C20089">
        <v>5026170.1732000001</v>
      </c>
      <c r="D20089">
        <v>5772.875</v>
      </c>
      <c r="E20089" s="2">
        <f t="shared" si="313"/>
        <v>1759.5723</v>
      </c>
    </row>
    <row r="20090" spans="1:5" x14ac:dyDescent="0.25">
      <c r="A20090">
        <v>3282</v>
      </c>
      <c r="B20090">
        <v>465556.83590000001</v>
      </c>
      <c r="C20090">
        <v>5026267.1871999903</v>
      </c>
      <c r="D20090">
        <v>5742.2290039099898</v>
      </c>
      <c r="E20090" s="2">
        <f t="shared" si="313"/>
        <v>1750.231400391765</v>
      </c>
    </row>
    <row r="20091" spans="1:5" x14ac:dyDescent="0.25">
      <c r="A20091">
        <v>3282</v>
      </c>
      <c r="B20091">
        <v>465558.48959999898</v>
      </c>
      <c r="C20091">
        <v>5026331.6796000004</v>
      </c>
      <c r="D20091">
        <v>5642.7319335900002</v>
      </c>
      <c r="E20091" s="2">
        <f t="shared" si="313"/>
        <v>1719.9046933582322</v>
      </c>
    </row>
    <row r="20092" spans="1:5" x14ac:dyDescent="0.25">
      <c r="A20092">
        <v>3282</v>
      </c>
      <c r="B20092">
        <v>465560.143199999</v>
      </c>
      <c r="C20092">
        <v>5026396.1719000004</v>
      </c>
      <c r="D20092">
        <v>5466.6171875</v>
      </c>
      <c r="E20092" s="2">
        <f t="shared" si="313"/>
        <v>1666.2249187500001</v>
      </c>
    </row>
    <row r="20093" spans="1:5" x14ac:dyDescent="0.25">
      <c r="A20093">
        <v>3282</v>
      </c>
      <c r="B20093">
        <v>465550.22129999899</v>
      </c>
      <c r="C20093">
        <v>5026495.3908000002</v>
      </c>
      <c r="D20093">
        <v>5408.6181640599898</v>
      </c>
      <c r="E20093" s="2">
        <f t="shared" si="313"/>
        <v>1648.5468164054851</v>
      </c>
    </row>
    <row r="20094" spans="1:5" x14ac:dyDescent="0.25">
      <c r="A20094">
        <v>3283</v>
      </c>
      <c r="B20094">
        <v>465160.2512</v>
      </c>
      <c r="C20094">
        <v>5029466.6941</v>
      </c>
      <c r="D20094">
        <v>5105.7690429699896</v>
      </c>
      <c r="E20094" s="2">
        <f t="shared" si="313"/>
        <v>1556.2384042972528</v>
      </c>
    </row>
    <row r="20095" spans="1:5" x14ac:dyDescent="0.25">
      <c r="A20095">
        <v>3283</v>
      </c>
      <c r="B20095">
        <v>465157.6053</v>
      </c>
      <c r="C20095">
        <v>5029544.3053000001</v>
      </c>
      <c r="D20095">
        <v>5169.6713867199896</v>
      </c>
      <c r="E20095" s="2">
        <f t="shared" si="313"/>
        <v>1575.7158386722529</v>
      </c>
    </row>
    <row r="20096" spans="1:5" x14ac:dyDescent="0.25">
      <c r="A20096">
        <v>3283</v>
      </c>
      <c r="B20096">
        <v>465154.9595</v>
      </c>
      <c r="C20096">
        <v>5029621.9166000001</v>
      </c>
      <c r="D20096">
        <v>5053.6708984400002</v>
      </c>
      <c r="E20096" s="2">
        <f t="shared" si="313"/>
        <v>1540.3588898445121</v>
      </c>
    </row>
    <row r="20097" spans="1:5" x14ac:dyDescent="0.25">
      <c r="A20097">
        <v>3283</v>
      </c>
      <c r="B20097">
        <v>465152.313599999</v>
      </c>
      <c r="C20097">
        <v>5029699.5279000001</v>
      </c>
      <c r="D20097">
        <v>5083.9433593800004</v>
      </c>
      <c r="E20097" s="2">
        <f t="shared" si="313"/>
        <v>1549.5859359390242</v>
      </c>
    </row>
    <row r="20098" spans="1:5" x14ac:dyDescent="0.25">
      <c r="A20098">
        <v>3283</v>
      </c>
      <c r="B20098">
        <v>465162.897</v>
      </c>
      <c r="C20098">
        <v>5029777.5800999897</v>
      </c>
      <c r="D20098">
        <v>5099.5869140599898</v>
      </c>
      <c r="E20098" s="2">
        <f t="shared" si="313"/>
        <v>1554.354091405485</v>
      </c>
    </row>
    <row r="20099" spans="1:5" x14ac:dyDescent="0.25">
      <c r="A20099">
        <v>3283</v>
      </c>
      <c r="B20099">
        <v>465173.4803</v>
      </c>
      <c r="C20099">
        <v>5029855.6322999904</v>
      </c>
      <c r="D20099">
        <v>5112.6376953099898</v>
      </c>
      <c r="E20099" s="2">
        <f t="shared" ref="E20099:E20162" si="314">D20099*0.3048</f>
        <v>1558.3319695304849</v>
      </c>
    </row>
    <row r="20100" spans="1:5" x14ac:dyDescent="0.25">
      <c r="A20100">
        <v>3283</v>
      </c>
      <c r="B20100">
        <v>465200.82069999899</v>
      </c>
      <c r="C20100">
        <v>5029928.8339</v>
      </c>
      <c r="D20100">
        <v>4939.0083007800004</v>
      </c>
      <c r="E20100" s="2">
        <f t="shared" si="314"/>
        <v>1505.4097300777441</v>
      </c>
    </row>
    <row r="20101" spans="1:5" x14ac:dyDescent="0.25">
      <c r="A20101">
        <v>3283</v>
      </c>
      <c r="B20101">
        <v>465228.16100000002</v>
      </c>
      <c r="C20101">
        <v>5030002.0354000004</v>
      </c>
      <c r="D20101">
        <v>4820.0761718800004</v>
      </c>
      <c r="E20101" s="2">
        <f t="shared" si="314"/>
        <v>1469.1592171890243</v>
      </c>
    </row>
    <row r="20102" spans="1:5" x14ac:dyDescent="0.25">
      <c r="A20102">
        <v>3283</v>
      </c>
      <c r="B20102">
        <v>465255.5013</v>
      </c>
      <c r="C20102">
        <v>5030075.2368999897</v>
      </c>
      <c r="D20102">
        <v>4773.3535156300004</v>
      </c>
      <c r="E20102" s="2">
        <f t="shared" si="314"/>
        <v>1454.9181515640241</v>
      </c>
    </row>
    <row r="20103" spans="1:5" x14ac:dyDescent="0.25">
      <c r="A20103">
        <v>3284</v>
      </c>
      <c r="B20103">
        <v>465107.334399999</v>
      </c>
      <c r="C20103">
        <v>5029268.2561999904</v>
      </c>
      <c r="D20103">
        <v>4993.4223632800004</v>
      </c>
      <c r="E20103" s="2">
        <f t="shared" si="314"/>
        <v>1521.9951363277441</v>
      </c>
    </row>
    <row r="20104" spans="1:5" x14ac:dyDescent="0.25">
      <c r="A20104">
        <v>3284</v>
      </c>
      <c r="B20104">
        <v>465111.96460000001</v>
      </c>
      <c r="C20104">
        <v>5029180.9435000001</v>
      </c>
      <c r="D20104">
        <v>5228.1059570300004</v>
      </c>
      <c r="E20104" s="2">
        <f t="shared" si="314"/>
        <v>1593.5266957027443</v>
      </c>
    </row>
    <row r="20105" spans="1:5" x14ac:dyDescent="0.25">
      <c r="A20105">
        <v>3284</v>
      </c>
      <c r="B20105">
        <v>465116.59480000002</v>
      </c>
      <c r="C20105">
        <v>5029093.6308000004</v>
      </c>
      <c r="D20105">
        <v>5467.9370117199896</v>
      </c>
      <c r="E20105" s="2">
        <f t="shared" si="314"/>
        <v>1666.6272011722529</v>
      </c>
    </row>
    <row r="20106" spans="1:5" x14ac:dyDescent="0.25">
      <c r="A20106">
        <v>3284</v>
      </c>
      <c r="B20106">
        <v>465121.22499999899</v>
      </c>
      <c r="C20106">
        <v>5029006.3180999896</v>
      </c>
      <c r="D20106">
        <v>5579.3012695300004</v>
      </c>
      <c r="E20106" s="2">
        <f t="shared" si="314"/>
        <v>1700.5710269527442</v>
      </c>
    </row>
    <row r="20107" spans="1:5" x14ac:dyDescent="0.25">
      <c r="A20107">
        <v>3284</v>
      </c>
      <c r="B20107">
        <v>465125.855199999</v>
      </c>
      <c r="C20107">
        <v>5028919.0055</v>
      </c>
      <c r="D20107">
        <v>5506.7890625</v>
      </c>
      <c r="E20107" s="2">
        <f t="shared" si="314"/>
        <v>1678.46930625</v>
      </c>
    </row>
    <row r="20108" spans="1:5" x14ac:dyDescent="0.25">
      <c r="A20108">
        <v>3285</v>
      </c>
      <c r="B20108">
        <v>465636.50209999899</v>
      </c>
      <c r="C20108">
        <v>5028937.5263</v>
      </c>
      <c r="D20108">
        <v>4938.9741210900002</v>
      </c>
      <c r="E20108" s="2">
        <f t="shared" si="314"/>
        <v>1505.3993121082322</v>
      </c>
    </row>
    <row r="20109" spans="1:5" x14ac:dyDescent="0.25">
      <c r="A20109">
        <v>3285</v>
      </c>
      <c r="B20109">
        <v>465660.314699999</v>
      </c>
      <c r="C20109">
        <v>5028855.5053000003</v>
      </c>
      <c r="D20109">
        <v>4837.5483398400002</v>
      </c>
      <c r="E20109" s="2">
        <f t="shared" si="314"/>
        <v>1474.4847339832322</v>
      </c>
    </row>
    <row r="20110" spans="1:5" x14ac:dyDescent="0.25">
      <c r="A20110">
        <v>3285</v>
      </c>
      <c r="B20110">
        <v>465684.127199999</v>
      </c>
      <c r="C20110">
        <v>5028773.4842999903</v>
      </c>
      <c r="D20110">
        <v>4710.5019531300004</v>
      </c>
      <c r="E20110" s="2">
        <f t="shared" si="314"/>
        <v>1435.7609953140243</v>
      </c>
    </row>
    <row r="20111" spans="1:5" x14ac:dyDescent="0.25">
      <c r="A20111">
        <v>3285</v>
      </c>
      <c r="B20111">
        <v>465707.939699999</v>
      </c>
      <c r="C20111">
        <v>5028691.4632999897</v>
      </c>
      <c r="D20111">
        <v>4581.6064453099898</v>
      </c>
      <c r="E20111" s="2">
        <f t="shared" si="314"/>
        <v>1396.473644530485</v>
      </c>
    </row>
    <row r="20112" spans="1:5" x14ac:dyDescent="0.25">
      <c r="A20112">
        <v>3286</v>
      </c>
      <c r="B20112">
        <v>464385.02039999899</v>
      </c>
      <c r="C20112">
        <v>5028836.9845000003</v>
      </c>
      <c r="D20112">
        <v>6107.2216796900002</v>
      </c>
      <c r="E20112" s="2">
        <f t="shared" si="314"/>
        <v>1861.4811679695122</v>
      </c>
    </row>
    <row r="20113" spans="1:5" x14ac:dyDescent="0.25">
      <c r="A20113">
        <v>3286</v>
      </c>
      <c r="B20113">
        <v>464382.37459999899</v>
      </c>
      <c r="C20113">
        <v>5028922.9742000001</v>
      </c>
      <c r="D20113">
        <v>6238.5747070300004</v>
      </c>
      <c r="E20113" s="2">
        <f t="shared" si="314"/>
        <v>1901.5175707027443</v>
      </c>
    </row>
    <row r="20114" spans="1:5" x14ac:dyDescent="0.25">
      <c r="A20114">
        <v>3286</v>
      </c>
      <c r="B20114">
        <v>464379.72879999899</v>
      </c>
      <c r="C20114">
        <v>5029008.9639999904</v>
      </c>
      <c r="D20114">
        <v>6243.59765625</v>
      </c>
      <c r="E20114" s="2">
        <f t="shared" si="314"/>
        <v>1903.048565625</v>
      </c>
    </row>
    <row r="20115" spans="1:5" x14ac:dyDescent="0.25">
      <c r="A20115">
        <v>3286</v>
      </c>
      <c r="B20115">
        <v>464372.67320000002</v>
      </c>
      <c r="C20115">
        <v>5029102.4502999904</v>
      </c>
      <c r="D20115">
        <v>6493.8666992199896</v>
      </c>
      <c r="E20115" s="2">
        <f t="shared" si="314"/>
        <v>1979.3305699222528</v>
      </c>
    </row>
    <row r="20116" spans="1:5" x14ac:dyDescent="0.25">
      <c r="A20116">
        <v>3286</v>
      </c>
      <c r="B20116">
        <v>464365.6176</v>
      </c>
      <c r="C20116">
        <v>5029195.9365999904</v>
      </c>
      <c r="D20116">
        <v>6540.7607421900002</v>
      </c>
      <c r="E20116" s="2">
        <f t="shared" si="314"/>
        <v>1993.6238742195121</v>
      </c>
    </row>
    <row r="20117" spans="1:5" x14ac:dyDescent="0.25">
      <c r="A20117">
        <v>3286</v>
      </c>
      <c r="B20117">
        <v>464358.56199999899</v>
      </c>
      <c r="C20117">
        <v>5029289.4228999903</v>
      </c>
      <c r="D20117">
        <v>6550.3051757800004</v>
      </c>
      <c r="E20117" s="2">
        <f t="shared" si="314"/>
        <v>1996.5330175777442</v>
      </c>
    </row>
    <row r="20118" spans="1:5" x14ac:dyDescent="0.25">
      <c r="A20118">
        <v>3286</v>
      </c>
      <c r="B20118">
        <v>464344.671399999</v>
      </c>
      <c r="C20118">
        <v>5029377.3969999896</v>
      </c>
      <c r="D20118">
        <v>6522.6489257800004</v>
      </c>
      <c r="E20118" s="2">
        <f t="shared" si="314"/>
        <v>1988.1033925777442</v>
      </c>
    </row>
    <row r="20119" spans="1:5" x14ac:dyDescent="0.25">
      <c r="A20119">
        <v>3286</v>
      </c>
      <c r="B20119">
        <v>464330.7807</v>
      </c>
      <c r="C20119">
        <v>5029465.3711000001</v>
      </c>
      <c r="D20119">
        <v>6435.2504882800004</v>
      </c>
      <c r="E20119" s="2">
        <f t="shared" si="314"/>
        <v>1961.4643488277443</v>
      </c>
    </row>
    <row r="20120" spans="1:5" x14ac:dyDescent="0.25">
      <c r="A20120">
        <v>3286</v>
      </c>
      <c r="B20120">
        <v>464316.89010000002</v>
      </c>
      <c r="C20120">
        <v>5029553.3453000002</v>
      </c>
      <c r="D20120">
        <v>6209.0673828099898</v>
      </c>
      <c r="E20120" s="2">
        <f t="shared" si="314"/>
        <v>1892.5237382804851</v>
      </c>
    </row>
    <row r="20121" spans="1:5" x14ac:dyDescent="0.25">
      <c r="A20121">
        <v>3286</v>
      </c>
      <c r="B20121">
        <v>464302.99939999898</v>
      </c>
      <c r="C20121">
        <v>5029641.3194000004</v>
      </c>
      <c r="D20121">
        <v>6032.171875</v>
      </c>
      <c r="E20121" s="2">
        <f t="shared" si="314"/>
        <v>1838.6059875000001</v>
      </c>
    </row>
    <row r="20122" spans="1:5" x14ac:dyDescent="0.25">
      <c r="A20122">
        <v>3287</v>
      </c>
      <c r="B20122">
        <v>465094.105199999</v>
      </c>
      <c r="C20122">
        <v>5028068.6328999903</v>
      </c>
      <c r="D20122">
        <v>5406.5463867199896</v>
      </c>
      <c r="E20122" s="2">
        <f t="shared" si="314"/>
        <v>1647.915338672253</v>
      </c>
    </row>
    <row r="20123" spans="1:5" x14ac:dyDescent="0.25">
      <c r="A20123">
        <v>3287</v>
      </c>
      <c r="B20123">
        <v>465090.13640000002</v>
      </c>
      <c r="C20123">
        <v>5028165.2060000002</v>
      </c>
      <c r="D20123">
        <v>5560.5175781300004</v>
      </c>
      <c r="E20123" s="2">
        <f t="shared" si="314"/>
        <v>1694.8457578140242</v>
      </c>
    </row>
    <row r="20124" spans="1:5" x14ac:dyDescent="0.25">
      <c r="A20124">
        <v>3287</v>
      </c>
      <c r="B20124">
        <v>465086.167699999</v>
      </c>
      <c r="C20124">
        <v>5028261.7791999904</v>
      </c>
      <c r="D20124">
        <v>5577.859375</v>
      </c>
      <c r="E20124" s="2">
        <f t="shared" si="314"/>
        <v>1700.1315375000001</v>
      </c>
    </row>
    <row r="20125" spans="1:5" x14ac:dyDescent="0.25">
      <c r="A20125">
        <v>3287</v>
      </c>
      <c r="B20125">
        <v>465084.84470000002</v>
      </c>
      <c r="C20125">
        <v>5028344.4616</v>
      </c>
      <c r="D20125">
        <v>5480.7124023400002</v>
      </c>
      <c r="E20125" s="2">
        <f t="shared" si="314"/>
        <v>1670.521140233232</v>
      </c>
    </row>
    <row r="20126" spans="1:5" x14ac:dyDescent="0.25">
      <c r="A20126">
        <v>3287</v>
      </c>
      <c r="B20126">
        <v>465083.521799999</v>
      </c>
      <c r="C20126">
        <v>5028427.1441000002</v>
      </c>
      <c r="D20126">
        <v>5450.8251953099898</v>
      </c>
      <c r="E20126" s="2">
        <f t="shared" si="314"/>
        <v>1661.4115195304851</v>
      </c>
    </row>
    <row r="20127" spans="1:5" x14ac:dyDescent="0.25">
      <c r="A20127">
        <v>3287</v>
      </c>
      <c r="B20127">
        <v>465082.19890000002</v>
      </c>
      <c r="C20127">
        <v>5028509.8265000004</v>
      </c>
      <c r="D20127">
        <v>5386.3828125</v>
      </c>
      <c r="E20127" s="2">
        <f t="shared" si="314"/>
        <v>1641.7694812500001</v>
      </c>
    </row>
    <row r="20128" spans="1:5" x14ac:dyDescent="0.25">
      <c r="A20128">
        <v>3287</v>
      </c>
      <c r="B20128">
        <v>465080.875999999</v>
      </c>
      <c r="C20128">
        <v>5028592.5089999903</v>
      </c>
      <c r="D20128">
        <v>5393.1455078099898</v>
      </c>
      <c r="E20128" s="2">
        <f t="shared" si="314"/>
        <v>1643.830750780485</v>
      </c>
    </row>
    <row r="20129" spans="1:5" x14ac:dyDescent="0.25">
      <c r="A20129">
        <v>3287</v>
      </c>
      <c r="B20129">
        <v>465075.584299999</v>
      </c>
      <c r="C20129">
        <v>5028668.5767999897</v>
      </c>
      <c r="D20129">
        <v>5393.7216796900002</v>
      </c>
      <c r="E20129" s="2">
        <f t="shared" si="314"/>
        <v>1644.0063679695122</v>
      </c>
    </row>
    <row r="20130" spans="1:5" x14ac:dyDescent="0.25">
      <c r="A20130">
        <v>3287</v>
      </c>
      <c r="B20130">
        <v>465070.292599999</v>
      </c>
      <c r="C20130">
        <v>5028744.6447000001</v>
      </c>
      <c r="D20130">
        <v>5510.3647460900002</v>
      </c>
      <c r="E20130" s="2">
        <f t="shared" si="314"/>
        <v>1679.5591746082321</v>
      </c>
    </row>
    <row r="20131" spans="1:5" x14ac:dyDescent="0.25">
      <c r="A20131">
        <v>3287</v>
      </c>
      <c r="B20131">
        <v>465065.000999999</v>
      </c>
      <c r="C20131">
        <v>5028820.7126000002</v>
      </c>
      <c r="D20131">
        <v>5457.32421875</v>
      </c>
      <c r="E20131" s="2">
        <f t="shared" si="314"/>
        <v>1663.3924218750001</v>
      </c>
    </row>
    <row r="20132" spans="1:5" x14ac:dyDescent="0.25">
      <c r="A20132">
        <v>3287</v>
      </c>
      <c r="B20132">
        <v>465059.709299999</v>
      </c>
      <c r="C20132">
        <v>5028896.7803999903</v>
      </c>
      <c r="D20132">
        <v>5593.1796875</v>
      </c>
      <c r="E20132" s="2">
        <f t="shared" si="314"/>
        <v>1704.80116875</v>
      </c>
    </row>
    <row r="20133" spans="1:5" x14ac:dyDescent="0.25">
      <c r="A20133">
        <v>3288</v>
      </c>
      <c r="B20133">
        <v>464617.8542</v>
      </c>
      <c r="C20133">
        <v>5027973.3827</v>
      </c>
      <c r="D20133">
        <v>6427.0004882800004</v>
      </c>
      <c r="E20133" s="2">
        <f t="shared" si="314"/>
        <v>1958.9497488277443</v>
      </c>
    </row>
    <row r="20134" spans="1:5" x14ac:dyDescent="0.25">
      <c r="A20134">
        <v>3288</v>
      </c>
      <c r="B20134">
        <v>464619.17719999899</v>
      </c>
      <c r="C20134">
        <v>5028058.0495999902</v>
      </c>
      <c r="D20134">
        <v>6486.2416992199896</v>
      </c>
      <c r="E20134" s="2">
        <f t="shared" si="314"/>
        <v>1977.006469922253</v>
      </c>
    </row>
    <row r="20135" spans="1:5" x14ac:dyDescent="0.25">
      <c r="A20135">
        <v>3288</v>
      </c>
      <c r="B20135">
        <v>464620.5001</v>
      </c>
      <c r="C20135">
        <v>5028142.7164000003</v>
      </c>
      <c r="D20135">
        <v>6452.8374023400002</v>
      </c>
      <c r="E20135" s="2">
        <f t="shared" si="314"/>
        <v>1966.8248402332322</v>
      </c>
    </row>
    <row r="20136" spans="1:5" x14ac:dyDescent="0.25">
      <c r="A20136">
        <v>3288</v>
      </c>
      <c r="B20136">
        <v>464618.736199999</v>
      </c>
      <c r="C20136">
        <v>5028213.2720999904</v>
      </c>
      <c r="D20136">
        <v>6540.0957031300004</v>
      </c>
      <c r="E20136" s="2">
        <f t="shared" si="314"/>
        <v>1993.4211703140243</v>
      </c>
    </row>
    <row r="20137" spans="1:5" x14ac:dyDescent="0.25">
      <c r="A20137">
        <v>3288</v>
      </c>
      <c r="B20137">
        <v>464616.97230000002</v>
      </c>
      <c r="C20137">
        <v>5028283.8278000001</v>
      </c>
      <c r="D20137">
        <v>6570.7661132800004</v>
      </c>
      <c r="E20137" s="2">
        <f t="shared" si="314"/>
        <v>2002.7695113277441</v>
      </c>
    </row>
    <row r="20138" spans="1:5" x14ac:dyDescent="0.25">
      <c r="A20138">
        <v>3288</v>
      </c>
      <c r="B20138">
        <v>464615.2084</v>
      </c>
      <c r="C20138">
        <v>5028354.3835000005</v>
      </c>
      <c r="D20138">
        <v>6650.3295898400002</v>
      </c>
      <c r="E20138" s="2">
        <f t="shared" si="314"/>
        <v>2027.0204589832322</v>
      </c>
    </row>
    <row r="20139" spans="1:5" x14ac:dyDescent="0.25">
      <c r="A20139">
        <v>3288</v>
      </c>
      <c r="B20139">
        <v>464608.59379999898</v>
      </c>
      <c r="C20139">
        <v>5028421.8524000002</v>
      </c>
      <c r="D20139">
        <v>6729.7236328099898</v>
      </c>
      <c r="E20139" s="2">
        <f t="shared" si="314"/>
        <v>2051.219763280485</v>
      </c>
    </row>
    <row r="20140" spans="1:5" x14ac:dyDescent="0.25">
      <c r="A20140">
        <v>3288</v>
      </c>
      <c r="B20140">
        <v>464601.9792</v>
      </c>
      <c r="C20140">
        <v>5028489.3213</v>
      </c>
      <c r="D20140">
        <v>6604.2094726599898</v>
      </c>
      <c r="E20140" s="2">
        <f t="shared" si="314"/>
        <v>2012.963047266765</v>
      </c>
    </row>
    <row r="20141" spans="1:5" x14ac:dyDescent="0.25">
      <c r="A20141">
        <v>3288</v>
      </c>
      <c r="B20141">
        <v>464592.71879999898</v>
      </c>
      <c r="C20141">
        <v>5028547.5296999896</v>
      </c>
      <c r="D20141">
        <v>6471.3535156300004</v>
      </c>
      <c r="E20141" s="2">
        <f t="shared" si="314"/>
        <v>1972.4685515640242</v>
      </c>
    </row>
    <row r="20142" spans="1:5" x14ac:dyDescent="0.25">
      <c r="A20142">
        <v>3288</v>
      </c>
      <c r="B20142">
        <v>464583.4583</v>
      </c>
      <c r="C20142">
        <v>5028605.7381999902</v>
      </c>
      <c r="D20142">
        <v>6370.9433593800004</v>
      </c>
      <c r="E20142" s="2">
        <f t="shared" si="314"/>
        <v>1941.8635359390241</v>
      </c>
    </row>
    <row r="20143" spans="1:5" x14ac:dyDescent="0.25">
      <c r="A20143">
        <v>3288</v>
      </c>
      <c r="B20143">
        <v>464576.84370000003</v>
      </c>
      <c r="C20143">
        <v>5028679.8217000002</v>
      </c>
      <c r="D20143">
        <v>6197.1494140599898</v>
      </c>
      <c r="E20143" s="2">
        <f t="shared" si="314"/>
        <v>1888.8911414054851</v>
      </c>
    </row>
    <row r="20144" spans="1:5" x14ac:dyDescent="0.25">
      <c r="A20144">
        <v>3288</v>
      </c>
      <c r="B20144">
        <v>464570.2291</v>
      </c>
      <c r="C20144">
        <v>5028753.9051000001</v>
      </c>
      <c r="D20144">
        <v>6016.8964843800004</v>
      </c>
      <c r="E20144" s="2">
        <f t="shared" si="314"/>
        <v>1833.9500484390242</v>
      </c>
    </row>
    <row r="20145" spans="1:5" x14ac:dyDescent="0.25">
      <c r="A20145">
        <v>3289</v>
      </c>
      <c r="B20145">
        <v>464642.95659999899</v>
      </c>
      <c r="C20145">
        <v>5027520.4151999904</v>
      </c>
      <c r="D20145">
        <v>6350.39453125</v>
      </c>
      <c r="E20145" s="2">
        <f t="shared" si="314"/>
        <v>1935.6002531250001</v>
      </c>
    </row>
    <row r="20146" spans="1:5" x14ac:dyDescent="0.25">
      <c r="A20146">
        <v>3289</v>
      </c>
      <c r="B20146">
        <v>464642.0747</v>
      </c>
      <c r="C20146">
        <v>5027612.1376</v>
      </c>
      <c r="D20146">
        <v>6421.0732421900002</v>
      </c>
      <c r="E20146" s="2">
        <f t="shared" si="314"/>
        <v>1957.1431242195122</v>
      </c>
    </row>
    <row r="20147" spans="1:5" x14ac:dyDescent="0.25">
      <c r="A20147">
        <v>3289</v>
      </c>
      <c r="B20147">
        <v>464641.19270000001</v>
      </c>
      <c r="C20147">
        <v>5027703.8600000003</v>
      </c>
      <c r="D20147">
        <v>6457.9819335900002</v>
      </c>
      <c r="E20147" s="2">
        <f t="shared" si="314"/>
        <v>1968.3928933582322</v>
      </c>
    </row>
    <row r="20148" spans="1:5" x14ac:dyDescent="0.25">
      <c r="A20148">
        <v>3289</v>
      </c>
      <c r="B20148">
        <v>464640.31079999899</v>
      </c>
      <c r="C20148">
        <v>5027795.5823999904</v>
      </c>
      <c r="D20148">
        <v>6591.6362304699896</v>
      </c>
      <c r="E20148" s="2">
        <f t="shared" si="314"/>
        <v>2009.130723047253</v>
      </c>
    </row>
    <row r="20149" spans="1:5" x14ac:dyDescent="0.25">
      <c r="A20149">
        <v>3289</v>
      </c>
      <c r="B20149">
        <v>464638.98790000001</v>
      </c>
      <c r="C20149">
        <v>5027849.8221000005</v>
      </c>
      <c r="D20149">
        <v>6559.0092773400002</v>
      </c>
      <c r="E20149" s="2">
        <f t="shared" si="314"/>
        <v>1999.1860277332321</v>
      </c>
    </row>
    <row r="20150" spans="1:5" x14ac:dyDescent="0.25">
      <c r="A20150">
        <v>3289</v>
      </c>
      <c r="B20150">
        <v>464637.66489999898</v>
      </c>
      <c r="C20150">
        <v>5027904.0618000003</v>
      </c>
      <c r="D20150">
        <v>6498.5249023400002</v>
      </c>
      <c r="E20150" s="2">
        <f t="shared" si="314"/>
        <v>1980.7503902332321</v>
      </c>
    </row>
    <row r="20151" spans="1:5" x14ac:dyDescent="0.25">
      <c r="A20151">
        <v>3290</v>
      </c>
      <c r="B20151">
        <v>465524.0209</v>
      </c>
      <c r="C20151">
        <v>5027573.3318999903</v>
      </c>
      <c r="D20151">
        <v>5051.8803710900002</v>
      </c>
      <c r="E20151" s="2">
        <f t="shared" si="314"/>
        <v>1539.813137108232</v>
      </c>
    </row>
    <row r="20152" spans="1:5" x14ac:dyDescent="0.25">
      <c r="A20152">
        <v>3290</v>
      </c>
      <c r="B20152">
        <v>465527.98959999898</v>
      </c>
      <c r="C20152">
        <v>5027488.0036000004</v>
      </c>
      <c r="D20152">
        <v>5068.6513671900002</v>
      </c>
      <c r="E20152" s="2">
        <f t="shared" si="314"/>
        <v>1544.9249367195121</v>
      </c>
    </row>
    <row r="20153" spans="1:5" x14ac:dyDescent="0.25">
      <c r="A20153">
        <v>3290</v>
      </c>
      <c r="B20153">
        <v>465531.9584</v>
      </c>
      <c r="C20153">
        <v>5027402.6754000001</v>
      </c>
      <c r="D20153">
        <v>4943.8266601599898</v>
      </c>
      <c r="E20153" s="2">
        <f t="shared" si="314"/>
        <v>1506.8783660167651</v>
      </c>
    </row>
    <row r="20154" spans="1:5" x14ac:dyDescent="0.25">
      <c r="A20154">
        <v>3290</v>
      </c>
      <c r="B20154">
        <v>465535.92719999899</v>
      </c>
      <c r="C20154">
        <v>5027317.3470999897</v>
      </c>
      <c r="D20154">
        <v>4892.3378906300004</v>
      </c>
      <c r="E20154" s="2">
        <f t="shared" si="314"/>
        <v>1491.1845890640243</v>
      </c>
    </row>
    <row r="20155" spans="1:5" x14ac:dyDescent="0.25">
      <c r="A20155">
        <v>3290</v>
      </c>
      <c r="B20155">
        <v>465539.8959</v>
      </c>
      <c r="C20155">
        <v>5027232.0187999904</v>
      </c>
      <c r="D20155">
        <v>5104.68359375</v>
      </c>
      <c r="E20155" s="2">
        <f t="shared" si="314"/>
        <v>1555.9075593750001</v>
      </c>
    </row>
    <row r="20156" spans="1:5" x14ac:dyDescent="0.25">
      <c r="A20156">
        <v>3290</v>
      </c>
      <c r="B20156">
        <v>465551.361199999</v>
      </c>
      <c r="C20156">
        <v>5027155.2894000001</v>
      </c>
      <c r="D20156">
        <v>5076.9501953099898</v>
      </c>
      <c r="E20156" s="2">
        <f t="shared" si="314"/>
        <v>1547.454419530485</v>
      </c>
    </row>
    <row r="20157" spans="1:5" x14ac:dyDescent="0.25">
      <c r="A20157">
        <v>3290</v>
      </c>
      <c r="B20157">
        <v>465562.82650000002</v>
      </c>
      <c r="C20157">
        <v>5027078.5601000004</v>
      </c>
      <c r="D20157">
        <v>4945.0693359400002</v>
      </c>
      <c r="E20157" s="2">
        <f t="shared" si="314"/>
        <v>1507.2571335945122</v>
      </c>
    </row>
    <row r="20158" spans="1:5" x14ac:dyDescent="0.25">
      <c r="A20158">
        <v>3290</v>
      </c>
      <c r="B20158">
        <v>465574.29180000001</v>
      </c>
      <c r="C20158">
        <v>5027001.8307999903</v>
      </c>
      <c r="D20158">
        <v>4851.4472656300004</v>
      </c>
      <c r="E20158" s="2">
        <f t="shared" si="314"/>
        <v>1478.7211265640242</v>
      </c>
    </row>
    <row r="20159" spans="1:5" x14ac:dyDescent="0.25">
      <c r="A20159">
        <v>3290</v>
      </c>
      <c r="B20159">
        <v>465578.70159999898</v>
      </c>
      <c r="C20159">
        <v>5026918.0459000003</v>
      </c>
      <c r="D20159">
        <v>4861.5947265599898</v>
      </c>
      <c r="E20159" s="2">
        <f t="shared" si="314"/>
        <v>1481.814072655485</v>
      </c>
    </row>
    <row r="20160" spans="1:5" x14ac:dyDescent="0.25">
      <c r="A20160">
        <v>3290</v>
      </c>
      <c r="B20160">
        <v>465583.111299999</v>
      </c>
      <c r="C20160">
        <v>5026834.2609999897</v>
      </c>
      <c r="D20160">
        <v>4976.5102539099898</v>
      </c>
      <c r="E20160" s="2">
        <f t="shared" si="314"/>
        <v>1516.840325391765</v>
      </c>
    </row>
    <row r="20161" spans="1:5" x14ac:dyDescent="0.25">
      <c r="A20161">
        <v>3290</v>
      </c>
      <c r="B20161">
        <v>465587.52100000001</v>
      </c>
      <c r="C20161">
        <v>5026750.4760999903</v>
      </c>
      <c r="D20161">
        <v>5163.3740234400002</v>
      </c>
      <c r="E20161" s="2">
        <f t="shared" si="314"/>
        <v>1573.7964023445122</v>
      </c>
    </row>
    <row r="20162" spans="1:5" x14ac:dyDescent="0.25">
      <c r="A20162">
        <v>3290</v>
      </c>
      <c r="B20162">
        <v>465582.22930000001</v>
      </c>
      <c r="C20162">
        <v>5026697.5593999904</v>
      </c>
      <c r="D20162">
        <v>5250.9072265599898</v>
      </c>
      <c r="E20162" s="2">
        <f t="shared" si="314"/>
        <v>1600.476522655485</v>
      </c>
    </row>
    <row r="20163" spans="1:5" x14ac:dyDescent="0.25">
      <c r="A20163">
        <v>3290</v>
      </c>
      <c r="B20163">
        <v>465576.93770000001</v>
      </c>
      <c r="C20163">
        <v>5026644.6425999897</v>
      </c>
      <c r="D20163">
        <v>5353.7792968800004</v>
      </c>
      <c r="E20163" s="2">
        <f t="shared" ref="E20163:E20226" si="315">D20163*0.3048</f>
        <v>1631.8319296890243</v>
      </c>
    </row>
    <row r="20164" spans="1:5" x14ac:dyDescent="0.25">
      <c r="A20164">
        <v>3291</v>
      </c>
      <c r="B20164">
        <v>464497.43550000002</v>
      </c>
      <c r="C20164">
        <v>5026529.8131999904</v>
      </c>
      <c r="D20164">
        <v>6885.0683593800004</v>
      </c>
      <c r="E20164" s="2">
        <f t="shared" si="315"/>
        <v>2098.5688359390242</v>
      </c>
    </row>
    <row r="20165" spans="1:5" x14ac:dyDescent="0.25">
      <c r="A20165">
        <v>3291</v>
      </c>
      <c r="B20165">
        <v>464494.78970000002</v>
      </c>
      <c r="C20165">
        <v>5026623.0789999897</v>
      </c>
      <c r="D20165">
        <v>6722.5693359400002</v>
      </c>
      <c r="E20165" s="2">
        <f t="shared" si="315"/>
        <v>2049.0391335945124</v>
      </c>
    </row>
    <row r="20166" spans="1:5" x14ac:dyDescent="0.25">
      <c r="A20166">
        <v>3291</v>
      </c>
      <c r="B20166">
        <v>464492.14380000002</v>
      </c>
      <c r="C20166">
        <v>5026716.3448000001</v>
      </c>
      <c r="D20166">
        <v>6528.3925781300004</v>
      </c>
      <c r="E20166" s="2">
        <f t="shared" si="315"/>
        <v>1989.8540578140241</v>
      </c>
    </row>
    <row r="20167" spans="1:5" x14ac:dyDescent="0.25">
      <c r="A20167">
        <v>3291</v>
      </c>
      <c r="B20167">
        <v>464489.49800000002</v>
      </c>
      <c r="C20167">
        <v>5026809.6106000002</v>
      </c>
      <c r="D20167">
        <v>6339.7988281300004</v>
      </c>
      <c r="E20167" s="2">
        <f t="shared" si="315"/>
        <v>1932.3706828140241</v>
      </c>
    </row>
    <row r="20168" spans="1:5" x14ac:dyDescent="0.25">
      <c r="A20168">
        <v>3291</v>
      </c>
      <c r="B20168">
        <v>464486.85210000002</v>
      </c>
      <c r="C20168">
        <v>5026902.8764000004</v>
      </c>
      <c r="D20168">
        <v>6223.7016601599898</v>
      </c>
      <c r="E20168" s="2">
        <f t="shared" si="315"/>
        <v>1896.9842660167651</v>
      </c>
    </row>
    <row r="20169" spans="1:5" x14ac:dyDescent="0.25">
      <c r="A20169">
        <v>3291</v>
      </c>
      <c r="B20169">
        <v>464494.78970000002</v>
      </c>
      <c r="C20169">
        <v>5026995.4808</v>
      </c>
      <c r="D20169">
        <v>6317.8110351599898</v>
      </c>
      <c r="E20169" s="2">
        <f t="shared" si="315"/>
        <v>1925.6688035167649</v>
      </c>
    </row>
    <row r="20170" spans="1:5" x14ac:dyDescent="0.25">
      <c r="A20170">
        <v>3291</v>
      </c>
      <c r="B20170">
        <v>464502.72720000002</v>
      </c>
      <c r="C20170">
        <v>5027088.0850999895</v>
      </c>
      <c r="D20170">
        <v>6354.5693359400002</v>
      </c>
      <c r="E20170" s="2">
        <f t="shared" si="315"/>
        <v>1936.8727335945121</v>
      </c>
    </row>
    <row r="20171" spans="1:5" x14ac:dyDescent="0.25">
      <c r="A20171">
        <v>3291</v>
      </c>
      <c r="B20171">
        <v>464510.66470000002</v>
      </c>
      <c r="C20171">
        <v>5027180.6895000003</v>
      </c>
      <c r="D20171">
        <v>6374.7553710900002</v>
      </c>
      <c r="E20171" s="2">
        <f t="shared" si="315"/>
        <v>1943.0254371082322</v>
      </c>
    </row>
    <row r="20172" spans="1:5" x14ac:dyDescent="0.25">
      <c r="A20172">
        <v>3291</v>
      </c>
      <c r="B20172">
        <v>464518.60220000002</v>
      </c>
      <c r="C20172">
        <v>5027273.2938000001</v>
      </c>
      <c r="D20172">
        <v>6401.9423828099898</v>
      </c>
      <c r="E20172" s="2">
        <f t="shared" si="315"/>
        <v>1951.312038280485</v>
      </c>
    </row>
    <row r="20173" spans="1:5" x14ac:dyDescent="0.25">
      <c r="A20173">
        <v>3291</v>
      </c>
      <c r="B20173">
        <v>464523.45289999899</v>
      </c>
      <c r="C20173">
        <v>5027357.0787000004</v>
      </c>
      <c r="D20173">
        <v>6521.2910156300004</v>
      </c>
      <c r="E20173" s="2">
        <f t="shared" si="315"/>
        <v>1987.6895015640241</v>
      </c>
    </row>
    <row r="20174" spans="1:5" x14ac:dyDescent="0.25">
      <c r="A20174">
        <v>3291</v>
      </c>
      <c r="B20174">
        <v>464528.303599999</v>
      </c>
      <c r="C20174">
        <v>5027440.8635999896</v>
      </c>
      <c r="D20174">
        <v>6477.1586914099898</v>
      </c>
      <c r="E20174" s="2">
        <f t="shared" si="315"/>
        <v>1974.237969141765</v>
      </c>
    </row>
    <row r="20175" spans="1:5" x14ac:dyDescent="0.25">
      <c r="A20175">
        <v>3291</v>
      </c>
      <c r="B20175">
        <v>464533.15429999901</v>
      </c>
      <c r="C20175">
        <v>5027524.6485000001</v>
      </c>
      <c r="D20175">
        <v>6534.8999023400002</v>
      </c>
      <c r="E20175" s="2">
        <f t="shared" si="315"/>
        <v>1991.8374902332321</v>
      </c>
    </row>
    <row r="20176" spans="1:5" x14ac:dyDescent="0.25">
      <c r="A20176">
        <v>3291</v>
      </c>
      <c r="B20176">
        <v>464538.005</v>
      </c>
      <c r="C20176">
        <v>5027608.4334000004</v>
      </c>
      <c r="D20176">
        <v>6662.1904296900002</v>
      </c>
      <c r="E20176" s="2">
        <f t="shared" si="315"/>
        <v>2030.6356429695122</v>
      </c>
    </row>
    <row r="20177" spans="1:5" x14ac:dyDescent="0.25">
      <c r="A20177">
        <v>3291</v>
      </c>
      <c r="B20177">
        <v>464542.85570000001</v>
      </c>
      <c r="C20177">
        <v>5027692.2182999896</v>
      </c>
      <c r="D20177">
        <v>6698.44921875</v>
      </c>
      <c r="E20177" s="2">
        <f t="shared" si="315"/>
        <v>2041.6873218750002</v>
      </c>
    </row>
    <row r="20178" spans="1:5" x14ac:dyDescent="0.25">
      <c r="A20178">
        <v>3291</v>
      </c>
      <c r="B20178">
        <v>464547.70640000002</v>
      </c>
      <c r="C20178">
        <v>5027776.0032000002</v>
      </c>
      <c r="D20178">
        <v>6844.1748046900002</v>
      </c>
      <c r="E20178" s="2">
        <f t="shared" si="315"/>
        <v>2086.1044804695121</v>
      </c>
    </row>
    <row r="20179" spans="1:5" x14ac:dyDescent="0.25">
      <c r="A20179">
        <v>3292</v>
      </c>
      <c r="B20179">
        <v>466234.86949999898</v>
      </c>
      <c r="C20179">
        <v>5026204.7057999903</v>
      </c>
      <c r="D20179">
        <v>4809.6381835900002</v>
      </c>
      <c r="E20179" s="2">
        <f t="shared" si="315"/>
        <v>1465.9777183582321</v>
      </c>
    </row>
    <row r="20180" spans="1:5" x14ac:dyDescent="0.25">
      <c r="A20180">
        <v>3292</v>
      </c>
      <c r="B20180">
        <v>466248.09869999898</v>
      </c>
      <c r="C20180">
        <v>5026297.3101000004</v>
      </c>
      <c r="D20180">
        <v>4670.5107421900002</v>
      </c>
      <c r="E20180" s="2">
        <f t="shared" si="315"/>
        <v>1423.571674219512</v>
      </c>
    </row>
    <row r="20181" spans="1:5" x14ac:dyDescent="0.25">
      <c r="A20181">
        <v>3292</v>
      </c>
      <c r="B20181">
        <v>466240.16119999898</v>
      </c>
      <c r="C20181">
        <v>5026396.5290999897</v>
      </c>
      <c r="D20181">
        <v>4577.9848632800004</v>
      </c>
      <c r="E20181" s="2">
        <f t="shared" si="315"/>
        <v>1395.3697863277441</v>
      </c>
    </row>
    <row r="20182" spans="1:5" x14ac:dyDescent="0.25">
      <c r="A20182">
        <v>3292</v>
      </c>
      <c r="B20182">
        <v>466232.22369999898</v>
      </c>
      <c r="C20182">
        <v>5026495.7479999904</v>
      </c>
      <c r="D20182">
        <v>4497.5078125</v>
      </c>
      <c r="E20182" s="2">
        <f t="shared" si="315"/>
        <v>1370.8403812500001</v>
      </c>
    </row>
    <row r="20183" spans="1:5" x14ac:dyDescent="0.25">
      <c r="A20183">
        <v>3292</v>
      </c>
      <c r="B20183">
        <v>466218.99449999898</v>
      </c>
      <c r="C20183">
        <v>5026594.3054999895</v>
      </c>
      <c r="D20183">
        <v>4418.9375</v>
      </c>
      <c r="E20183" s="2">
        <f t="shared" si="315"/>
        <v>1346.8921500000001</v>
      </c>
    </row>
    <row r="20184" spans="1:5" x14ac:dyDescent="0.25">
      <c r="A20184">
        <v>3292</v>
      </c>
      <c r="B20184">
        <v>466205.76530000003</v>
      </c>
      <c r="C20184">
        <v>5026692.8629999897</v>
      </c>
      <c r="D20184">
        <v>4389.7373046900002</v>
      </c>
      <c r="E20184" s="2">
        <f t="shared" si="315"/>
        <v>1337.9919304695122</v>
      </c>
    </row>
    <row r="20185" spans="1:5" x14ac:dyDescent="0.25">
      <c r="A20185">
        <v>3292</v>
      </c>
      <c r="B20185">
        <v>466192.53610000003</v>
      </c>
      <c r="C20185">
        <v>5026791.4205</v>
      </c>
      <c r="D20185">
        <v>4329.3828125</v>
      </c>
      <c r="E20185" s="2">
        <f t="shared" si="315"/>
        <v>1319.59588125</v>
      </c>
    </row>
    <row r="20186" spans="1:5" x14ac:dyDescent="0.25">
      <c r="A20186">
        <v>3292</v>
      </c>
      <c r="B20186">
        <v>466179.30690000003</v>
      </c>
      <c r="C20186">
        <v>5026889.9780000001</v>
      </c>
      <c r="D20186">
        <v>4279.4765625</v>
      </c>
      <c r="E20186" s="2">
        <f t="shared" si="315"/>
        <v>1304.3844562500001</v>
      </c>
    </row>
    <row r="20187" spans="1:5" x14ac:dyDescent="0.25">
      <c r="A20187">
        <v>3293</v>
      </c>
      <c r="B20187">
        <v>466203.11949999898</v>
      </c>
      <c r="C20187">
        <v>5026003.6220000004</v>
      </c>
      <c r="D20187">
        <v>4980.8598632800004</v>
      </c>
      <c r="E20187" s="2">
        <f t="shared" si="315"/>
        <v>1518.1660863277441</v>
      </c>
    </row>
    <row r="20188" spans="1:5" x14ac:dyDescent="0.25">
      <c r="A20188">
        <v>3293</v>
      </c>
      <c r="B20188">
        <v>466220.758399999</v>
      </c>
      <c r="C20188">
        <v>5025933.9483000003</v>
      </c>
      <c r="D20188">
        <v>4898.0668945300004</v>
      </c>
      <c r="E20188" s="2">
        <f t="shared" si="315"/>
        <v>1492.9307894527442</v>
      </c>
    </row>
    <row r="20189" spans="1:5" x14ac:dyDescent="0.25">
      <c r="A20189">
        <v>3293</v>
      </c>
      <c r="B20189">
        <v>466238.39730000001</v>
      </c>
      <c r="C20189">
        <v>5025864.2745000003</v>
      </c>
      <c r="D20189">
        <v>4964.2338867199896</v>
      </c>
      <c r="E20189" s="2">
        <f t="shared" si="315"/>
        <v>1513.0984886722529</v>
      </c>
    </row>
    <row r="20190" spans="1:5" x14ac:dyDescent="0.25">
      <c r="A20190">
        <v>3293</v>
      </c>
      <c r="B20190">
        <v>466256.03619999898</v>
      </c>
      <c r="C20190">
        <v>5025794.6008000001</v>
      </c>
      <c r="D20190">
        <v>4908.8134765599898</v>
      </c>
      <c r="E20190" s="2">
        <f t="shared" si="315"/>
        <v>1496.2063476554849</v>
      </c>
    </row>
    <row r="20191" spans="1:5" x14ac:dyDescent="0.25">
      <c r="A20191">
        <v>3293</v>
      </c>
      <c r="B20191">
        <v>466264.85570000001</v>
      </c>
      <c r="C20191">
        <v>5025726.6908999896</v>
      </c>
      <c r="D20191">
        <v>4865.0112304699896</v>
      </c>
      <c r="E20191" s="2">
        <f t="shared" si="315"/>
        <v>1482.855423047253</v>
      </c>
    </row>
    <row r="20192" spans="1:5" x14ac:dyDescent="0.25">
      <c r="A20192">
        <v>3293</v>
      </c>
      <c r="B20192">
        <v>466273.6752</v>
      </c>
      <c r="C20192">
        <v>5025658.7811000003</v>
      </c>
      <c r="D20192">
        <v>4903.7294921900002</v>
      </c>
      <c r="E20192" s="2">
        <f t="shared" si="315"/>
        <v>1494.6567492195122</v>
      </c>
    </row>
    <row r="20193" spans="1:5" x14ac:dyDescent="0.25">
      <c r="A20193">
        <v>3293</v>
      </c>
      <c r="B20193">
        <v>466282.49459999899</v>
      </c>
      <c r="C20193">
        <v>5025590.8711999897</v>
      </c>
      <c r="D20193">
        <v>4965.3779296900002</v>
      </c>
      <c r="E20193" s="2">
        <f t="shared" si="315"/>
        <v>1513.4471929695121</v>
      </c>
    </row>
    <row r="20194" spans="1:5" x14ac:dyDescent="0.25">
      <c r="A20194">
        <v>3293</v>
      </c>
      <c r="B20194">
        <v>466284.478999999</v>
      </c>
      <c r="C20194">
        <v>5025509.5116999904</v>
      </c>
      <c r="D20194">
        <v>5027.5717773400002</v>
      </c>
      <c r="E20194" s="2">
        <f t="shared" si="315"/>
        <v>1532.4038777332321</v>
      </c>
    </row>
    <row r="20195" spans="1:5" x14ac:dyDescent="0.25">
      <c r="A20195">
        <v>3293</v>
      </c>
      <c r="B20195">
        <v>466286.46340000001</v>
      </c>
      <c r="C20195">
        <v>5025428.1520999903</v>
      </c>
      <c r="D20195">
        <v>5009.2661132800004</v>
      </c>
      <c r="E20195" s="2">
        <f t="shared" si="315"/>
        <v>1526.8243113277442</v>
      </c>
    </row>
    <row r="20196" spans="1:5" x14ac:dyDescent="0.25">
      <c r="A20196">
        <v>3293</v>
      </c>
      <c r="B20196">
        <v>466288.44780000002</v>
      </c>
      <c r="C20196">
        <v>5025346.7926000003</v>
      </c>
      <c r="D20196">
        <v>5064.3383789099898</v>
      </c>
      <c r="E20196" s="2">
        <f t="shared" si="315"/>
        <v>1543.6103378917651</v>
      </c>
    </row>
    <row r="20197" spans="1:5" x14ac:dyDescent="0.25">
      <c r="A20197">
        <v>3293</v>
      </c>
      <c r="B20197">
        <v>466290.43209999899</v>
      </c>
      <c r="C20197">
        <v>5025265.4331</v>
      </c>
      <c r="D20197">
        <v>5039.27734375</v>
      </c>
      <c r="E20197" s="2">
        <f t="shared" si="315"/>
        <v>1535.9717343750001</v>
      </c>
    </row>
    <row r="20198" spans="1:5" x14ac:dyDescent="0.25">
      <c r="A20198">
        <v>3294</v>
      </c>
      <c r="B20198">
        <v>465131.38280000002</v>
      </c>
      <c r="C20198">
        <v>5029440.0902000004</v>
      </c>
      <c r="D20198">
        <v>5106.9287109400002</v>
      </c>
      <c r="E20198" s="2">
        <f t="shared" si="315"/>
        <v>1556.591871094512</v>
      </c>
    </row>
    <row r="20199" spans="1:5" x14ac:dyDescent="0.25">
      <c r="A20199">
        <v>3294</v>
      </c>
      <c r="B20199">
        <v>465137.997399999</v>
      </c>
      <c r="C20199">
        <v>5029359.3920999896</v>
      </c>
      <c r="D20199">
        <v>4956.7045898400002</v>
      </c>
      <c r="E20199" s="2">
        <f t="shared" si="315"/>
        <v>1510.8035589832321</v>
      </c>
    </row>
    <row r="20200" spans="1:5" x14ac:dyDescent="0.25">
      <c r="A20200">
        <v>3294</v>
      </c>
      <c r="B20200">
        <v>465144.61200000002</v>
      </c>
      <c r="C20200">
        <v>5029278.6940000001</v>
      </c>
      <c r="D20200">
        <v>4973.1547851599898</v>
      </c>
      <c r="E20200" s="2">
        <f t="shared" si="315"/>
        <v>1515.817578516765</v>
      </c>
    </row>
    <row r="20201" spans="1:5" x14ac:dyDescent="0.25">
      <c r="A20201">
        <v>3295</v>
      </c>
      <c r="B20201">
        <v>465467.536599999</v>
      </c>
      <c r="C20201">
        <v>5019577.2139999904</v>
      </c>
      <c r="D20201">
        <v>7823.4223632800004</v>
      </c>
      <c r="E20201" s="2">
        <f t="shared" si="315"/>
        <v>2384.5791363277444</v>
      </c>
    </row>
    <row r="20202" spans="1:5" x14ac:dyDescent="0.25">
      <c r="A20202">
        <v>3295</v>
      </c>
      <c r="B20202">
        <v>465492.34139999899</v>
      </c>
      <c r="C20202">
        <v>5019661.5502000004</v>
      </c>
      <c r="D20202">
        <v>7812.9716796900002</v>
      </c>
      <c r="E20202" s="2">
        <f t="shared" si="315"/>
        <v>2381.3937679695123</v>
      </c>
    </row>
    <row r="20203" spans="1:5" x14ac:dyDescent="0.25">
      <c r="A20203">
        <v>3295</v>
      </c>
      <c r="B20203">
        <v>465517.14610000001</v>
      </c>
      <c r="C20203">
        <v>5019745.8863000004</v>
      </c>
      <c r="D20203">
        <v>7734.6079101599898</v>
      </c>
      <c r="E20203" s="2">
        <f t="shared" si="315"/>
        <v>2357.5084910167652</v>
      </c>
    </row>
    <row r="20204" spans="1:5" x14ac:dyDescent="0.25">
      <c r="A20204">
        <v>3295</v>
      </c>
      <c r="B20204">
        <v>465536.3284</v>
      </c>
      <c r="C20204">
        <v>5019841.1365</v>
      </c>
      <c r="D20204">
        <v>7646.7036132800004</v>
      </c>
      <c r="E20204" s="2">
        <f t="shared" si="315"/>
        <v>2330.7152613277444</v>
      </c>
    </row>
    <row r="20205" spans="1:5" x14ac:dyDescent="0.25">
      <c r="A20205">
        <v>3295</v>
      </c>
      <c r="B20205">
        <v>465555.510799999</v>
      </c>
      <c r="C20205">
        <v>5019936.3865999896</v>
      </c>
      <c r="D20205">
        <v>7567.9638671900002</v>
      </c>
      <c r="E20205" s="2">
        <f t="shared" si="315"/>
        <v>2306.715386719512</v>
      </c>
    </row>
    <row r="20206" spans="1:5" x14ac:dyDescent="0.25">
      <c r="A20206">
        <v>3295</v>
      </c>
      <c r="B20206">
        <v>465574.69309999899</v>
      </c>
      <c r="C20206">
        <v>5020031.6368000004</v>
      </c>
      <c r="D20206">
        <v>7443.2309570300004</v>
      </c>
      <c r="E20206" s="2">
        <f t="shared" si="315"/>
        <v>2268.6967957027441</v>
      </c>
    </row>
    <row r="20207" spans="1:5" x14ac:dyDescent="0.25">
      <c r="A20207">
        <v>3295</v>
      </c>
      <c r="B20207">
        <v>465593.87540000002</v>
      </c>
      <c r="C20207">
        <v>5020126.8870000001</v>
      </c>
      <c r="D20207">
        <v>7374.6279296900002</v>
      </c>
      <c r="E20207" s="2">
        <f t="shared" si="315"/>
        <v>2247.7865929695122</v>
      </c>
    </row>
    <row r="20208" spans="1:5" x14ac:dyDescent="0.25">
      <c r="A20208">
        <v>3295</v>
      </c>
      <c r="B20208">
        <v>465613.05780000001</v>
      </c>
      <c r="C20208">
        <v>5020222.1371999905</v>
      </c>
      <c r="D20208">
        <v>7357.3388671900002</v>
      </c>
      <c r="E20208" s="2">
        <f t="shared" si="315"/>
        <v>2242.5168867195121</v>
      </c>
    </row>
    <row r="20209" spans="1:5" x14ac:dyDescent="0.25">
      <c r="A20209">
        <v>3295</v>
      </c>
      <c r="B20209">
        <v>465639.51620000001</v>
      </c>
      <c r="C20209">
        <v>5020313.9146999903</v>
      </c>
      <c r="D20209">
        <v>7326.5498046900002</v>
      </c>
      <c r="E20209" s="2">
        <f t="shared" si="315"/>
        <v>2233.1323804695121</v>
      </c>
    </row>
    <row r="20210" spans="1:5" x14ac:dyDescent="0.25">
      <c r="A20210">
        <v>3295</v>
      </c>
      <c r="B20210">
        <v>465665.97450000001</v>
      </c>
      <c r="C20210">
        <v>5020405.6923000002</v>
      </c>
      <c r="D20210">
        <v>7238.671875</v>
      </c>
      <c r="E20210" s="2">
        <f t="shared" si="315"/>
        <v>2206.3471875</v>
      </c>
    </row>
    <row r="20211" spans="1:5" x14ac:dyDescent="0.25">
      <c r="A20211">
        <v>3295</v>
      </c>
      <c r="B20211">
        <v>465692.43290000001</v>
      </c>
      <c r="C20211">
        <v>5020497.4698000001</v>
      </c>
      <c r="D20211">
        <v>7170.7299804699896</v>
      </c>
      <c r="E20211" s="2">
        <f t="shared" si="315"/>
        <v>2185.6384980472531</v>
      </c>
    </row>
    <row r="20212" spans="1:5" x14ac:dyDescent="0.25">
      <c r="A20212">
        <v>3295</v>
      </c>
      <c r="B20212">
        <v>465718.89130000002</v>
      </c>
      <c r="C20212">
        <v>5020589.2472999897</v>
      </c>
      <c r="D20212">
        <v>7178.4448242199896</v>
      </c>
      <c r="E20212" s="2">
        <f t="shared" si="315"/>
        <v>2187.989982422253</v>
      </c>
    </row>
    <row r="20213" spans="1:5" x14ac:dyDescent="0.25">
      <c r="A20213">
        <v>3295</v>
      </c>
      <c r="B20213">
        <v>465740.71950000001</v>
      </c>
      <c r="C20213">
        <v>5020682.5131000001</v>
      </c>
      <c r="D20213">
        <v>7278.6010742199896</v>
      </c>
      <c r="E20213" s="2">
        <f t="shared" si="315"/>
        <v>2218.5176074222531</v>
      </c>
    </row>
    <row r="20214" spans="1:5" x14ac:dyDescent="0.25">
      <c r="A20214">
        <v>3295</v>
      </c>
      <c r="B20214">
        <v>465762.547599999</v>
      </c>
      <c r="C20214">
        <v>5020775.7789000003</v>
      </c>
      <c r="D20214">
        <v>7396.8920898400002</v>
      </c>
      <c r="E20214" s="2">
        <f t="shared" si="315"/>
        <v>2254.5727089832321</v>
      </c>
    </row>
    <row r="20215" spans="1:5" x14ac:dyDescent="0.25">
      <c r="A20215">
        <v>3295</v>
      </c>
      <c r="B20215">
        <v>465784.37579999899</v>
      </c>
      <c r="C20215">
        <v>5020869.0448000003</v>
      </c>
      <c r="D20215">
        <v>7400.0214843800004</v>
      </c>
      <c r="E20215" s="2">
        <f t="shared" si="315"/>
        <v>2255.5265484390243</v>
      </c>
    </row>
    <row r="20216" spans="1:5" x14ac:dyDescent="0.25">
      <c r="A20216">
        <v>3295</v>
      </c>
      <c r="B20216">
        <v>465806.20400000003</v>
      </c>
      <c r="C20216">
        <v>5020962.3106000004</v>
      </c>
      <c r="D20216">
        <v>7298.5375976599898</v>
      </c>
      <c r="E20216" s="2">
        <f t="shared" si="315"/>
        <v>2224.5942597667649</v>
      </c>
    </row>
    <row r="20217" spans="1:5" x14ac:dyDescent="0.25">
      <c r="A20217">
        <v>3295</v>
      </c>
      <c r="B20217">
        <v>465828.03220000002</v>
      </c>
      <c r="C20217">
        <v>5021055.5763999904</v>
      </c>
      <c r="D20217">
        <v>7222.8813476599898</v>
      </c>
      <c r="E20217" s="2">
        <f t="shared" si="315"/>
        <v>2201.5342347667652</v>
      </c>
    </row>
    <row r="20218" spans="1:5" x14ac:dyDescent="0.25">
      <c r="A20218">
        <v>3295</v>
      </c>
      <c r="B20218">
        <v>465844.5686</v>
      </c>
      <c r="C20218">
        <v>5021133.2978999903</v>
      </c>
      <c r="D20218">
        <v>7133.6186523400002</v>
      </c>
      <c r="E20218" s="2">
        <f t="shared" si="315"/>
        <v>2174.3269652332319</v>
      </c>
    </row>
    <row r="20219" spans="1:5" x14ac:dyDescent="0.25">
      <c r="A20219">
        <v>3295</v>
      </c>
      <c r="B20219">
        <v>465861.105099999</v>
      </c>
      <c r="C20219">
        <v>5021211.0193999903</v>
      </c>
      <c r="D20219">
        <v>7062.2568359400002</v>
      </c>
      <c r="E20219" s="2">
        <f t="shared" si="315"/>
        <v>2152.5758835945121</v>
      </c>
    </row>
    <row r="20220" spans="1:5" x14ac:dyDescent="0.25">
      <c r="A20220">
        <v>3295</v>
      </c>
      <c r="B20220">
        <v>465877.64159999898</v>
      </c>
      <c r="C20220">
        <v>5021288.7408999903</v>
      </c>
      <c r="D20220">
        <v>7005.1162109400002</v>
      </c>
      <c r="E20220" s="2">
        <f t="shared" si="315"/>
        <v>2135.1594210945123</v>
      </c>
    </row>
    <row r="20221" spans="1:5" x14ac:dyDescent="0.25">
      <c r="A20221">
        <v>3295</v>
      </c>
      <c r="B20221">
        <v>465894.17810000002</v>
      </c>
      <c r="C20221">
        <v>5021366.4623999903</v>
      </c>
      <c r="D20221">
        <v>6920.8310546900002</v>
      </c>
      <c r="E20221" s="2">
        <f t="shared" si="315"/>
        <v>2109.4693054695122</v>
      </c>
    </row>
    <row r="20222" spans="1:5" x14ac:dyDescent="0.25">
      <c r="A20222">
        <v>3296</v>
      </c>
      <c r="B20222">
        <v>465727.13750000001</v>
      </c>
      <c r="C20222">
        <v>5021736.7474999903</v>
      </c>
      <c r="D20222">
        <v>6890.2998046900002</v>
      </c>
      <c r="E20222" s="2">
        <f t="shared" si="315"/>
        <v>2100.163380469512</v>
      </c>
    </row>
    <row r="20223" spans="1:5" x14ac:dyDescent="0.25">
      <c r="A20223">
        <v>3296</v>
      </c>
      <c r="B20223">
        <v>465722.1986</v>
      </c>
      <c r="C20223">
        <v>5021824.9422000004</v>
      </c>
      <c r="D20223">
        <v>7016.1000976599898</v>
      </c>
      <c r="E20223" s="2">
        <f t="shared" si="315"/>
        <v>2138.507309766765</v>
      </c>
    </row>
    <row r="20224" spans="1:5" x14ac:dyDescent="0.25">
      <c r="A20224">
        <v>3296</v>
      </c>
      <c r="B20224">
        <v>465717.2597</v>
      </c>
      <c r="C20224">
        <v>5021913.1368000004</v>
      </c>
      <c r="D20224">
        <v>7195.7050781300004</v>
      </c>
      <c r="E20224" s="2">
        <f t="shared" si="315"/>
        <v>2193.2509078140242</v>
      </c>
    </row>
    <row r="20225" spans="1:5" x14ac:dyDescent="0.25">
      <c r="A20225">
        <v>3296</v>
      </c>
      <c r="B20225">
        <v>465712.320799999</v>
      </c>
      <c r="C20225">
        <v>5022001.3313999902</v>
      </c>
      <c r="D20225">
        <v>7372.2260742199896</v>
      </c>
      <c r="E20225" s="2">
        <f t="shared" si="315"/>
        <v>2247.0545074222528</v>
      </c>
    </row>
    <row r="20226" spans="1:5" x14ac:dyDescent="0.25">
      <c r="A20226">
        <v>3297</v>
      </c>
      <c r="B20226">
        <v>456365.69890000002</v>
      </c>
      <c r="C20226">
        <v>4923787.6009</v>
      </c>
      <c r="D20226">
        <v>5870.1806640599898</v>
      </c>
      <c r="E20226" s="2">
        <f t="shared" si="315"/>
        <v>1789.2310664054851</v>
      </c>
    </row>
    <row r="20227" spans="1:5" x14ac:dyDescent="0.25">
      <c r="A20227">
        <v>3297</v>
      </c>
      <c r="B20227">
        <v>456359.34889999899</v>
      </c>
      <c r="C20227">
        <v>4923847.926</v>
      </c>
      <c r="D20227">
        <v>5888.3315429699896</v>
      </c>
      <c r="E20227" s="2">
        <f t="shared" ref="E20227:E20290" si="316">D20227*0.3048</f>
        <v>1794.763454297253</v>
      </c>
    </row>
    <row r="20228" spans="1:5" x14ac:dyDescent="0.25">
      <c r="A20228">
        <v>3297</v>
      </c>
      <c r="B20228">
        <v>456352.99890000001</v>
      </c>
      <c r="C20228">
        <v>4923908.2511</v>
      </c>
      <c r="D20228">
        <v>5851.2421875</v>
      </c>
      <c r="E20228" s="2">
        <f t="shared" si="316"/>
        <v>1783.4586187500001</v>
      </c>
    </row>
    <row r="20229" spans="1:5" x14ac:dyDescent="0.25">
      <c r="A20229">
        <v>3297</v>
      </c>
      <c r="B20229">
        <v>456345.855199999</v>
      </c>
      <c r="C20229">
        <v>4923968.5762999896</v>
      </c>
      <c r="D20229">
        <v>5768.9067382800004</v>
      </c>
      <c r="E20229" s="2">
        <f t="shared" si="316"/>
        <v>1758.3627738277441</v>
      </c>
    </row>
    <row r="20230" spans="1:5" x14ac:dyDescent="0.25">
      <c r="A20230">
        <v>3297</v>
      </c>
      <c r="B20230">
        <v>456338.71139999898</v>
      </c>
      <c r="C20230">
        <v>4924028.9013999896</v>
      </c>
      <c r="D20230">
        <v>5652.2153320300004</v>
      </c>
      <c r="E20230" s="2">
        <f t="shared" si="316"/>
        <v>1722.7952332027442</v>
      </c>
    </row>
    <row r="20231" spans="1:5" x14ac:dyDescent="0.25">
      <c r="A20231">
        <v>3297</v>
      </c>
      <c r="B20231">
        <v>456324.423899999</v>
      </c>
      <c r="C20231">
        <v>4924111.4515000004</v>
      </c>
      <c r="D20231">
        <v>5717.4829101599898</v>
      </c>
      <c r="E20231" s="2">
        <f t="shared" si="316"/>
        <v>1742.688791016765</v>
      </c>
    </row>
    <row r="20232" spans="1:5" x14ac:dyDescent="0.25">
      <c r="A20232">
        <v>3297</v>
      </c>
      <c r="B20232">
        <v>456310.13630000001</v>
      </c>
      <c r="C20232">
        <v>4924194.0016999897</v>
      </c>
      <c r="D20232">
        <v>5767.8989257800004</v>
      </c>
      <c r="E20232" s="2">
        <f t="shared" si="316"/>
        <v>1758.0555925777442</v>
      </c>
    </row>
    <row r="20233" spans="1:5" x14ac:dyDescent="0.25">
      <c r="A20233">
        <v>3297</v>
      </c>
      <c r="B20233">
        <v>456300.611299999</v>
      </c>
      <c r="C20233">
        <v>4924260.6767999902</v>
      </c>
      <c r="D20233">
        <v>5771.1713867199896</v>
      </c>
      <c r="E20233" s="2">
        <f t="shared" si="316"/>
        <v>1759.053038672253</v>
      </c>
    </row>
    <row r="20234" spans="1:5" x14ac:dyDescent="0.25">
      <c r="A20234">
        <v>3297</v>
      </c>
      <c r="B20234">
        <v>456291.08630000002</v>
      </c>
      <c r="C20234">
        <v>4924327.352</v>
      </c>
      <c r="D20234">
        <v>5743.6865234400002</v>
      </c>
      <c r="E20234" s="2">
        <f t="shared" si="316"/>
        <v>1750.6756523445122</v>
      </c>
    </row>
    <row r="20235" spans="1:5" x14ac:dyDescent="0.25">
      <c r="A20235">
        <v>3297</v>
      </c>
      <c r="B20235">
        <v>456285.53</v>
      </c>
      <c r="C20235">
        <v>4924423.3958999896</v>
      </c>
      <c r="D20235">
        <v>5740.2456054699896</v>
      </c>
      <c r="E20235" s="2">
        <f t="shared" si="316"/>
        <v>1749.6268605472528</v>
      </c>
    </row>
    <row r="20236" spans="1:5" x14ac:dyDescent="0.25">
      <c r="A20236">
        <v>3297</v>
      </c>
      <c r="B20236">
        <v>456279.97379999899</v>
      </c>
      <c r="C20236">
        <v>4924519.4398999903</v>
      </c>
      <c r="D20236">
        <v>5754.8876953099898</v>
      </c>
      <c r="E20236" s="2">
        <f t="shared" si="316"/>
        <v>1754.089769530485</v>
      </c>
    </row>
    <row r="20237" spans="1:5" x14ac:dyDescent="0.25">
      <c r="A20237">
        <v>3298</v>
      </c>
      <c r="B20237">
        <v>456456.18660000002</v>
      </c>
      <c r="C20237">
        <v>4924503.5647999896</v>
      </c>
      <c r="D20237">
        <v>5569.0288085900002</v>
      </c>
      <c r="E20237" s="2">
        <f t="shared" si="316"/>
        <v>1697.439980858232</v>
      </c>
    </row>
    <row r="20238" spans="1:5" x14ac:dyDescent="0.25">
      <c r="A20238">
        <v>3298</v>
      </c>
      <c r="B20238">
        <v>456463.06579999899</v>
      </c>
      <c r="C20238">
        <v>4924431.5980000002</v>
      </c>
      <c r="D20238">
        <v>5601.0957031300004</v>
      </c>
      <c r="E20238" s="2">
        <f t="shared" si="316"/>
        <v>1707.2139703140242</v>
      </c>
    </row>
    <row r="20239" spans="1:5" x14ac:dyDescent="0.25">
      <c r="A20239">
        <v>3298</v>
      </c>
      <c r="B20239">
        <v>456469.94500000001</v>
      </c>
      <c r="C20239">
        <v>4924359.6311999904</v>
      </c>
      <c r="D20239">
        <v>5530.4223632800004</v>
      </c>
      <c r="E20239" s="2">
        <f t="shared" si="316"/>
        <v>1685.6727363277441</v>
      </c>
    </row>
    <row r="20240" spans="1:5" x14ac:dyDescent="0.25">
      <c r="A20240">
        <v>3298</v>
      </c>
      <c r="B20240">
        <v>456476.82419999898</v>
      </c>
      <c r="C20240">
        <v>4924287.6644000001</v>
      </c>
      <c r="D20240">
        <v>5564.1948242199896</v>
      </c>
      <c r="E20240" s="2">
        <f t="shared" si="316"/>
        <v>1695.9665824222529</v>
      </c>
    </row>
    <row r="20241" spans="1:5" x14ac:dyDescent="0.25">
      <c r="A20241">
        <v>3298</v>
      </c>
      <c r="B20241">
        <v>456484.76169999898</v>
      </c>
      <c r="C20241">
        <v>4924198.7642000001</v>
      </c>
      <c r="D20241">
        <v>5495.9907226599898</v>
      </c>
      <c r="E20241" s="2">
        <f t="shared" si="316"/>
        <v>1675.177972266765</v>
      </c>
    </row>
    <row r="20242" spans="1:5" x14ac:dyDescent="0.25">
      <c r="A20242">
        <v>3298</v>
      </c>
      <c r="B20242">
        <v>456492.69919999898</v>
      </c>
      <c r="C20242">
        <v>4924109.8640000001</v>
      </c>
      <c r="D20242">
        <v>5562.859375</v>
      </c>
      <c r="E20242" s="2">
        <f t="shared" si="316"/>
        <v>1695.5595375</v>
      </c>
    </row>
    <row r="20243" spans="1:5" x14ac:dyDescent="0.25">
      <c r="A20243">
        <v>3299</v>
      </c>
      <c r="B20243">
        <v>455471.405499999</v>
      </c>
      <c r="C20243">
        <v>4923618.2671999903</v>
      </c>
      <c r="D20243">
        <v>5976.0268554699896</v>
      </c>
      <c r="E20243" s="2">
        <f t="shared" si="316"/>
        <v>1821.4929855472528</v>
      </c>
    </row>
    <row r="20244" spans="1:5" x14ac:dyDescent="0.25">
      <c r="A20244">
        <v>3299</v>
      </c>
      <c r="B20244">
        <v>455465.05550000002</v>
      </c>
      <c r="C20244">
        <v>4923708.7549000001</v>
      </c>
      <c r="D20244">
        <v>6015.5527343800004</v>
      </c>
      <c r="E20244" s="2">
        <f t="shared" si="316"/>
        <v>1833.5404734390243</v>
      </c>
    </row>
    <row r="20245" spans="1:5" x14ac:dyDescent="0.25">
      <c r="A20245">
        <v>3299</v>
      </c>
      <c r="B20245">
        <v>455458.70549999899</v>
      </c>
      <c r="C20245">
        <v>4923799.2426000005</v>
      </c>
      <c r="D20245">
        <v>6009.2934570300004</v>
      </c>
      <c r="E20245" s="2">
        <f t="shared" si="316"/>
        <v>1831.6326457027442</v>
      </c>
    </row>
    <row r="20246" spans="1:5" x14ac:dyDescent="0.25">
      <c r="A20246">
        <v>3299</v>
      </c>
      <c r="B20246">
        <v>455452.3554</v>
      </c>
      <c r="C20246">
        <v>4923889.7302999897</v>
      </c>
      <c r="D20246">
        <v>5929.8603515599898</v>
      </c>
      <c r="E20246" s="2">
        <f t="shared" si="316"/>
        <v>1807.4214351554849</v>
      </c>
    </row>
    <row r="20247" spans="1:5" x14ac:dyDescent="0.25">
      <c r="A20247">
        <v>3299</v>
      </c>
      <c r="B20247">
        <v>455458.176299999</v>
      </c>
      <c r="C20247">
        <v>4923977.0428999905</v>
      </c>
      <c r="D20247">
        <v>5852.5141601599898</v>
      </c>
      <c r="E20247" s="2">
        <f t="shared" si="316"/>
        <v>1783.8463160167651</v>
      </c>
    </row>
    <row r="20248" spans="1:5" x14ac:dyDescent="0.25">
      <c r="A20248">
        <v>3299</v>
      </c>
      <c r="B20248">
        <v>455463.99709999899</v>
      </c>
      <c r="C20248">
        <v>4924064.3556000004</v>
      </c>
      <c r="D20248">
        <v>5783.7866210900002</v>
      </c>
      <c r="E20248" s="2">
        <f t="shared" si="316"/>
        <v>1762.8981621082321</v>
      </c>
    </row>
    <row r="20249" spans="1:5" x14ac:dyDescent="0.25">
      <c r="A20249">
        <v>3299</v>
      </c>
      <c r="B20249">
        <v>455469.81800000003</v>
      </c>
      <c r="C20249">
        <v>4924151.6683</v>
      </c>
      <c r="D20249">
        <v>5690.0878906300004</v>
      </c>
      <c r="E20249" s="2">
        <f t="shared" si="316"/>
        <v>1734.3387890640242</v>
      </c>
    </row>
    <row r="20250" spans="1:5" x14ac:dyDescent="0.25">
      <c r="A20250">
        <v>3300</v>
      </c>
      <c r="B20250">
        <v>455630.15580000001</v>
      </c>
      <c r="C20250">
        <v>4924345.3437000001</v>
      </c>
      <c r="D20250">
        <v>5619.1298828099898</v>
      </c>
      <c r="E20250" s="2">
        <f t="shared" si="316"/>
        <v>1712.7107882804851</v>
      </c>
    </row>
    <row r="20251" spans="1:5" x14ac:dyDescent="0.25">
      <c r="A20251">
        <v>3300</v>
      </c>
      <c r="B20251">
        <v>455632.53710000002</v>
      </c>
      <c r="C20251">
        <v>4924248.5060000001</v>
      </c>
      <c r="D20251">
        <v>5679.0419921900002</v>
      </c>
      <c r="E20251" s="2">
        <f t="shared" si="316"/>
        <v>1730.9719992195121</v>
      </c>
    </row>
    <row r="20252" spans="1:5" x14ac:dyDescent="0.25">
      <c r="A20252">
        <v>3300</v>
      </c>
      <c r="B20252">
        <v>455634.91830000002</v>
      </c>
      <c r="C20252">
        <v>4924151.6683</v>
      </c>
      <c r="D20252">
        <v>5748.2626953099898</v>
      </c>
      <c r="E20252" s="2">
        <f t="shared" si="316"/>
        <v>1752.0704695304851</v>
      </c>
    </row>
    <row r="20253" spans="1:5" x14ac:dyDescent="0.25">
      <c r="A20253">
        <v>3301</v>
      </c>
      <c r="B20253">
        <v>455634.91830000002</v>
      </c>
      <c r="C20253">
        <v>4923457.9293999895</v>
      </c>
      <c r="D20253">
        <v>6123.3374023400002</v>
      </c>
      <c r="E20253" s="2">
        <f t="shared" si="316"/>
        <v>1866.3932402332321</v>
      </c>
    </row>
    <row r="20254" spans="1:5" x14ac:dyDescent="0.25">
      <c r="A20254">
        <v>3301</v>
      </c>
      <c r="B20254">
        <v>455633.727699999</v>
      </c>
      <c r="C20254">
        <v>4923545.6390000004</v>
      </c>
      <c r="D20254">
        <v>6206.6958007800004</v>
      </c>
      <c r="E20254" s="2">
        <f t="shared" si="316"/>
        <v>1891.8008800777443</v>
      </c>
    </row>
    <row r="20255" spans="1:5" x14ac:dyDescent="0.25">
      <c r="A20255">
        <v>3301</v>
      </c>
      <c r="B20255">
        <v>455632.53710000002</v>
      </c>
      <c r="C20255">
        <v>4923633.3485000003</v>
      </c>
      <c r="D20255">
        <v>6230.2216796900002</v>
      </c>
      <c r="E20255" s="2">
        <f t="shared" si="316"/>
        <v>1898.9715679695121</v>
      </c>
    </row>
    <row r="20256" spans="1:5" x14ac:dyDescent="0.25">
      <c r="A20256">
        <v>3301</v>
      </c>
      <c r="B20256">
        <v>455631.34639999899</v>
      </c>
      <c r="C20256">
        <v>4923721.0581</v>
      </c>
      <c r="D20256">
        <v>6217.4780273400002</v>
      </c>
      <c r="E20256" s="2">
        <f t="shared" si="316"/>
        <v>1895.087302733232</v>
      </c>
    </row>
    <row r="20257" spans="1:5" x14ac:dyDescent="0.25">
      <c r="A20257">
        <v>3301</v>
      </c>
      <c r="B20257">
        <v>455630.15580000001</v>
      </c>
      <c r="C20257">
        <v>4923808.7675999897</v>
      </c>
      <c r="D20257">
        <v>6092.5571289099898</v>
      </c>
      <c r="E20257" s="2">
        <f t="shared" si="316"/>
        <v>1857.0114128917651</v>
      </c>
    </row>
    <row r="20258" spans="1:5" x14ac:dyDescent="0.25">
      <c r="A20258">
        <v>3301</v>
      </c>
      <c r="B20258">
        <v>455626.98080000002</v>
      </c>
      <c r="C20258">
        <v>4923878.0886000004</v>
      </c>
      <c r="D20258">
        <v>5984.328125</v>
      </c>
      <c r="E20258" s="2">
        <f t="shared" si="316"/>
        <v>1824.0232125</v>
      </c>
    </row>
    <row r="20259" spans="1:5" x14ac:dyDescent="0.25">
      <c r="A20259">
        <v>3301</v>
      </c>
      <c r="B20259">
        <v>455623.80579999898</v>
      </c>
      <c r="C20259">
        <v>4923947.4095999897</v>
      </c>
      <c r="D20259">
        <v>5895.0981445300004</v>
      </c>
      <c r="E20259" s="2">
        <f t="shared" si="316"/>
        <v>1796.8259144527442</v>
      </c>
    </row>
    <row r="20260" spans="1:5" x14ac:dyDescent="0.25">
      <c r="A20260">
        <v>3301</v>
      </c>
      <c r="B20260">
        <v>455620.63079999899</v>
      </c>
      <c r="C20260">
        <v>4924016.7304999903</v>
      </c>
      <c r="D20260">
        <v>5837.7055664099898</v>
      </c>
      <c r="E20260" s="2">
        <f t="shared" si="316"/>
        <v>1779.332656641765</v>
      </c>
    </row>
    <row r="20261" spans="1:5" x14ac:dyDescent="0.25">
      <c r="A20261">
        <v>3301</v>
      </c>
      <c r="B20261">
        <v>455614.28080000001</v>
      </c>
      <c r="C20261">
        <v>4924069.1180999903</v>
      </c>
      <c r="D20261">
        <v>5768.46484375</v>
      </c>
      <c r="E20261" s="2">
        <f t="shared" si="316"/>
        <v>1758.228084375</v>
      </c>
    </row>
    <row r="20262" spans="1:5" x14ac:dyDescent="0.25">
      <c r="A20262">
        <v>3301</v>
      </c>
      <c r="B20262">
        <v>455607.93079999898</v>
      </c>
      <c r="C20262">
        <v>4924121.5056999903</v>
      </c>
      <c r="D20262">
        <v>5728.8154296900002</v>
      </c>
      <c r="E20262" s="2">
        <f t="shared" si="316"/>
        <v>1746.1429429695122</v>
      </c>
    </row>
    <row r="20263" spans="1:5" x14ac:dyDescent="0.25">
      <c r="A20263">
        <v>3301</v>
      </c>
      <c r="B20263">
        <v>455603.16830000002</v>
      </c>
      <c r="C20263">
        <v>4924180.2434</v>
      </c>
      <c r="D20263">
        <v>5722.5786132800004</v>
      </c>
      <c r="E20263" s="2">
        <f t="shared" si="316"/>
        <v>1744.2419613277441</v>
      </c>
    </row>
    <row r="20264" spans="1:5" x14ac:dyDescent="0.25">
      <c r="A20264">
        <v>3301</v>
      </c>
      <c r="B20264">
        <v>455598.4057</v>
      </c>
      <c r="C20264">
        <v>4924238.9809999904</v>
      </c>
      <c r="D20264">
        <v>5692.93359375</v>
      </c>
      <c r="E20264" s="2">
        <f t="shared" si="316"/>
        <v>1735.2061593750002</v>
      </c>
    </row>
    <row r="20265" spans="1:5" x14ac:dyDescent="0.25">
      <c r="A20265">
        <v>3301</v>
      </c>
      <c r="B20265">
        <v>455590.997399999</v>
      </c>
      <c r="C20265">
        <v>4924309.3602999896</v>
      </c>
      <c r="D20265">
        <v>5675.97265625</v>
      </c>
      <c r="E20265" s="2">
        <f t="shared" si="316"/>
        <v>1730.0364656250001</v>
      </c>
    </row>
    <row r="20266" spans="1:5" x14ac:dyDescent="0.25">
      <c r="A20266">
        <v>3301</v>
      </c>
      <c r="B20266">
        <v>455583.58899999899</v>
      </c>
      <c r="C20266">
        <v>4924379.7396</v>
      </c>
      <c r="D20266">
        <v>5604.6645507800004</v>
      </c>
      <c r="E20266" s="2">
        <f t="shared" si="316"/>
        <v>1708.3017550777442</v>
      </c>
    </row>
    <row r="20267" spans="1:5" x14ac:dyDescent="0.25">
      <c r="A20267">
        <v>3301</v>
      </c>
      <c r="B20267">
        <v>455576.18070000003</v>
      </c>
      <c r="C20267">
        <v>4924450.1189000001</v>
      </c>
      <c r="D20267">
        <v>5602.5986328099898</v>
      </c>
      <c r="E20267" s="2">
        <f t="shared" si="316"/>
        <v>1707.672063280485</v>
      </c>
    </row>
    <row r="20268" spans="1:5" x14ac:dyDescent="0.25">
      <c r="A20268">
        <v>3301</v>
      </c>
      <c r="B20268">
        <v>455574.5932</v>
      </c>
      <c r="C20268">
        <v>4924545.3690999905</v>
      </c>
      <c r="D20268">
        <v>5662.82421875</v>
      </c>
      <c r="E20268" s="2">
        <f t="shared" si="316"/>
        <v>1726.0288218750002</v>
      </c>
    </row>
    <row r="20269" spans="1:5" x14ac:dyDescent="0.25">
      <c r="A20269">
        <v>3302</v>
      </c>
      <c r="B20269">
        <v>454705.30290000001</v>
      </c>
      <c r="C20269">
        <v>4923017.3973000003</v>
      </c>
      <c r="D20269">
        <v>5741.9677734400002</v>
      </c>
      <c r="E20269" s="2">
        <f t="shared" si="316"/>
        <v>1750.1517773445121</v>
      </c>
    </row>
    <row r="20270" spans="1:5" x14ac:dyDescent="0.25">
      <c r="A20270">
        <v>3302</v>
      </c>
      <c r="B20270">
        <v>454732.11410000001</v>
      </c>
      <c r="C20270">
        <v>4923097.8307999903</v>
      </c>
      <c r="D20270">
        <v>5818.3452148400002</v>
      </c>
      <c r="E20270" s="2">
        <f t="shared" si="316"/>
        <v>1773.4316214832322</v>
      </c>
    </row>
    <row r="20271" spans="1:5" x14ac:dyDescent="0.25">
      <c r="A20271">
        <v>3302</v>
      </c>
      <c r="B20271">
        <v>454758.9252</v>
      </c>
      <c r="C20271">
        <v>4923178.2642999897</v>
      </c>
      <c r="D20271">
        <v>5873.1528320300004</v>
      </c>
      <c r="E20271" s="2">
        <f t="shared" si="316"/>
        <v>1790.1369832027442</v>
      </c>
    </row>
    <row r="20272" spans="1:5" x14ac:dyDescent="0.25">
      <c r="A20272">
        <v>3302</v>
      </c>
      <c r="B20272">
        <v>454785.736399999</v>
      </c>
      <c r="C20272">
        <v>4923258.6978000002</v>
      </c>
      <c r="D20272">
        <v>5911.890625</v>
      </c>
      <c r="E20272" s="2">
        <f t="shared" si="316"/>
        <v>1801.9442625000001</v>
      </c>
    </row>
    <row r="20273" spans="1:5" x14ac:dyDescent="0.25">
      <c r="A20273">
        <v>3302</v>
      </c>
      <c r="B20273">
        <v>454805.84480000002</v>
      </c>
      <c r="C20273">
        <v>4923310.5562000005</v>
      </c>
      <c r="D20273">
        <v>5934.9111328099898</v>
      </c>
      <c r="E20273" s="2">
        <f t="shared" si="316"/>
        <v>1808.9609132804849</v>
      </c>
    </row>
    <row r="20274" spans="1:5" x14ac:dyDescent="0.25">
      <c r="A20274">
        <v>3302</v>
      </c>
      <c r="B20274">
        <v>454825.953199999</v>
      </c>
      <c r="C20274">
        <v>4923362.4145999895</v>
      </c>
      <c r="D20274">
        <v>5965.5903320300004</v>
      </c>
      <c r="E20274" s="2">
        <f t="shared" si="316"/>
        <v>1818.3119332027443</v>
      </c>
    </row>
    <row r="20275" spans="1:5" x14ac:dyDescent="0.25">
      <c r="A20275">
        <v>3302</v>
      </c>
      <c r="B20275">
        <v>454870.4032</v>
      </c>
      <c r="C20275">
        <v>4923430.1480999896</v>
      </c>
      <c r="D20275">
        <v>6001.4301757800004</v>
      </c>
      <c r="E20275" s="2">
        <f t="shared" si="316"/>
        <v>1829.2359175777442</v>
      </c>
    </row>
    <row r="20276" spans="1:5" x14ac:dyDescent="0.25">
      <c r="A20276">
        <v>3302</v>
      </c>
      <c r="B20276">
        <v>454914.85330000002</v>
      </c>
      <c r="C20276">
        <v>4923497.8816</v>
      </c>
      <c r="D20276">
        <v>6036.7348632800004</v>
      </c>
      <c r="E20276" s="2">
        <f t="shared" si="316"/>
        <v>1839.9967863277443</v>
      </c>
    </row>
    <row r="20277" spans="1:5" x14ac:dyDescent="0.25">
      <c r="A20277">
        <v>3303</v>
      </c>
      <c r="B20277">
        <v>454597.352699999</v>
      </c>
      <c r="C20277">
        <v>4923806.9155000001</v>
      </c>
      <c r="D20277">
        <v>5705.7221679699896</v>
      </c>
      <c r="E20277" s="2">
        <f t="shared" si="316"/>
        <v>1739.104116797253</v>
      </c>
    </row>
    <row r="20278" spans="1:5" x14ac:dyDescent="0.25">
      <c r="A20278">
        <v>3303</v>
      </c>
      <c r="B20278">
        <v>454618.519399999</v>
      </c>
      <c r="C20278">
        <v>4923886.2906999895</v>
      </c>
      <c r="D20278">
        <v>5800.8481445300004</v>
      </c>
      <c r="E20278" s="2">
        <f t="shared" si="316"/>
        <v>1768.0985144527442</v>
      </c>
    </row>
    <row r="20279" spans="1:5" x14ac:dyDescent="0.25">
      <c r="A20279">
        <v>3303</v>
      </c>
      <c r="B20279">
        <v>454639.686099999</v>
      </c>
      <c r="C20279">
        <v>4923965.6657999903</v>
      </c>
      <c r="D20279">
        <v>5801.0883789099898</v>
      </c>
      <c r="E20279" s="2">
        <f t="shared" si="316"/>
        <v>1768.1717378917649</v>
      </c>
    </row>
    <row r="20280" spans="1:5" x14ac:dyDescent="0.25">
      <c r="A20280">
        <v>3304</v>
      </c>
      <c r="B20280">
        <v>454671.4362</v>
      </c>
      <c r="C20280">
        <v>4924020.6993000004</v>
      </c>
      <c r="D20280">
        <v>5812.4775390599898</v>
      </c>
      <c r="E20280" s="2">
        <f t="shared" si="316"/>
        <v>1771.643153905485</v>
      </c>
    </row>
    <row r="20281" spans="1:5" x14ac:dyDescent="0.25">
      <c r="A20281">
        <v>3304</v>
      </c>
      <c r="B20281">
        <v>454677.78619999898</v>
      </c>
      <c r="C20281">
        <v>4924103.2494000001</v>
      </c>
      <c r="D20281">
        <v>5843.9526367199896</v>
      </c>
      <c r="E20281" s="2">
        <f t="shared" si="316"/>
        <v>1781.2367636722529</v>
      </c>
    </row>
    <row r="20282" spans="1:5" x14ac:dyDescent="0.25">
      <c r="A20282">
        <v>3304</v>
      </c>
      <c r="B20282">
        <v>454684.13620000001</v>
      </c>
      <c r="C20282">
        <v>4924185.7995999902</v>
      </c>
      <c r="D20282">
        <v>5840.296875</v>
      </c>
      <c r="E20282" s="2">
        <f t="shared" si="316"/>
        <v>1780.1224875</v>
      </c>
    </row>
    <row r="20283" spans="1:5" x14ac:dyDescent="0.25">
      <c r="A20283">
        <v>3305</v>
      </c>
      <c r="B20283">
        <v>454853.46990000003</v>
      </c>
      <c r="C20283">
        <v>4924109.5994999902</v>
      </c>
      <c r="D20283">
        <v>5927.50390625</v>
      </c>
      <c r="E20283" s="2">
        <f t="shared" si="316"/>
        <v>1806.7031906250002</v>
      </c>
    </row>
    <row r="20284" spans="1:5" x14ac:dyDescent="0.25">
      <c r="A20284">
        <v>3305</v>
      </c>
      <c r="B20284">
        <v>454882.39769999898</v>
      </c>
      <c r="C20284">
        <v>4924043.2770999903</v>
      </c>
      <c r="D20284">
        <v>5917.8403320300004</v>
      </c>
      <c r="E20284" s="2">
        <f t="shared" si="316"/>
        <v>1803.7577332027442</v>
      </c>
    </row>
    <row r="20285" spans="1:5" x14ac:dyDescent="0.25">
      <c r="A20285">
        <v>3305</v>
      </c>
      <c r="B20285">
        <v>454911.32549999899</v>
      </c>
      <c r="C20285">
        <v>4923976.9548000004</v>
      </c>
      <c r="D20285">
        <v>5873.0346679699896</v>
      </c>
      <c r="E20285" s="2">
        <f t="shared" si="316"/>
        <v>1790.100966797253</v>
      </c>
    </row>
    <row r="20286" spans="1:5" x14ac:dyDescent="0.25">
      <c r="A20286">
        <v>3305</v>
      </c>
      <c r="B20286">
        <v>454940.253399999</v>
      </c>
      <c r="C20286">
        <v>4923910.6323999902</v>
      </c>
      <c r="D20286">
        <v>5859.2333984400002</v>
      </c>
      <c r="E20286" s="2">
        <f t="shared" si="316"/>
        <v>1785.8943398445122</v>
      </c>
    </row>
    <row r="20287" spans="1:5" x14ac:dyDescent="0.25">
      <c r="A20287">
        <v>3306</v>
      </c>
      <c r="B20287">
        <v>454563.48599999899</v>
      </c>
      <c r="C20287">
        <v>4924278.9331</v>
      </c>
      <c r="D20287">
        <v>5807.4692382800004</v>
      </c>
      <c r="E20287" s="2">
        <f t="shared" si="316"/>
        <v>1770.1166238277442</v>
      </c>
    </row>
    <row r="20288" spans="1:5" x14ac:dyDescent="0.25">
      <c r="A20288">
        <v>3306</v>
      </c>
      <c r="B20288">
        <v>454515.86090000003</v>
      </c>
      <c r="C20288">
        <v>4924350.8998999903</v>
      </c>
      <c r="D20288">
        <v>5799.4609375</v>
      </c>
      <c r="E20288" s="2">
        <f t="shared" si="316"/>
        <v>1767.6756937500002</v>
      </c>
    </row>
    <row r="20289" spans="1:5" x14ac:dyDescent="0.25">
      <c r="A20289">
        <v>3306</v>
      </c>
      <c r="B20289">
        <v>454468.23580000002</v>
      </c>
      <c r="C20289">
        <v>4924422.8668</v>
      </c>
      <c r="D20289">
        <v>5684.8510742199896</v>
      </c>
      <c r="E20289" s="2">
        <f t="shared" si="316"/>
        <v>1732.7426074222528</v>
      </c>
    </row>
    <row r="20290" spans="1:5" x14ac:dyDescent="0.25">
      <c r="A20290">
        <v>3307</v>
      </c>
      <c r="B20290">
        <v>454099.935</v>
      </c>
      <c r="C20290">
        <v>4924149.8162000002</v>
      </c>
      <c r="D20290">
        <v>5638.0629882800004</v>
      </c>
      <c r="E20290" s="2">
        <f t="shared" si="316"/>
        <v>1718.4815988277442</v>
      </c>
    </row>
    <row r="20291" spans="1:5" x14ac:dyDescent="0.25">
      <c r="A20291">
        <v>3307</v>
      </c>
      <c r="B20291">
        <v>454131.6851</v>
      </c>
      <c r="C20291">
        <v>4924237.6580999903</v>
      </c>
      <c r="D20291">
        <v>5671.8061523400002</v>
      </c>
      <c r="E20291" s="2">
        <f t="shared" ref="E20291:E20354" si="317">D20291*0.3048</f>
        <v>1728.7665152332322</v>
      </c>
    </row>
    <row r="20292" spans="1:5" x14ac:dyDescent="0.25">
      <c r="A20292">
        <v>3307</v>
      </c>
      <c r="B20292">
        <v>454163.43520000001</v>
      </c>
      <c r="C20292">
        <v>4924325.4999000002</v>
      </c>
      <c r="D20292">
        <v>5621.91796875</v>
      </c>
      <c r="E20292" s="2">
        <f t="shared" si="317"/>
        <v>1713.5605968750001</v>
      </c>
    </row>
    <row r="20293" spans="1:5" x14ac:dyDescent="0.25">
      <c r="A20293">
        <v>3308</v>
      </c>
      <c r="B20293">
        <v>455194.25390000001</v>
      </c>
      <c r="C20293">
        <v>4922911.5636999896</v>
      </c>
      <c r="D20293">
        <v>5979.2231445300004</v>
      </c>
      <c r="E20293" s="2">
        <f t="shared" si="317"/>
        <v>1822.4672144527442</v>
      </c>
    </row>
    <row r="20294" spans="1:5" x14ac:dyDescent="0.25">
      <c r="A20294">
        <v>3308</v>
      </c>
      <c r="B20294">
        <v>455197.07610000001</v>
      </c>
      <c r="C20294">
        <v>4922982.1194000002</v>
      </c>
      <c r="D20294">
        <v>6052.2856445300004</v>
      </c>
      <c r="E20294" s="2">
        <f t="shared" si="317"/>
        <v>1844.7366644527442</v>
      </c>
    </row>
    <row r="20295" spans="1:5" x14ac:dyDescent="0.25">
      <c r="A20295">
        <v>3308</v>
      </c>
      <c r="B20295">
        <v>455199.8983</v>
      </c>
      <c r="C20295">
        <v>4923052.6750999903</v>
      </c>
      <c r="D20295">
        <v>6157.88671875</v>
      </c>
      <c r="E20295" s="2">
        <f t="shared" si="317"/>
        <v>1876.923871875</v>
      </c>
    </row>
    <row r="20296" spans="1:5" x14ac:dyDescent="0.25">
      <c r="A20296">
        <v>3308</v>
      </c>
      <c r="B20296">
        <v>455202.7206</v>
      </c>
      <c r="C20296">
        <v>4923123.2308</v>
      </c>
      <c r="D20296">
        <v>6157.54296875</v>
      </c>
      <c r="E20296" s="2">
        <f t="shared" si="317"/>
        <v>1876.819096875</v>
      </c>
    </row>
    <row r="20297" spans="1:5" x14ac:dyDescent="0.25">
      <c r="A20297">
        <v>3309</v>
      </c>
      <c r="B20297">
        <v>455132.87040000001</v>
      </c>
      <c r="C20297">
        <v>4923008.9305999903</v>
      </c>
      <c r="D20297">
        <v>6096.8291015599898</v>
      </c>
      <c r="E20297" s="2">
        <f t="shared" si="317"/>
        <v>1858.3135101554849</v>
      </c>
    </row>
    <row r="20298" spans="1:5" x14ac:dyDescent="0.25">
      <c r="A20298">
        <v>3309</v>
      </c>
      <c r="B20298">
        <v>455150.50939999899</v>
      </c>
      <c r="C20298">
        <v>4923090.0696</v>
      </c>
      <c r="D20298">
        <v>6087.6743164099898</v>
      </c>
      <c r="E20298" s="2">
        <f t="shared" si="317"/>
        <v>1855.5231316417651</v>
      </c>
    </row>
    <row r="20299" spans="1:5" x14ac:dyDescent="0.25">
      <c r="A20299">
        <v>3309</v>
      </c>
      <c r="B20299">
        <v>455168.1483</v>
      </c>
      <c r="C20299">
        <v>4923171.2087000003</v>
      </c>
      <c r="D20299">
        <v>6101.7905273400002</v>
      </c>
      <c r="E20299" s="2">
        <f t="shared" si="317"/>
        <v>1859.8257527332321</v>
      </c>
    </row>
    <row r="20300" spans="1:5" x14ac:dyDescent="0.25">
      <c r="A20300">
        <v>3309</v>
      </c>
      <c r="B20300">
        <v>455185.78720000002</v>
      </c>
      <c r="C20300">
        <v>4923252.3476999896</v>
      </c>
      <c r="D20300">
        <v>6106.5063476599898</v>
      </c>
      <c r="E20300" s="2">
        <f t="shared" si="317"/>
        <v>1861.263134766765</v>
      </c>
    </row>
    <row r="20301" spans="1:5" x14ac:dyDescent="0.25">
      <c r="A20301">
        <v>3310</v>
      </c>
      <c r="B20301">
        <v>455291.62079999899</v>
      </c>
      <c r="C20301">
        <v>4924247.1831</v>
      </c>
      <c r="D20301">
        <v>5748.4555664099898</v>
      </c>
      <c r="E20301" s="2">
        <f t="shared" si="317"/>
        <v>1752.1292566417651</v>
      </c>
    </row>
    <row r="20302" spans="1:5" x14ac:dyDescent="0.25">
      <c r="A20302">
        <v>3310</v>
      </c>
      <c r="B20302">
        <v>455293.73739999899</v>
      </c>
      <c r="C20302">
        <v>4924321.2665999904</v>
      </c>
      <c r="D20302">
        <v>5766.7631835900002</v>
      </c>
      <c r="E20302" s="2">
        <f t="shared" si="317"/>
        <v>1757.7094183582321</v>
      </c>
    </row>
    <row r="20303" spans="1:5" x14ac:dyDescent="0.25">
      <c r="A20303">
        <v>3310</v>
      </c>
      <c r="B20303">
        <v>455295.8541</v>
      </c>
      <c r="C20303">
        <v>4924395.3499999903</v>
      </c>
      <c r="D20303">
        <v>5791.0214843800004</v>
      </c>
      <c r="E20303" s="2">
        <f t="shared" si="317"/>
        <v>1765.1033484390241</v>
      </c>
    </row>
    <row r="20304" spans="1:5" x14ac:dyDescent="0.25">
      <c r="A20304">
        <v>3311</v>
      </c>
      <c r="B20304">
        <v>455300.08740000002</v>
      </c>
      <c r="C20304">
        <v>4922994.1139000002</v>
      </c>
      <c r="D20304">
        <v>6026.0122070300004</v>
      </c>
      <c r="E20304" s="2">
        <f t="shared" si="317"/>
        <v>1836.7285207027442</v>
      </c>
    </row>
    <row r="20305" spans="1:5" x14ac:dyDescent="0.25">
      <c r="A20305">
        <v>3311</v>
      </c>
      <c r="B20305">
        <v>455295.8541</v>
      </c>
      <c r="C20305">
        <v>4923072.4307000004</v>
      </c>
      <c r="D20305">
        <v>6130.9130859400002</v>
      </c>
      <c r="E20305" s="2">
        <f t="shared" si="317"/>
        <v>1868.7023085945123</v>
      </c>
    </row>
    <row r="20306" spans="1:5" x14ac:dyDescent="0.25">
      <c r="A20306">
        <v>3311</v>
      </c>
      <c r="B20306">
        <v>455291.62079999899</v>
      </c>
      <c r="C20306">
        <v>4923150.7474999903</v>
      </c>
      <c r="D20306">
        <v>6189.9702148400002</v>
      </c>
      <c r="E20306" s="2">
        <f t="shared" si="317"/>
        <v>1886.7029214832321</v>
      </c>
    </row>
    <row r="20307" spans="1:5" x14ac:dyDescent="0.25">
      <c r="A20307">
        <v>3311</v>
      </c>
      <c r="B20307">
        <v>455287.38740000001</v>
      </c>
      <c r="C20307">
        <v>4923229.0643999903</v>
      </c>
      <c r="D20307">
        <v>6101.0205078099898</v>
      </c>
      <c r="E20307" s="2">
        <f t="shared" si="317"/>
        <v>1859.5910507804849</v>
      </c>
    </row>
    <row r="20308" spans="1:5" x14ac:dyDescent="0.25">
      <c r="A20308">
        <v>3311</v>
      </c>
      <c r="B20308">
        <v>455283.154099999</v>
      </c>
      <c r="C20308">
        <v>4923307.3811999904</v>
      </c>
      <c r="D20308">
        <v>6033.3671875</v>
      </c>
      <c r="E20308" s="2">
        <f t="shared" si="317"/>
        <v>1838.9703187500002</v>
      </c>
    </row>
    <row r="20309" spans="1:5" x14ac:dyDescent="0.25">
      <c r="A20309">
        <v>3311</v>
      </c>
      <c r="B20309">
        <v>455276.80410000001</v>
      </c>
      <c r="C20309">
        <v>4923368.7646000003</v>
      </c>
      <c r="D20309">
        <v>5997.0493164099898</v>
      </c>
      <c r="E20309" s="2">
        <f t="shared" si="317"/>
        <v>1827.9006316417649</v>
      </c>
    </row>
    <row r="20310" spans="1:5" x14ac:dyDescent="0.25">
      <c r="A20310">
        <v>3311</v>
      </c>
      <c r="B20310">
        <v>455270.45400000003</v>
      </c>
      <c r="C20310">
        <v>4923430.1480999896</v>
      </c>
      <c r="D20310">
        <v>5966.1293945300004</v>
      </c>
      <c r="E20310" s="2">
        <f t="shared" si="317"/>
        <v>1818.4762394527443</v>
      </c>
    </row>
    <row r="20311" spans="1:5" x14ac:dyDescent="0.25">
      <c r="A20311">
        <v>3311</v>
      </c>
      <c r="B20311">
        <v>455251.93320000003</v>
      </c>
      <c r="C20311">
        <v>4923510.0524000004</v>
      </c>
      <c r="D20311">
        <v>5900.5136718800004</v>
      </c>
      <c r="E20311" s="2">
        <f t="shared" si="317"/>
        <v>1798.4765671890243</v>
      </c>
    </row>
    <row r="20312" spans="1:5" x14ac:dyDescent="0.25">
      <c r="A20312">
        <v>3311</v>
      </c>
      <c r="B20312">
        <v>455233.41230000003</v>
      </c>
      <c r="C20312">
        <v>4923589.9567999896</v>
      </c>
      <c r="D20312">
        <v>5852.0361328099898</v>
      </c>
      <c r="E20312" s="2">
        <f t="shared" si="317"/>
        <v>1783.700613280485</v>
      </c>
    </row>
    <row r="20313" spans="1:5" x14ac:dyDescent="0.25">
      <c r="A20313">
        <v>3311</v>
      </c>
      <c r="B20313">
        <v>455214.89140000002</v>
      </c>
      <c r="C20313">
        <v>4923669.8611000003</v>
      </c>
      <c r="D20313">
        <v>5811.0913085900002</v>
      </c>
      <c r="E20313" s="2">
        <f t="shared" si="317"/>
        <v>1771.2206308582322</v>
      </c>
    </row>
    <row r="20314" spans="1:5" x14ac:dyDescent="0.25">
      <c r="A20314">
        <v>3311</v>
      </c>
      <c r="B20314">
        <v>455196.37060000002</v>
      </c>
      <c r="C20314">
        <v>4923749.7653999897</v>
      </c>
      <c r="D20314">
        <v>5779.8671875</v>
      </c>
      <c r="E20314" s="2">
        <f t="shared" si="317"/>
        <v>1761.7035187500001</v>
      </c>
    </row>
    <row r="20315" spans="1:5" x14ac:dyDescent="0.25">
      <c r="A20315">
        <v>3311</v>
      </c>
      <c r="B20315">
        <v>455178.02610000002</v>
      </c>
      <c r="C20315">
        <v>4923821.0267000003</v>
      </c>
      <c r="D20315">
        <v>5798.8056640599898</v>
      </c>
      <c r="E20315" s="2">
        <f t="shared" si="317"/>
        <v>1767.475966405485</v>
      </c>
    </row>
    <row r="20316" spans="1:5" x14ac:dyDescent="0.25">
      <c r="A20316">
        <v>3311</v>
      </c>
      <c r="B20316">
        <v>455159.68160000001</v>
      </c>
      <c r="C20316">
        <v>4923892.2878999896</v>
      </c>
      <c r="D20316">
        <v>5809.9360351599898</v>
      </c>
      <c r="E20316" s="2">
        <f t="shared" si="317"/>
        <v>1770.868503516765</v>
      </c>
    </row>
    <row r="20317" spans="1:5" x14ac:dyDescent="0.25">
      <c r="A20317">
        <v>3311</v>
      </c>
      <c r="B20317">
        <v>455141.3371</v>
      </c>
      <c r="C20317">
        <v>4923963.5492000002</v>
      </c>
      <c r="D20317">
        <v>5882.8823242199896</v>
      </c>
      <c r="E20317" s="2">
        <f t="shared" si="317"/>
        <v>1793.102532422253</v>
      </c>
    </row>
    <row r="20318" spans="1:5" x14ac:dyDescent="0.25">
      <c r="A20318">
        <v>3311</v>
      </c>
      <c r="B20318">
        <v>455131.459299999</v>
      </c>
      <c r="C20318">
        <v>4924051.0382000003</v>
      </c>
      <c r="D20318">
        <v>5890.6259765599898</v>
      </c>
      <c r="E20318" s="2">
        <f t="shared" si="317"/>
        <v>1795.462797655485</v>
      </c>
    </row>
    <row r="20319" spans="1:5" x14ac:dyDescent="0.25">
      <c r="A20319">
        <v>3311</v>
      </c>
      <c r="B20319">
        <v>455121.58149999898</v>
      </c>
      <c r="C20319">
        <v>4924138.5273000002</v>
      </c>
      <c r="D20319">
        <v>5921.7988281300004</v>
      </c>
      <c r="E20319" s="2">
        <f t="shared" si="317"/>
        <v>1804.9642828140243</v>
      </c>
    </row>
    <row r="20320" spans="1:5" x14ac:dyDescent="0.25">
      <c r="A20320">
        <v>3311</v>
      </c>
      <c r="B20320">
        <v>455111.70370000001</v>
      </c>
      <c r="C20320">
        <v>4924226.0164000001</v>
      </c>
      <c r="D20320">
        <v>5934.9135742199896</v>
      </c>
      <c r="E20320" s="2">
        <f t="shared" si="317"/>
        <v>1808.961657422253</v>
      </c>
    </row>
    <row r="20321" spans="1:5" x14ac:dyDescent="0.25">
      <c r="A20321">
        <v>3311</v>
      </c>
      <c r="B20321">
        <v>455110.116199999</v>
      </c>
      <c r="C20321">
        <v>4924322.8541000001</v>
      </c>
      <c r="D20321">
        <v>5930.1303710900002</v>
      </c>
      <c r="E20321" s="2">
        <f t="shared" si="317"/>
        <v>1807.5037371082321</v>
      </c>
    </row>
    <row r="20322" spans="1:5" x14ac:dyDescent="0.25">
      <c r="A20322">
        <v>3311</v>
      </c>
      <c r="B20322">
        <v>455108.52870000002</v>
      </c>
      <c r="C20322">
        <v>4924419.6917000003</v>
      </c>
      <c r="D20322">
        <v>5900.9497070300004</v>
      </c>
      <c r="E20322" s="2">
        <f t="shared" si="317"/>
        <v>1798.6094707027441</v>
      </c>
    </row>
    <row r="20323" spans="1:5" x14ac:dyDescent="0.25">
      <c r="A20323">
        <v>3311</v>
      </c>
      <c r="B20323">
        <v>455106.9412</v>
      </c>
      <c r="C20323">
        <v>4924516.5294000003</v>
      </c>
      <c r="D20323">
        <v>5929.67578125</v>
      </c>
      <c r="E20323" s="2">
        <f t="shared" si="317"/>
        <v>1807.3651781250001</v>
      </c>
    </row>
    <row r="20324" spans="1:5" x14ac:dyDescent="0.25">
      <c r="A20324">
        <v>3311</v>
      </c>
      <c r="B20324">
        <v>455105.35369999899</v>
      </c>
      <c r="C20324">
        <v>4924613.3671000004</v>
      </c>
      <c r="D20324">
        <v>5870.8041992199896</v>
      </c>
      <c r="E20324" s="2">
        <f t="shared" si="317"/>
        <v>1789.421119922253</v>
      </c>
    </row>
    <row r="20325" spans="1:5" x14ac:dyDescent="0.25">
      <c r="A20325">
        <v>3312</v>
      </c>
      <c r="B20325">
        <v>456544.636999999</v>
      </c>
      <c r="C20325">
        <v>4922613.8406999903</v>
      </c>
      <c r="D20325">
        <v>5256.3857421900002</v>
      </c>
      <c r="E20325" s="2">
        <f t="shared" si="317"/>
        <v>1602.1463742195122</v>
      </c>
    </row>
    <row r="20326" spans="1:5" x14ac:dyDescent="0.25">
      <c r="A20326">
        <v>3312</v>
      </c>
      <c r="B20326">
        <v>456539.345299999</v>
      </c>
      <c r="C20326">
        <v>4922686.3366999896</v>
      </c>
      <c r="D20326">
        <v>5325.1245117199896</v>
      </c>
      <c r="E20326" s="2">
        <f t="shared" si="317"/>
        <v>1623.097951172253</v>
      </c>
    </row>
    <row r="20327" spans="1:5" x14ac:dyDescent="0.25">
      <c r="A20327">
        <v>3312</v>
      </c>
      <c r="B20327">
        <v>456534.053699999</v>
      </c>
      <c r="C20327">
        <v>4922758.8327000001</v>
      </c>
      <c r="D20327">
        <v>5456.2524414099898</v>
      </c>
      <c r="E20327" s="2">
        <f t="shared" si="317"/>
        <v>1663.065744141765</v>
      </c>
    </row>
    <row r="20328" spans="1:5" x14ac:dyDescent="0.25">
      <c r="A20328">
        <v>3312</v>
      </c>
      <c r="B20328">
        <v>456528.761999999</v>
      </c>
      <c r="C20328">
        <v>4922831.3287000004</v>
      </c>
      <c r="D20328">
        <v>5588.0546875</v>
      </c>
      <c r="E20328" s="2">
        <f t="shared" si="317"/>
        <v>1703.2390687500001</v>
      </c>
    </row>
    <row r="20329" spans="1:5" x14ac:dyDescent="0.25">
      <c r="A20329">
        <v>3312</v>
      </c>
      <c r="B20329">
        <v>456512.88689999899</v>
      </c>
      <c r="C20329">
        <v>4922913.3497000001</v>
      </c>
      <c r="D20329">
        <v>5691.7548828099898</v>
      </c>
      <c r="E20329" s="2">
        <f t="shared" si="317"/>
        <v>1734.846888280485</v>
      </c>
    </row>
    <row r="20330" spans="1:5" x14ac:dyDescent="0.25">
      <c r="A20330">
        <v>3312</v>
      </c>
      <c r="B20330">
        <v>456497.01189999899</v>
      </c>
      <c r="C20330">
        <v>4922995.3706999896</v>
      </c>
      <c r="D20330">
        <v>5819.3969726599898</v>
      </c>
      <c r="E20330" s="2">
        <f t="shared" si="317"/>
        <v>1773.7521972667651</v>
      </c>
    </row>
    <row r="20331" spans="1:5" x14ac:dyDescent="0.25">
      <c r="A20331">
        <v>3312</v>
      </c>
      <c r="B20331">
        <v>456481.13689999899</v>
      </c>
      <c r="C20331">
        <v>4923077.3916999903</v>
      </c>
      <c r="D20331">
        <v>5936.3178710900002</v>
      </c>
      <c r="E20331" s="2">
        <f t="shared" si="317"/>
        <v>1809.3896871082322</v>
      </c>
    </row>
    <row r="20332" spans="1:5" x14ac:dyDescent="0.25">
      <c r="A20332">
        <v>3313</v>
      </c>
      <c r="B20332">
        <v>456598.61210000003</v>
      </c>
      <c r="C20332">
        <v>4922605.9031999903</v>
      </c>
      <c r="D20332">
        <v>5299.3627929699896</v>
      </c>
      <c r="E20332" s="2">
        <f t="shared" si="317"/>
        <v>1615.245779297253</v>
      </c>
    </row>
    <row r="20333" spans="1:5" x14ac:dyDescent="0.25">
      <c r="A20333">
        <v>3313</v>
      </c>
      <c r="B20333">
        <v>456575.32870000001</v>
      </c>
      <c r="C20333">
        <v>4922681.0449999897</v>
      </c>
      <c r="D20333">
        <v>5311.0625</v>
      </c>
      <c r="E20333" s="2">
        <f t="shared" si="317"/>
        <v>1618.81185</v>
      </c>
    </row>
    <row r="20334" spans="1:5" x14ac:dyDescent="0.25">
      <c r="A20334">
        <v>3313</v>
      </c>
      <c r="B20334">
        <v>456552.0454</v>
      </c>
      <c r="C20334">
        <v>4922756.1869000001</v>
      </c>
      <c r="D20334">
        <v>5434.2768554699896</v>
      </c>
      <c r="E20334" s="2">
        <f t="shared" si="317"/>
        <v>1656.3675855472529</v>
      </c>
    </row>
    <row r="20335" spans="1:5" x14ac:dyDescent="0.25">
      <c r="A20335">
        <v>3313</v>
      </c>
      <c r="B20335">
        <v>456528.761999999</v>
      </c>
      <c r="C20335">
        <v>4922831.3287000004</v>
      </c>
      <c r="D20335">
        <v>5588.0546875</v>
      </c>
      <c r="E20335" s="2">
        <f t="shared" si="317"/>
        <v>1703.2390687500001</v>
      </c>
    </row>
    <row r="20336" spans="1:5" x14ac:dyDescent="0.25">
      <c r="A20336">
        <v>3314</v>
      </c>
      <c r="B20336">
        <v>456466.84940000001</v>
      </c>
      <c r="C20336">
        <v>4923007.5415000003</v>
      </c>
      <c r="D20336">
        <v>5840.9223632800004</v>
      </c>
      <c r="E20336" s="2">
        <f t="shared" si="317"/>
        <v>1780.3131363277441</v>
      </c>
    </row>
    <row r="20337" spans="1:5" x14ac:dyDescent="0.25">
      <c r="A20337">
        <v>3314</v>
      </c>
      <c r="B20337">
        <v>456472.4056</v>
      </c>
      <c r="C20337">
        <v>4923058.3415999897</v>
      </c>
      <c r="D20337">
        <v>5910.0996093800004</v>
      </c>
      <c r="E20337" s="2">
        <f t="shared" si="317"/>
        <v>1801.3983609390243</v>
      </c>
    </row>
    <row r="20338" spans="1:5" x14ac:dyDescent="0.25">
      <c r="A20338">
        <v>3314</v>
      </c>
      <c r="B20338">
        <v>456477.96189999901</v>
      </c>
      <c r="C20338">
        <v>4923109.1416999903</v>
      </c>
      <c r="D20338">
        <v>5985.9824218800004</v>
      </c>
      <c r="E20338" s="2">
        <f t="shared" si="317"/>
        <v>1824.5274421890242</v>
      </c>
    </row>
    <row r="20339" spans="1:5" x14ac:dyDescent="0.25">
      <c r="A20339">
        <v>3315</v>
      </c>
      <c r="B20339">
        <v>453641.3517</v>
      </c>
      <c r="C20339">
        <v>4923652.2243999904</v>
      </c>
      <c r="D20339">
        <v>5415.0048828099898</v>
      </c>
      <c r="E20339" s="2">
        <f t="shared" si="317"/>
        <v>1650.4934882804851</v>
      </c>
    </row>
    <row r="20340" spans="1:5" x14ac:dyDescent="0.25">
      <c r="A20340">
        <v>3315</v>
      </c>
      <c r="B20340">
        <v>453673.1017</v>
      </c>
      <c r="C20340">
        <v>4923719.6931999903</v>
      </c>
      <c r="D20340">
        <v>5437.2641601599898</v>
      </c>
      <c r="E20340" s="2">
        <f t="shared" si="317"/>
        <v>1657.2781160167649</v>
      </c>
    </row>
    <row r="20341" spans="1:5" x14ac:dyDescent="0.25">
      <c r="A20341">
        <v>3315</v>
      </c>
      <c r="B20341">
        <v>453704.8518</v>
      </c>
      <c r="C20341">
        <v>4923787.1621000003</v>
      </c>
      <c r="D20341">
        <v>5440.2675781300004</v>
      </c>
      <c r="E20341" s="2">
        <f t="shared" si="317"/>
        <v>1658.1935578140242</v>
      </c>
    </row>
    <row r="20342" spans="1:5" x14ac:dyDescent="0.25">
      <c r="A20342">
        <v>3315</v>
      </c>
      <c r="B20342">
        <v>453735.80810000002</v>
      </c>
      <c r="C20342">
        <v>4923861.7747999895</v>
      </c>
      <c r="D20342">
        <v>5437.3666992199896</v>
      </c>
      <c r="E20342" s="2">
        <f t="shared" si="317"/>
        <v>1657.3093699222529</v>
      </c>
    </row>
    <row r="20343" spans="1:5" x14ac:dyDescent="0.25">
      <c r="A20343">
        <v>3315</v>
      </c>
      <c r="B20343">
        <v>453766.764399999</v>
      </c>
      <c r="C20343">
        <v>4923936.3874000004</v>
      </c>
      <c r="D20343">
        <v>5446.3261718800004</v>
      </c>
      <c r="E20343" s="2">
        <f t="shared" si="317"/>
        <v>1660.0402171890241</v>
      </c>
    </row>
    <row r="20344" spans="1:5" x14ac:dyDescent="0.25">
      <c r="A20344">
        <v>3316</v>
      </c>
      <c r="B20344">
        <v>453765.17690000002</v>
      </c>
      <c r="C20344">
        <v>4923102.9483000003</v>
      </c>
      <c r="D20344">
        <v>5525.0512695300004</v>
      </c>
      <c r="E20344" s="2">
        <f t="shared" si="317"/>
        <v>1684.0356269527442</v>
      </c>
    </row>
    <row r="20345" spans="1:5" x14ac:dyDescent="0.25">
      <c r="A20345">
        <v>3316</v>
      </c>
      <c r="B20345">
        <v>453784.22700000001</v>
      </c>
      <c r="C20345">
        <v>4923198.1984999897</v>
      </c>
      <c r="D20345">
        <v>5526.9379882800004</v>
      </c>
      <c r="E20345" s="2">
        <f t="shared" si="317"/>
        <v>1684.6106988277443</v>
      </c>
    </row>
    <row r="20346" spans="1:5" x14ac:dyDescent="0.25">
      <c r="A20346">
        <v>3316</v>
      </c>
      <c r="B20346">
        <v>453803.277</v>
      </c>
      <c r="C20346">
        <v>4923293.4485999905</v>
      </c>
      <c r="D20346">
        <v>5480.9106445300004</v>
      </c>
      <c r="E20346" s="2">
        <f t="shared" si="317"/>
        <v>1670.5815644527443</v>
      </c>
    </row>
    <row r="20347" spans="1:5" x14ac:dyDescent="0.25">
      <c r="A20347">
        <v>3316</v>
      </c>
      <c r="B20347">
        <v>453829.47080000001</v>
      </c>
      <c r="C20347">
        <v>4923376.7926000003</v>
      </c>
      <c r="D20347">
        <v>5432.8598632800004</v>
      </c>
      <c r="E20347" s="2">
        <f t="shared" si="317"/>
        <v>1655.9356863277442</v>
      </c>
    </row>
    <row r="20348" spans="1:5" x14ac:dyDescent="0.25">
      <c r="A20348">
        <v>3316</v>
      </c>
      <c r="B20348">
        <v>453855.66460000002</v>
      </c>
      <c r="C20348">
        <v>4923460.1365</v>
      </c>
      <c r="D20348">
        <v>5496.2202148400002</v>
      </c>
      <c r="E20348" s="2">
        <f t="shared" si="317"/>
        <v>1675.2479214832322</v>
      </c>
    </row>
    <row r="20349" spans="1:5" x14ac:dyDescent="0.25">
      <c r="A20349">
        <v>3316</v>
      </c>
      <c r="B20349">
        <v>453881.85840000003</v>
      </c>
      <c r="C20349">
        <v>4923543.4803999905</v>
      </c>
      <c r="D20349">
        <v>5515.6577148400002</v>
      </c>
      <c r="E20349" s="2">
        <f t="shared" si="317"/>
        <v>1681.1724714832321</v>
      </c>
    </row>
    <row r="20350" spans="1:5" x14ac:dyDescent="0.25">
      <c r="A20350">
        <v>3316</v>
      </c>
      <c r="B20350">
        <v>453908.05219999899</v>
      </c>
      <c r="C20350">
        <v>4923626.8243000004</v>
      </c>
      <c r="D20350">
        <v>5441.0473632800004</v>
      </c>
      <c r="E20350" s="2">
        <f t="shared" si="317"/>
        <v>1658.4312363277443</v>
      </c>
    </row>
    <row r="20351" spans="1:5" x14ac:dyDescent="0.25">
      <c r="A20351">
        <v>3316</v>
      </c>
      <c r="B20351">
        <v>453927.63140000001</v>
      </c>
      <c r="C20351">
        <v>4923715.1952999895</v>
      </c>
      <c r="D20351">
        <v>5461.8696289099898</v>
      </c>
      <c r="E20351" s="2">
        <f t="shared" si="317"/>
        <v>1664.7778628917649</v>
      </c>
    </row>
    <row r="20352" spans="1:5" x14ac:dyDescent="0.25">
      <c r="A20352">
        <v>3316</v>
      </c>
      <c r="B20352">
        <v>453947.210599999</v>
      </c>
      <c r="C20352">
        <v>4923803.5663000001</v>
      </c>
      <c r="D20352">
        <v>5482.5322265599898</v>
      </c>
      <c r="E20352" s="2">
        <f t="shared" si="317"/>
        <v>1671.0758226554849</v>
      </c>
    </row>
    <row r="20353" spans="1:5" x14ac:dyDescent="0.25">
      <c r="A20353">
        <v>3316</v>
      </c>
      <c r="B20353">
        <v>453966.78980000003</v>
      </c>
      <c r="C20353">
        <v>4923891.9373000003</v>
      </c>
      <c r="D20353">
        <v>5506.48828125</v>
      </c>
      <c r="E20353" s="2">
        <f t="shared" si="317"/>
        <v>1678.377628125</v>
      </c>
    </row>
    <row r="20354" spans="1:5" x14ac:dyDescent="0.25">
      <c r="A20354">
        <v>3317</v>
      </c>
      <c r="B20354">
        <v>453553.939799999</v>
      </c>
      <c r="C20354">
        <v>4923557.1064999904</v>
      </c>
      <c r="D20354">
        <v>5399.3447265599898</v>
      </c>
      <c r="E20354" s="2">
        <f t="shared" si="317"/>
        <v>1645.7202726554849</v>
      </c>
    </row>
    <row r="20355" spans="1:5" x14ac:dyDescent="0.25">
      <c r="A20355">
        <v>3317</v>
      </c>
      <c r="B20355">
        <v>453570.60859999899</v>
      </c>
      <c r="C20355">
        <v>4923650.7692</v>
      </c>
      <c r="D20355">
        <v>5400.7060546900002</v>
      </c>
      <c r="E20355" s="2">
        <f t="shared" ref="E20355:E20418" si="318">D20355*0.3048</f>
        <v>1646.1352054695121</v>
      </c>
    </row>
    <row r="20356" spans="1:5" x14ac:dyDescent="0.25">
      <c r="A20356">
        <v>3317</v>
      </c>
      <c r="B20356">
        <v>453587.27730000002</v>
      </c>
      <c r="C20356">
        <v>4923744.4318000004</v>
      </c>
      <c r="D20356">
        <v>5436.5649414099898</v>
      </c>
      <c r="E20356" s="2">
        <f t="shared" si="318"/>
        <v>1657.0649941417651</v>
      </c>
    </row>
    <row r="20357" spans="1:5" x14ac:dyDescent="0.25">
      <c r="A20357">
        <v>3317</v>
      </c>
      <c r="B20357">
        <v>453604.739899999</v>
      </c>
      <c r="C20357">
        <v>4923823.2778000003</v>
      </c>
      <c r="D20357">
        <v>5391.4326171900002</v>
      </c>
      <c r="E20357" s="2">
        <f t="shared" si="318"/>
        <v>1643.3086617195122</v>
      </c>
    </row>
    <row r="20358" spans="1:5" x14ac:dyDescent="0.25">
      <c r="A20358">
        <v>3317</v>
      </c>
      <c r="B20358">
        <v>453622.20240000001</v>
      </c>
      <c r="C20358">
        <v>4923902.1238000002</v>
      </c>
      <c r="D20358">
        <v>5446.4916992199896</v>
      </c>
      <c r="E20358" s="2">
        <f t="shared" si="318"/>
        <v>1660.090669922253</v>
      </c>
    </row>
    <row r="20359" spans="1:5" x14ac:dyDescent="0.25">
      <c r="A20359">
        <v>3317</v>
      </c>
      <c r="B20359">
        <v>453639.66489999898</v>
      </c>
      <c r="C20359">
        <v>4923980.9698000001</v>
      </c>
      <c r="D20359">
        <v>5381.7670898400002</v>
      </c>
      <c r="E20359" s="2">
        <f t="shared" si="318"/>
        <v>1640.3626089832321</v>
      </c>
    </row>
    <row r="20360" spans="1:5" x14ac:dyDescent="0.25">
      <c r="A20360">
        <v>3318</v>
      </c>
      <c r="B20360">
        <v>454751.31400000001</v>
      </c>
      <c r="C20360">
        <v>4921889.1036</v>
      </c>
      <c r="D20360">
        <v>5559.6513671900002</v>
      </c>
      <c r="E20360" s="2">
        <f t="shared" si="318"/>
        <v>1694.581736719512</v>
      </c>
    </row>
    <row r="20361" spans="1:5" x14ac:dyDescent="0.25">
      <c r="A20361">
        <v>3318</v>
      </c>
      <c r="B20361">
        <v>454761.63280000002</v>
      </c>
      <c r="C20361">
        <v>4921973.2412999896</v>
      </c>
      <c r="D20361">
        <v>5516.1035156300004</v>
      </c>
      <c r="E20361" s="2">
        <f t="shared" si="318"/>
        <v>1681.3083515640242</v>
      </c>
    </row>
    <row r="20362" spans="1:5" x14ac:dyDescent="0.25">
      <c r="A20362">
        <v>3318</v>
      </c>
      <c r="B20362">
        <v>454771.95159999898</v>
      </c>
      <c r="C20362">
        <v>4922057.3789999904</v>
      </c>
      <c r="D20362">
        <v>5395.8388671900002</v>
      </c>
      <c r="E20362" s="2">
        <f t="shared" si="318"/>
        <v>1644.6516867195121</v>
      </c>
    </row>
    <row r="20363" spans="1:5" x14ac:dyDescent="0.25">
      <c r="A20363">
        <v>3318</v>
      </c>
      <c r="B20363">
        <v>454782.27039999899</v>
      </c>
      <c r="C20363">
        <v>4922141.5166999903</v>
      </c>
      <c r="D20363">
        <v>5415.0717773400002</v>
      </c>
      <c r="E20363" s="2">
        <f t="shared" si="318"/>
        <v>1650.5138777332322</v>
      </c>
    </row>
    <row r="20364" spans="1:5" x14ac:dyDescent="0.25">
      <c r="A20364">
        <v>3318</v>
      </c>
      <c r="B20364">
        <v>454792.58909999899</v>
      </c>
      <c r="C20364">
        <v>4922225.6542999903</v>
      </c>
      <c r="D20364">
        <v>5445.9902343800004</v>
      </c>
      <c r="E20364" s="2">
        <f t="shared" si="318"/>
        <v>1659.9378234390242</v>
      </c>
    </row>
    <row r="20365" spans="1:5" x14ac:dyDescent="0.25">
      <c r="A20365">
        <v>3319</v>
      </c>
      <c r="B20365">
        <v>454589.38870000001</v>
      </c>
      <c r="C20365">
        <v>4921863.7035999903</v>
      </c>
      <c r="D20365">
        <v>5527.9038085900002</v>
      </c>
      <c r="E20365" s="2">
        <f t="shared" si="318"/>
        <v>1684.9050808582322</v>
      </c>
    </row>
    <row r="20366" spans="1:5" x14ac:dyDescent="0.25">
      <c r="A20366">
        <v>3319</v>
      </c>
      <c r="B20366">
        <v>454585.155399999</v>
      </c>
      <c r="C20366">
        <v>4921942.0203999896</v>
      </c>
      <c r="D20366">
        <v>5623.3256835900002</v>
      </c>
      <c r="E20366" s="2">
        <f t="shared" si="318"/>
        <v>1713.9896683582322</v>
      </c>
    </row>
    <row r="20367" spans="1:5" x14ac:dyDescent="0.25">
      <c r="A20367">
        <v>3319</v>
      </c>
      <c r="B20367">
        <v>454580.92200000002</v>
      </c>
      <c r="C20367">
        <v>4922020.3372</v>
      </c>
      <c r="D20367">
        <v>5636.5444335900002</v>
      </c>
      <c r="E20367" s="2">
        <f t="shared" si="318"/>
        <v>1718.0187433582321</v>
      </c>
    </row>
    <row r="20368" spans="1:5" x14ac:dyDescent="0.25">
      <c r="A20368">
        <v>3319</v>
      </c>
      <c r="B20368">
        <v>454576.6887</v>
      </c>
      <c r="C20368">
        <v>4922098.6540999897</v>
      </c>
      <c r="D20368">
        <v>5635.3627929699896</v>
      </c>
      <c r="E20368" s="2">
        <f t="shared" si="318"/>
        <v>1717.658579297253</v>
      </c>
    </row>
    <row r="20369" spans="1:5" x14ac:dyDescent="0.25">
      <c r="A20369">
        <v>3319</v>
      </c>
      <c r="B20369">
        <v>454568.7512</v>
      </c>
      <c r="C20369">
        <v>4922172.4730000002</v>
      </c>
      <c r="D20369">
        <v>5720.7631835900002</v>
      </c>
      <c r="E20369" s="2">
        <f t="shared" si="318"/>
        <v>1743.6886183582321</v>
      </c>
    </row>
    <row r="20370" spans="1:5" x14ac:dyDescent="0.25">
      <c r="A20370">
        <v>3319</v>
      </c>
      <c r="B20370">
        <v>454560.8137</v>
      </c>
      <c r="C20370">
        <v>4922246.2918999903</v>
      </c>
      <c r="D20370">
        <v>5772.6538085900002</v>
      </c>
      <c r="E20370" s="2">
        <f t="shared" si="318"/>
        <v>1759.5048808582321</v>
      </c>
    </row>
    <row r="20371" spans="1:5" x14ac:dyDescent="0.25">
      <c r="A20371">
        <v>3319</v>
      </c>
      <c r="B20371">
        <v>454552.8762</v>
      </c>
      <c r="C20371">
        <v>4922328.3129000003</v>
      </c>
      <c r="D20371">
        <v>5770.6303710900002</v>
      </c>
      <c r="E20371" s="2">
        <f t="shared" si="318"/>
        <v>1758.8881371082321</v>
      </c>
    </row>
    <row r="20372" spans="1:5" x14ac:dyDescent="0.25">
      <c r="A20372">
        <v>3319</v>
      </c>
      <c r="B20372">
        <v>454544.938599999</v>
      </c>
      <c r="C20372">
        <v>4922410.3339</v>
      </c>
      <c r="D20372">
        <v>5774.1616210900002</v>
      </c>
      <c r="E20372" s="2">
        <f t="shared" si="318"/>
        <v>1759.9644621082321</v>
      </c>
    </row>
    <row r="20373" spans="1:5" x14ac:dyDescent="0.25">
      <c r="A20373">
        <v>3319</v>
      </c>
      <c r="B20373">
        <v>454537.001099999</v>
      </c>
      <c r="C20373">
        <v>4922492.3548999904</v>
      </c>
      <c r="D20373">
        <v>5796.7792968800004</v>
      </c>
      <c r="E20373" s="2">
        <f t="shared" si="318"/>
        <v>1766.8583296890242</v>
      </c>
    </row>
    <row r="20374" spans="1:5" x14ac:dyDescent="0.25">
      <c r="A20374">
        <v>3320</v>
      </c>
      <c r="B20374">
        <v>454878.31430000003</v>
      </c>
      <c r="C20374">
        <v>4922317.7295000004</v>
      </c>
      <c r="D20374">
        <v>5309.4785156300004</v>
      </c>
      <c r="E20374" s="2">
        <f t="shared" si="318"/>
        <v>1618.3290515640242</v>
      </c>
    </row>
    <row r="20375" spans="1:5" x14ac:dyDescent="0.25">
      <c r="A20375">
        <v>3320</v>
      </c>
      <c r="B20375">
        <v>454888.89769999898</v>
      </c>
      <c r="C20375">
        <v>4922399.2213000003</v>
      </c>
      <c r="D20375">
        <v>5353.6333007800004</v>
      </c>
      <c r="E20375" s="2">
        <f t="shared" si="318"/>
        <v>1631.7874300777441</v>
      </c>
    </row>
    <row r="20376" spans="1:5" x14ac:dyDescent="0.25">
      <c r="A20376">
        <v>3320</v>
      </c>
      <c r="B20376">
        <v>454899.48100000003</v>
      </c>
      <c r="C20376">
        <v>4922480.7132000001</v>
      </c>
      <c r="D20376">
        <v>5346.6875</v>
      </c>
      <c r="E20376" s="2">
        <f t="shared" si="318"/>
        <v>1629.6703500000001</v>
      </c>
    </row>
    <row r="20377" spans="1:5" x14ac:dyDescent="0.25">
      <c r="A20377">
        <v>3320</v>
      </c>
      <c r="B20377">
        <v>454910.06439999898</v>
      </c>
      <c r="C20377">
        <v>4922562.2050000001</v>
      </c>
      <c r="D20377">
        <v>5367.2944335900002</v>
      </c>
      <c r="E20377" s="2">
        <f t="shared" si="318"/>
        <v>1635.9513433582322</v>
      </c>
    </row>
    <row r="20378" spans="1:5" x14ac:dyDescent="0.25">
      <c r="A20378">
        <v>3321</v>
      </c>
      <c r="B20378">
        <v>454008.362599999</v>
      </c>
      <c r="C20378">
        <v>4922463.7797999904</v>
      </c>
      <c r="D20378">
        <v>5471.9052734400002</v>
      </c>
      <c r="E20378" s="2">
        <f t="shared" si="318"/>
        <v>1667.8367273445122</v>
      </c>
    </row>
    <row r="20379" spans="1:5" x14ac:dyDescent="0.25">
      <c r="A20379">
        <v>3321</v>
      </c>
      <c r="B20379">
        <v>453975.02500000002</v>
      </c>
      <c r="C20379">
        <v>4922552.2830999903</v>
      </c>
      <c r="D20379">
        <v>5446.3261718800004</v>
      </c>
      <c r="E20379" s="2">
        <f t="shared" si="318"/>
        <v>1660.0402171890241</v>
      </c>
    </row>
    <row r="20380" spans="1:5" x14ac:dyDescent="0.25">
      <c r="A20380">
        <v>3321</v>
      </c>
      <c r="B20380">
        <v>453941.6874</v>
      </c>
      <c r="C20380">
        <v>4922640.7863999903</v>
      </c>
      <c r="D20380">
        <v>5524.0190429699896</v>
      </c>
      <c r="E20380" s="2">
        <f t="shared" si="318"/>
        <v>1683.7210042972529</v>
      </c>
    </row>
    <row r="20381" spans="1:5" x14ac:dyDescent="0.25">
      <c r="A20381">
        <v>3321</v>
      </c>
      <c r="B20381">
        <v>453908.34989999898</v>
      </c>
      <c r="C20381">
        <v>4922729.2896999903</v>
      </c>
      <c r="D20381">
        <v>5531.5209960900002</v>
      </c>
      <c r="E20381" s="2">
        <f t="shared" si="318"/>
        <v>1686.0075996082321</v>
      </c>
    </row>
    <row r="20382" spans="1:5" x14ac:dyDescent="0.25">
      <c r="A20382">
        <v>3321</v>
      </c>
      <c r="B20382">
        <v>453875.0123</v>
      </c>
      <c r="C20382">
        <v>4922817.7929999903</v>
      </c>
      <c r="D20382">
        <v>5556.7407226599898</v>
      </c>
      <c r="E20382" s="2">
        <f t="shared" si="318"/>
        <v>1693.6945722667649</v>
      </c>
    </row>
    <row r="20383" spans="1:5" x14ac:dyDescent="0.25">
      <c r="A20383">
        <v>3322</v>
      </c>
      <c r="B20383">
        <v>453382.88630000001</v>
      </c>
      <c r="C20383">
        <v>4922659.0427000001</v>
      </c>
      <c r="D20383">
        <v>5341.8330078099898</v>
      </c>
      <c r="E20383" s="2">
        <f t="shared" si="318"/>
        <v>1628.190700780485</v>
      </c>
    </row>
    <row r="20384" spans="1:5" x14ac:dyDescent="0.25">
      <c r="A20384">
        <v>3322</v>
      </c>
      <c r="B20384">
        <v>453346.770599999</v>
      </c>
      <c r="C20384">
        <v>4922736.4335000003</v>
      </c>
      <c r="D20384">
        <v>5360.6918945300004</v>
      </c>
      <c r="E20384" s="2">
        <f t="shared" si="318"/>
        <v>1633.9388894527442</v>
      </c>
    </row>
    <row r="20385" spans="1:5" x14ac:dyDescent="0.25">
      <c r="A20385">
        <v>3322</v>
      </c>
      <c r="B20385">
        <v>453310.65490000002</v>
      </c>
      <c r="C20385">
        <v>4922813.8241999904</v>
      </c>
      <c r="D20385">
        <v>5364.5161132800004</v>
      </c>
      <c r="E20385" s="2">
        <f t="shared" si="318"/>
        <v>1635.1045113277441</v>
      </c>
    </row>
    <row r="20386" spans="1:5" x14ac:dyDescent="0.25">
      <c r="A20386">
        <v>3322</v>
      </c>
      <c r="B20386">
        <v>453274.5392</v>
      </c>
      <c r="C20386">
        <v>4922891.2149999896</v>
      </c>
      <c r="D20386">
        <v>5412.2358398400002</v>
      </c>
      <c r="E20386" s="2">
        <f t="shared" si="318"/>
        <v>1649.6494839832321</v>
      </c>
    </row>
    <row r="20387" spans="1:5" x14ac:dyDescent="0.25">
      <c r="A20387">
        <v>3322</v>
      </c>
      <c r="B20387">
        <v>453238.42349999899</v>
      </c>
      <c r="C20387">
        <v>4922968.6058</v>
      </c>
      <c r="D20387">
        <v>5440.7568359400002</v>
      </c>
      <c r="E20387" s="2">
        <f t="shared" si="318"/>
        <v>1658.3426835945122</v>
      </c>
    </row>
    <row r="20388" spans="1:5" x14ac:dyDescent="0.25">
      <c r="A20388">
        <v>3323</v>
      </c>
      <c r="B20388">
        <v>453540.0491</v>
      </c>
      <c r="C20388">
        <v>4922459.0173000004</v>
      </c>
      <c r="D20388">
        <v>5394.7348632800004</v>
      </c>
      <c r="E20388" s="2">
        <f t="shared" si="318"/>
        <v>1644.3151863277442</v>
      </c>
    </row>
    <row r="20389" spans="1:5" x14ac:dyDescent="0.25">
      <c r="A20389">
        <v>3323</v>
      </c>
      <c r="B20389">
        <v>453529.7304</v>
      </c>
      <c r="C20389">
        <v>4922540.7736999895</v>
      </c>
      <c r="D20389">
        <v>5370.1464843800004</v>
      </c>
      <c r="E20389" s="2">
        <f t="shared" si="318"/>
        <v>1636.8206484390241</v>
      </c>
    </row>
    <row r="20390" spans="1:5" x14ac:dyDescent="0.25">
      <c r="A20390">
        <v>3323</v>
      </c>
      <c r="B20390">
        <v>453519.411599999</v>
      </c>
      <c r="C20390">
        <v>4922622.5301000001</v>
      </c>
      <c r="D20390">
        <v>5367.5581054699896</v>
      </c>
      <c r="E20390" s="2">
        <f t="shared" si="318"/>
        <v>1636.0317105472529</v>
      </c>
    </row>
    <row r="20391" spans="1:5" x14ac:dyDescent="0.25">
      <c r="A20391">
        <v>3323</v>
      </c>
      <c r="B20391">
        <v>453509.09279999899</v>
      </c>
      <c r="C20391">
        <v>4922704.2865000004</v>
      </c>
      <c r="D20391">
        <v>5386.0483398400002</v>
      </c>
      <c r="E20391" s="2">
        <f t="shared" si="318"/>
        <v>1641.667533983232</v>
      </c>
    </row>
    <row r="20392" spans="1:5" x14ac:dyDescent="0.25">
      <c r="A20392">
        <v>3323</v>
      </c>
      <c r="B20392">
        <v>453498.77399999899</v>
      </c>
      <c r="C20392">
        <v>4922786.0428999905</v>
      </c>
      <c r="D20392">
        <v>5427.1391601599898</v>
      </c>
      <c r="E20392" s="2">
        <f t="shared" si="318"/>
        <v>1654.1920160167649</v>
      </c>
    </row>
    <row r="20393" spans="1:5" x14ac:dyDescent="0.25">
      <c r="A20393">
        <v>3324</v>
      </c>
      <c r="B20393">
        <v>453459.74790000002</v>
      </c>
      <c r="C20393">
        <v>4922845.9711999903</v>
      </c>
      <c r="D20393">
        <v>5436.1684570300004</v>
      </c>
      <c r="E20393" s="2">
        <f t="shared" si="318"/>
        <v>1656.9441457027442</v>
      </c>
    </row>
    <row r="20394" spans="1:5" x14ac:dyDescent="0.25">
      <c r="A20394">
        <v>3324</v>
      </c>
      <c r="B20394">
        <v>453475.62300000002</v>
      </c>
      <c r="C20394">
        <v>4922916.8797000004</v>
      </c>
      <c r="D20394">
        <v>5431.5966796900002</v>
      </c>
      <c r="E20394" s="2">
        <f t="shared" si="318"/>
        <v>1655.5506679695122</v>
      </c>
    </row>
    <row r="20395" spans="1:5" x14ac:dyDescent="0.25">
      <c r="A20395">
        <v>3324</v>
      </c>
      <c r="B20395">
        <v>453491.49800000002</v>
      </c>
      <c r="C20395">
        <v>4922987.7880999902</v>
      </c>
      <c r="D20395">
        <v>5455.0922851599898</v>
      </c>
      <c r="E20395" s="2">
        <f t="shared" si="318"/>
        <v>1662.712128516765</v>
      </c>
    </row>
    <row r="20396" spans="1:5" x14ac:dyDescent="0.25">
      <c r="A20396">
        <v>3324</v>
      </c>
      <c r="B20396">
        <v>453507.37300000002</v>
      </c>
      <c r="C20396">
        <v>4923058.6966000004</v>
      </c>
      <c r="D20396">
        <v>5480.9941406300004</v>
      </c>
      <c r="E20396" s="2">
        <f t="shared" si="318"/>
        <v>1670.6070140640243</v>
      </c>
    </row>
    <row r="20397" spans="1:5" x14ac:dyDescent="0.25">
      <c r="A20397">
        <v>3324</v>
      </c>
      <c r="B20397">
        <v>453522.45429999899</v>
      </c>
      <c r="C20397">
        <v>4923135.6904999902</v>
      </c>
      <c r="D20397">
        <v>5483.5996093800004</v>
      </c>
      <c r="E20397" s="2">
        <f t="shared" si="318"/>
        <v>1671.4011609390243</v>
      </c>
    </row>
    <row r="20398" spans="1:5" x14ac:dyDescent="0.25">
      <c r="A20398">
        <v>3324</v>
      </c>
      <c r="B20398">
        <v>453537.5356</v>
      </c>
      <c r="C20398">
        <v>4923212.6843999904</v>
      </c>
      <c r="D20398">
        <v>5487.1826171900002</v>
      </c>
      <c r="E20398" s="2">
        <f t="shared" si="318"/>
        <v>1672.4932617195122</v>
      </c>
    </row>
    <row r="20399" spans="1:5" x14ac:dyDescent="0.25">
      <c r="A20399">
        <v>3324</v>
      </c>
      <c r="B20399">
        <v>453544.94390000001</v>
      </c>
      <c r="C20399">
        <v>4923311.1096000001</v>
      </c>
      <c r="D20399">
        <v>5485.8173828099898</v>
      </c>
      <c r="E20399" s="2">
        <f t="shared" si="318"/>
        <v>1672.0771382804851</v>
      </c>
    </row>
    <row r="20400" spans="1:5" x14ac:dyDescent="0.25">
      <c r="A20400">
        <v>3324</v>
      </c>
      <c r="B20400">
        <v>453552.35230000003</v>
      </c>
      <c r="C20400">
        <v>4923409.5347999902</v>
      </c>
      <c r="D20400">
        <v>5454.81640625</v>
      </c>
      <c r="E20400" s="2">
        <f t="shared" si="318"/>
        <v>1662.628040625</v>
      </c>
    </row>
    <row r="20401" spans="1:5" x14ac:dyDescent="0.25">
      <c r="A20401">
        <v>3324</v>
      </c>
      <c r="B20401">
        <v>453559.76059999899</v>
      </c>
      <c r="C20401">
        <v>4923507.96</v>
      </c>
      <c r="D20401">
        <v>5435.4272460900002</v>
      </c>
      <c r="E20401" s="2">
        <f t="shared" si="318"/>
        <v>1656.718224608232</v>
      </c>
    </row>
    <row r="20402" spans="1:5" x14ac:dyDescent="0.25">
      <c r="A20402">
        <v>3325</v>
      </c>
      <c r="B20402">
        <v>453227.97249999898</v>
      </c>
      <c r="C20402">
        <v>4923519.0724999905</v>
      </c>
      <c r="D20402">
        <v>5488.7299804699896</v>
      </c>
      <c r="E20402" s="2">
        <f t="shared" si="318"/>
        <v>1672.964898047253</v>
      </c>
    </row>
    <row r="20403" spans="1:5" x14ac:dyDescent="0.25">
      <c r="A20403">
        <v>3325</v>
      </c>
      <c r="B20403">
        <v>453240.672499999</v>
      </c>
      <c r="C20403">
        <v>4923575.4288999904</v>
      </c>
      <c r="D20403">
        <v>5509.7309570300004</v>
      </c>
      <c r="E20403" s="2">
        <f t="shared" si="318"/>
        <v>1679.3659957027442</v>
      </c>
    </row>
    <row r="20404" spans="1:5" x14ac:dyDescent="0.25">
      <c r="A20404">
        <v>3325</v>
      </c>
      <c r="B20404">
        <v>453253.3725</v>
      </c>
      <c r="C20404">
        <v>4923631.7852999903</v>
      </c>
      <c r="D20404">
        <v>5524.9233398400002</v>
      </c>
      <c r="E20404" s="2">
        <f t="shared" si="318"/>
        <v>1683.9966339832322</v>
      </c>
    </row>
    <row r="20405" spans="1:5" x14ac:dyDescent="0.25">
      <c r="A20405">
        <v>3326</v>
      </c>
      <c r="B20405">
        <v>453640.72330000001</v>
      </c>
      <c r="C20405">
        <v>4922898.3587999903</v>
      </c>
      <c r="D20405">
        <v>5478.8745117199896</v>
      </c>
      <c r="E20405" s="2">
        <f t="shared" si="318"/>
        <v>1669.9609511722529</v>
      </c>
    </row>
    <row r="20406" spans="1:5" x14ac:dyDescent="0.25">
      <c r="A20406">
        <v>3326</v>
      </c>
      <c r="B20406">
        <v>453612.1482</v>
      </c>
      <c r="C20406">
        <v>4922980.909</v>
      </c>
      <c r="D20406">
        <v>5473.6884765599898</v>
      </c>
      <c r="E20406" s="2">
        <f t="shared" si="318"/>
        <v>1668.3802476554849</v>
      </c>
    </row>
    <row r="20407" spans="1:5" x14ac:dyDescent="0.25">
      <c r="A20407">
        <v>3326</v>
      </c>
      <c r="B20407">
        <v>453583.57319999899</v>
      </c>
      <c r="C20407">
        <v>4923063.4590999903</v>
      </c>
      <c r="D20407">
        <v>5497.1196289099898</v>
      </c>
      <c r="E20407" s="2">
        <f t="shared" si="318"/>
        <v>1675.522062891765</v>
      </c>
    </row>
    <row r="20408" spans="1:5" x14ac:dyDescent="0.25">
      <c r="A20408">
        <v>3326</v>
      </c>
      <c r="B20408">
        <v>453574.04820000002</v>
      </c>
      <c r="C20408">
        <v>4923131.7218000004</v>
      </c>
      <c r="D20408">
        <v>5496.7939453099898</v>
      </c>
      <c r="E20408" s="2">
        <f t="shared" si="318"/>
        <v>1675.4227945304849</v>
      </c>
    </row>
    <row r="20409" spans="1:5" x14ac:dyDescent="0.25">
      <c r="A20409">
        <v>3326</v>
      </c>
      <c r="B20409">
        <v>453564.523099999</v>
      </c>
      <c r="C20409">
        <v>4923199.9844000004</v>
      </c>
      <c r="D20409">
        <v>5490.1733398400002</v>
      </c>
      <c r="E20409" s="2">
        <f t="shared" si="318"/>
        <v>1673.404833983232</v>
      </c>
    </row>
    <row r="20410" spans="1:5" x14ac:dyDescent="0.25">
      <c r="A20410">
        <v>3327</v>
      </c>
      <c r="B20410">
        <v>453551.82309999899</v>
      </c>
      <c r="C20410">
        <v>4922880.8963000001</v>
      </c>
      <c r="D20410">
        <v>5430.3408203099898</v>
      </c>
      <c r="E20410" s="2">
        <f t="shared" si="318"/>
        <v>1655.1678820304849</v>
      </c>
    </row>
    <row r="20411" spans="1:5" x14ac:dyDescent="0.25">
      <c r="A20411">
        <v>3327</v>
      </c>
      <c r="B20411">
        <v>453581.19189999899</v>
      </c>
      <c r="C20411">
        <v>4922811.0460999897</v>
      </c>
      <c r="D20411">
        <v>5407.7954101599898</v>
      </c>
      <c r="E20411" s="2">
        <f t="shared" si="318"/>
        <v>1648.296041016765</v>
      </c>
    </row>
    <row r="20412" spans="1:5" x14ac:dyDescent="0.25">
      <c r="A20412">
        <v>3327</v>
      </c>
      <c r="B20412">
        <v>453610.56069999898</v>
      </c>
      <c r="C20412">
        <v>4922741.1960000005</v>
      </c>
      <c r="D20412">
        <v>5405.6845703099898</v>
      </c>
      <c r="E20412" s="2">
        <f t="shared" si="318"/>
        <v>1647.652657030485</v>
      </c>
    </row>
    <row r="20413" spans="1:5" x14ac:dyDescent="0.25">
      <c r="A20413">
        <v>3327</v>
      </c>
      <c r="B20413">
        <v>453639.92950000003</v>
      </c>
      <c r="C20413">
        <v>4922671.3458000002</v>
      </c>
      <c r="D20413">
        <v>5417.7573242199896</v>
      </c>
      <c r="E20413" s="2">
        <f t="shared" si="318"/>
        <v>1651.3324324222529</v>
      </c>
    </row>
    <row r="20414" spans="1:5" x14ac:dyDescent="0.25">
      <c r="A20414">
        <v>3327</v>
      </c>
      <c r="B20414">
        <v>453669.29830000002</v>
      </c>
      <c r="C20414">
        <v>4922601.4956999896</v>
      </c>
      <c r="D20414">
        <v>5394.3535156300004</v>
      </c>
      <c r="E20414" s="2">
        <f t="shared" si="318"/>
        <v>1644.1989515640241</v>
      </c>
    </row>
    <row r="20415" spans="1:5" x14ac:dyDescent="0.25">
      <c r="A20415">
        <v>3328</v>
      </c>
      <c r="B20415">
        <v>453759.11349999899</v>
      </c>
      <c r="C20415">
        <v>4921694.4139999896</v>
      </c>
      <c r="D20415">
        <v>5121.9887695300004</v>
      </c>
      <c r="E20415" s="2">
        <f t="shared" si="318"/>
        <v>1561.1821769527442</v>
      </c>
    </row>
    <row r="20416" spans="1:5" x14ac:dyDescent="0.25">
      <c r="A20416">
        <v>3328</v>
      </c>
      <c r="B20416">
        <v>453773.9302</v>
      </c>
      <c r="C20416">
        <v>4921628.7971999897</v>
      </c>
      <c r="D20416">
        <v>5127.1044921900002</v>
      </c>
      <c r="E20416" s="2">
        <f t="shared" si="318"/>
        <v>1562.7414492195121</v>
      </c>
    </row>
    <row r="20417" spans="1:5" x14ac:dyDescent="0.25">
      <c r="A20417">
        <v>3328</v>
      </c>
      <c r="B20417">
        <v>453788.74690000003</v>
      </c>
      <c r="C20417">
        <v>4921563.1804</v>
      </c>
      <c r="D20417">
        <v>5117.9467773400002</v>
      </c>
      <c r="E20417" s="2">
        <f t="shared" si="318"/>
        <v>1559.9501777332321</v>
      </c>
    </row>
    <row r="20418" spans="1:5" x14ac:dyDescent="0.25">
      <c r="A20418">
        <v>3328</v>
      </c>
      <c r="B20418">
        <v>453803.563599999</v>
      </c>
      <c r="C20418">
        <v>4921497.5636</v>
      </c>
      <c r="D20418">
        <v>5100.3203125</v>
      </c>
      <c r="E20418" s="2">
        <f t="shared" si="318"/>
        <v>1554.57763125</v>
      </c>
    </row>
    <row r="20419" spans="1:5" x14ac:dyDescent="0.25">
      <c r="A20419">
        <v>3329</v>
      </c>
      <c r="B20419">
        <v>453701.96340000001</v>
      </c>
      <c r="C20419">
        <v>4921791.7808999904</v>
      </c>
      <c r="D20419">
        <v>5130.5454101599898</v>
      </c>
      <c r="E20419" s="2">
        <f t="shared" ref="E20419:E20482" si="319">D20419*0.3048</f>
        <v>1563.7902410167651</v>
      </c>
    </row>
    <row r="20420" spans="1:5" x14ac:dyDescent="0.25">
      <c r="A20420">
        <v>3329</v>
      </c>
      <c r="B20420">
        <v>453671.27169999899</v>
      </c>
      <c r="C20420">
        <v>4921885.9726999896</v>
      </c>
      <c r="D20420">
        <v>5193.67578125</v>
      </c>
      <c r="E20420" s="2">
        <f t="shared" si="319"/>
        <v>1583.0323781250002</v>
      </c>
    </row>
    <row r="20421" spans="1:5" x14ac:dyDescent="0.25">
      <c r="A20421">
        <v>3329</v>
      </c>
      <c r="B20421">
        <v>453640.58</v>
      </c>
      <c r="C20421">
        <v>4921980.1645999895</v>
      </c>
      <c r="D20421">
        <v>5246.1645507800004</v>
      </c>
      <c r="E20421" s="2">
        <f t="shared" si="319"/>
        <v>1599.0309550777442</v>
      </c>
    </row>
    <row r="20422" spans="1:5" x14ac:dyDescent="0.25">
      <c r="A20422">
        <v>3330</v>
      </c>
      <c r="B20422">
        <v>453795.0969</v>
      </c>
      <c r="C20422">
        <v>4921914.5477999896</v>
      </c>
      <c r="D20422">
        <v>5199.2753906300004</v>
      </c>
      <c r="E20422" s="2">
        <f t="shared" si="319"/>
        <v>1584.7391390640241</v>
      </c>
    </row>
    <row r="20423" spans="1:5" x14ac:dyDescent="0.25">
      <c r="A20423">
        <v>3330</v>
      </c>
      <c r="B20423">
        <v>453754.17460000003</v>
      </c>
      <c r="C20423">
        <v>4921997.0980000002</v>
      </c>
      <c r="D20423">
        <v>5250.2890625</v>
      </c>
      <c r="E20423" s="2">
        <f t="shared" si="319"/>
        <v>1600.2881062500001</v>
      </c>
    </row>
    <row r="20424" spans="1:5" x14ac:dyDescent="0.25">
      <c r="A20424">
        <v>3330</v>
      </c>
      <c r="B20424">
        <v>453713.252299999</v>
      </c>
      <c r="C20424">
        <v>4922079.6480999896</v>
      </c>
      <c r="D20424">
        <v>5288.4150390599898</v>
      </c>
      <c r="E20424" s="2">
        <f t="shared" si="319"/>
        <v>1611.908903905485</v>
      </c>
    </row>
    <row r="20425" spans="1:5" x14ac:dyDescent="0.25">
      <c r="A20425">
        <v>3330</v>
      </c>
      <c r="B20425">
        <v>453672.33</v>
      </c>
      <c r="C20425">
        <v>4922162.1983000003</v>
      </c>
      <c r="D20425">
        <v>5320.8720703099898</v>
      </c>
      <c r="E20425" s="2">
        <f t="shared" si="319"/>
        <v>1621.801807030485</v>
      </c>
    </row>
    <row r="20426" spans="1:5" x14ac:dyDescent="0.25">
      <c r="A20426">
        <v>3330</v>
      </c>
      <c r="B20426">
        <v>453647.98830000003</v>
      </c>
      <c r="C20426">
        <v>4922239.4567999896</v>
      </c>
      <c r="D20426">
        <v>5364.6840820300004</v>
      </c>
      <c r="E20426" s="2">
        <f t="shared" si="319"/>
        <v>1635.1557082027441</v>
      </c>
    </row>
    <row r="20427" spans="1:5" x14ac:dyDescent="0.25">
      <c r="A20427">
        <v>3330</v>
      </c>
      <c r="B20427">
        <v>453623.64659999899</v>
      </c>
      <c r="C20427">
        <v>4922316.7153000003</v>
      </c>
      <c r="D20427">
        <v>5397.5644531300004</v>
      </c>
      <c r="E20427" s="2">
        <f t="shared" si="319"/>
        <v>1645.1776453140242</v>
      </c>
    </row>
    <row r="20428" spans="1:5" x14ac:dyDescent="0.25">
      <c r="A20428">
        <v>3330</v>
      </c>
      <c r="B20428">
        <v>453612.357699999</v>
      </c>
      <c r="C20428">
        <v>4922384.4486999903</v>
      </c>
      <c r="D20428">
        <v>5415.2587890599898</v>
      </c>
      <c r="E20428" s="2">
        <f t="shared" si="319"/>
        <v>1650.570878905485</v>
      </c>
    </row>
    <row r="20429" spans="1:5" x14ac:dyDescent="0.25">
      <c r="A20429">
        <v>3330</v>
      </c>
      <c r="B20429">
        <v>453601.06880000001</v>
      </c>
      <c r="C20429">
        <v>4922452.1821999904</v>
      </c>
      <c r="D20429">
        <v>5410.1669921900002</v>
      </c>
      <c r="E20429" s="2">
        <f t="shared" si="319"/>
        <v>1649.0188992195122</v>
      </c>
    </row>
    <row r="20430" spans="1:5" x14ac:dyDescent="0.25">
      <c r="A20430">
        <v>3330</v>
      </c>
      <c r="B20430">
        <v>453589.77990000002</v>
      </c>
      <c r="C20430">
        <v>4922519.9156999895</v>
      </c>
      <c r="D20430">
        <v>5402.6484375</v>
      </c>
      <c r="E20430" s="2">
        <f t="shared" si="319"/>
        <v>1646.7272437500001</v>
      </c>
    </row>
    <row r="20431" spans="1:5" x14ac:dyDescent="0.25">
      <c r="A20431">
        <v>3331</v>
      </c>
      <c r="B20431">
        <v>453507.22970000003</v>
      </c>
      <c r="C20431">
        <v>4922352.6986999903</v>
      </c>
      <c r="D20431">
        <v>5362.7050781300004</v>
      </c>
      <c r="E20431" s="2">
        <f t="shared" si="319"/>
        <v>1634.5525078140242</v>
      </c>
    </row>
    <row r="20432" spans="1:5" x14ac:dyDescent="0.25">
      <c r="A20432">
        <v>3331</v>
      </c>
      <c r="B20432">
        <v>453534.7464</v>
      </c>
      <c r="C20432">
        <v>4922265.9151999904</v>
      </c>
      <c r="D20432">
        <v>5355.0458984400002</v>
      </c>
      <c r="E20432" s="2">
        <f t="shared" si="319"/>
        <v>1632.2179898445122</v>
      </c>
    </row>
    <row r="20433" spans="1:5" x14ac:dyDescent="0.25">
      <c r="A20433">
        <v>3331</v>
      </c>
      <c r="B20433">
        <v>453562.26309999899</v>
      </c>
      <c r="C20433">
        <v>4922179.1316999895</v>
      </c>
      <c r="D20433">
        <v>5369.7783203099898</v>
      </c>
      <c r="E20433" s="2">
        <f t="shared" si="319"/>
        <v>1636.708432030485</v>
      </c>
    </row>
    <row r="20434" spans="1:5" x14ac:dyDescent="0.25">
      <c r="A20434">
        <v>3331</v>
      </c>
      <c r="B20434">
        <v>453589.77990000002</v>
      </c>
      <c r="C20434">
        <v>4922092.3481999896</v>
      </c>
      <c r="D20434">
        <v>5319.5703125</v>
      </c>
      <c r="E20434" s="2">
        <f t="shared" si="319"/>
        <v>1621.4050312500001</v>
      </c>
    </row>
    <row r="20435" spans="1:5" x14ac:dyDescent="0.25">
      <c r="A20435">
        <v>3331</v>
      </c>
      <c r="B20435">
        <v>453602.47989999899</v>
      </c>
      <c r="C20435">
        <v>4921996.3924000002</v>
      </c>
      <c r="D20435">
        <v>5286.0107421900002</v>
      </c>
      <c r="E20435" s="2">
        <f t="shared" si="319"/>
        <v>1611.1760742195122</v>
      </c>
    </row>
    <row r="20436" spans="1:5" x14ac:dyDescent="0.25">
      <c r="A20436">
        <v>3331</v>
      </c>
      <c r="B20436">
        <v>453615.179899999</v>
      </c>
      <c r="C20436">
        <v>4921900.4367000004</v>
      </c>
      <c r="D20436">
        <v>5247.3901367199896</v>
      </c>
      <c r="E20436" s="2">
        <f t="shared" si="319"/>
        <v>1599.404513672253</v>
      </c>
    </row>
    <row r="20437" spans="1:5" x14ac:dyDescent="0.25">
      <c r="A20437">
        <v>3331</v>
      </c>
      <c r="B20437">
        <v>453627.8799</v>
      </c>
      <c r="C20437">
        <v>4921804.4808999896</v>
      </c>
      <c r="D20437">
        <v>5173.05859375</v>
      </c>
      <c r="E20437" s="2">
        <f t="shared" si="319"/>
        <v>1576.7482593750001</v>
      </c>
    </row>
    <row r="20438" spans="1:5" x14ac:dyDescent="0.25">
      <c r="A20438">
        <v>3331</v>
      </c>
      <c r="B20438">
        <v>453641.638299999</v>
      </c>
      <c r="C20438">
        <v>4921715.5806999896</v>
      </c>
      <c r="D20438">
        <v>5144.375</v>
      </c>
      <c r="E20438" s="2">
        <f t="shared" si="319"/>
        <v>1568.0055</v>
      </c>
    </row>
    <row r="20439" spans="1:5" x14ac:dyDescent="0.25">
      <c r="A20439">
        <v>3331</v>
      </c>
      <c r="B20439">
        <v>453655.39669999899</v>
      </c>
      <c r="C20439">
        <v>4921626.6805999903</v>
      </c>
      <c r="D20439">
        <v>5123.8310546900002</v>
      </c>
      <c r="E20439" s="2">
        <f t="shared" si="319"/>
        <v>1561.7437054695122</v>
      </c>
    </row>
    <row r="20440" spans="1:5" x14ac:dyDescent="0.25">
      <c r="A20440">
        <v>3332</v>
      </c>
      <c r="B20440">
        <v>453790.86359999899</v>
      </c>
      <c r="C20440">
        <v>4921842.5810000002</v>
      </c>
      <c r="D20440">
        <v>5133.4799804699896</v>
      </c>
      <c r="E20440" s="2">
        <f t="shared" si="319"/>
        <v>1564.6846980472528</v>
      </c>
    </row>
    <row r="20441" spans="1:5" x14ac:dyDescent="0.25">
      <c r="A20441">
        <v>3332</v>
      </c>
      <c r="B20441">
        <v>453837.07760000002</v>
      </c>
      <c r="C20441">
        <v>4921756.5029999902</v>
      </c>
      <c r="D20441">
        <v>5173.8559570300004</v>
      </c>
      <c r="E20441" s="2">
        <f t="shared" si="319"/>
        <v>1576.9912957027441</v>
      </c>
    </row>
    <row r="20442" spans="1:5" x14ac:dyDescent="0.25">
      <c r="A20442">
        <v>3332</v>
      </c>
      <c r="B20442">
        <v>453883.2916</v>
      </c>
      <c r="C20442">
        <v>4921670.4250999903</v>
      </c>
      <c r="D20442">
        <v>5202.0864257800004</v>
      </c>
      <c r="E20442" s="2">
        <f t="shared" si="319"/>
        <v>1585.5959425777442</v>
      </c>
    </row>
    <row r="20443" spans="1:5" x14ac:dyDescent="0.25">
      <c r="A20443">
        <v>3332</v>
      </c>
      <c r="B20443">
        <v>453929.50550000003</v>
      </c>
      <c r="C20443">
        <v>4921584.3470999897</v>
      </c>
      <c r="D20443">
        <v>5141.8950195300004</v>
      </c>
      <c r="E20443" s="2">
        <f t="shared" si="319"/>
        <v>1567.2496019527441</v>
      </c>
    </row>
    <row r="20444" spans="1:5" x14ac:dyDescent="0.25">
      <c r="A20444">
        <v>3332</v>
      </c>
      <c r="B20444">
        <v>453975.71950000001</v>
      </c>
      <c r="C20444">
        <v>4921498.2692</v>
      </c>
      <c r="D20444">
        <v>5163.2280273400002</v>
      </c>
      <c r="E20444" s="2">
        <f t="shared" si="319"/>
        <v>1573.7519027332321</v>
      </c>
    </row>
    <row r="20445" spans="1:5" x14ac:dyDescent="0.25">
      <c r="A20445">
        <v>3332</v>
      </c>
      <c r="B20445">
        <v>454021.933499999</v>
      </c>
      <c r="C20445">
        <v>4921412.1912000002</v>
      </c>
      <c r="D20445">
        <v>5198.7207031300004</v>
      </c>
      <c r="E20445" s="2">
        <f t="shared" si="319"/>
        <v>1584.5700703140242</v>
      </c>
    </row>
    <row r="20446" spans="1:5" x14ac:dyDescent="0.25">
      <c r="A20446">
        <v>3332</v>
      </c>
      <c r="B20446">
        <v>454068.14750000002</v>
      </c>
      <c r="C20446">
        <v>4921326.1133000003</v>
      </c>
      <c r="D20446">
        <v>5175.1147460900002</v>
      </c>
      <c r="E20446" s="2">
        <f t="shared" si="319"/>
        <v>1577.3749746082322</v>
      </c>
    </row>
    <row r="20447" spans="1:5" x14ac:dyDescent="0.25">
      <c r="A20447">
        <v>3333</v>
      </c>
      <c r="B20447">
        <v>454091.43089999899</v>
      </c>
      <c r="C20447">
        <v>4921366.33</v>
      </c>
      <c r="D20447">
        <v>5197.9956054699896</v>
      </c>
      <c r="E20447" s="2">
        <f t="shared" si="319"/>
        <v>1584.349060547253</v>
      </c>
    </row>
    <row r="20448" spans="1:5" x14ac:dyDescent="0.25">
      <c r="A20448">
        <v>3333</v>
      </c>
      <c r="B20448">
        <v>454139.05599999899</v>
      </c>
      <c r="C20448">
        <v>4921308.1216000002</v>
      </c>
      <c r="D20448">
        <v>5140.1391601599898</v>
      </c>
      <c r="E20448" s="2">
        <f t="shared" si="319"/>
        <v>1566.714416016765</v>
      </c>
    </row>
    <row r="20449" spans="1:5" x14ac:dyDescent="0.25">
      <c r="A20449">
        <v>3333</v>
      </c>
      <c r="B20449">
        <v>454186.681099999</v>
      </c>
      <c r="C20449">
        <v>4921249.9130999902</v>
      </c>
      <c r="D20449">
        <v>5168.80859375</v>
      </c>
      <c r="E20449" s="2">
        <f t="shared" si="319"/>
        <v>1575.4528593750001</v>
      </c>
    </row>
    <row r="20450" spans="1:5" x14ac:dyDescent="0.25">
      <c r="A20450">
        <v>3333</v>
      </c>
      <c r="B20450">
        <v>454234.306199999</v>
      </c>
      <c r="C20450">
        <v>4921191.7046999903</v>
      </c>
      <c r="D20450">
        <v>5206.5107421900002</v>
      </c>
      <c r="E20450" s="2">
        <f t="shared" si="319"/>
        <v>1586.9444742195121</v>
      </c>
    </row>
    <row r="20451" spans="1:5" x14ac:dyDescent="0.25">
      <c r="A20451">
        <v>3333</v>
      </c>
      <c r="B20451">
        <v>454281.9313</v>
      </c>
      <c r="C20451">
        <v>4921133.4961999897</v>
      </c>
      <c r="D20451">
        <v>5184.4633789099898</v>
      </c>
      <c r="E20451" s="2">
        <f t="shared" si="319"/>
        <v>1580.2244378917651</v>
      </c>
    </row>
    <row r="20452" spans="1:5" x14ac:dyDescent="0.25">
      <c r="A20452">
        <v>3334</v>
      </c>
      <c r="B20452">
        <v>454760.298899999</v>
      </c>
      <c r="C20452">
        <v>4921311.2966</v>
      </c>
      <c r="D20452">
        <v>5197.08203125</v>
      </c>
      <c r="E20452" s="2">
        <f t="shared" si="319"/>
        <v>1584.0706031250002</v>
      </c>
    </row>
    <row r="20453" spans="1:5" x14ac:dyDescent="0.25">
      <c r="A20453">
        <v>3334</v>
      </c>
      <c r="B20453">
        <v>454735.60440000001</v>
      </c>
      <c r="C20453">
        <v>4921393.8468000004</v>
      </c>
      <c r="D20453">
        <v>5202.1245117199896</v>
      </c>
      <c r="E20453" s="2">
        <f t="shared" si="319"/>
        <v>1585.6075511722529</v>
      </c>
    </row>
    <row r="20454" spans="1:5" x14ac:dyDescent="0.25">
      <c r="A20454">
        <v>3334</v>
      </c>
      <c r="B20454">
        <v>454710.90990000003</v>
      </c>
      <c r="C20454">
        <v>4921476.3969000001</v>
      </c>
      <c r="D20454">
        <v>5268.2641601599898</v>
      </c>
      <c r="E20454" s="2">
        <f t="shared" si="319"/>
        <v>1605.766916016765</v>
      </c>
    </row>
    <row r="20455" spans="1:5" x14ac:dyDescent="0.25">
      <c r="A20455">
        <v>3334</v>
      </c>
      <c r="B20455">
        <v>454686.215399999</v>
      </c>
      <c r="C20455">
        <v>4921558.9471000005</v>
      </c>
      <c r="D20455">
        <v>5309.1152343800004</v>
      </c>
      <c r="E20455" s="2">
        <f t="shared" si="319"/>
        <v>1618.2183234390243</v>
      </c>
    </row>
    <row r="20456" spans="1:5" x14ac:dyDescent="0.25">
      <c r="A20456">
        <v>3334</v>
      </c>
      <c r="B20456">
        <v>454671.39870000002</v>
      </c>
      <c r="C20456">
        <v>4921647.8472999902</v>
      </c>
      <c r="D20456">
        <v>5361.9765625</v>
      </c>
      <c r="E20456" s="2">
        <f t="shared" si="319"/>
        <v>1634.33045625</v>
      </c>
    </row>
    <row r="20457" spans="1:5" x14ac:dyDescent="0.25">
      <c r="A20457">
        <v>3334</v>
      </c>
      <c r="B20457">
        <v>454656.58199999901</v>
      </c>
      <c r="C20457">
        <v>4921736.7473999904</v>
      </c>
      <c r="D20457">
        <v>5437.8032226599898</v>
      </c>
      <c r="E20457" s="2">
        <f t="shared" si="319"/>
        <v>1657.4424222667649</v>
      </c>
    </row>
    <row r="20458" spans="1:5" x14ac:dyDescent="0.25">
      <c r="A20458">
        <v>3335</v>
      </c>
      <c r="B20458">
        <v>454639.64860000001</v>
      </c>
      <c r="C20458">
        <v>4921165.2462999905</v>
      </c>
      <c r="D20458">
        <v>5155.9462890599898</v>
      </c>
      <c r="E20458" s="2">
        <f t="shared" si="319"/>
        <v>1571.5324289054849</v>
      </c>
    </row>
    <row r="20459" spans="1:5" x14ac:dyDescent="0.25">
      <c r="A20459">
        <v>3335</v>
      </c>
      <c r="B20459">
        <v>454665.048699999</v>
      </c>
      <c r="C20459">
        <v>4921100.6878000004</v>
      </c>
      <c r="D20459">
        <v>5120.4008789099898</v>
      </c>
      <c r="E20459" s="2">
        <f t="shared" si="319"/>
        <v>1560.698187891765</v>
      </c>
    </row>
    <row r="20460" spans="1:5" x14ac:dyDescent="0.25">
      <c r="A20460">
        <v>3335</v>
      </c>
      <c r="B20460">
        <v>454690.44870000001</v>
      </c>
      <c r="C20460">
        <v>4921036.1294</v>
      </c>
      <c r="D20460">
        <v>5044.9135742199896</v>
      </c>
      <c r="E20460" s="2">
        <f t="shared" si="319"/>
        <v>1537.6896574222528</v>
      </c>
    </row>
    <row r="20461" spans="1:5" x14ac:dyDescent="0.25">
      <c r="A20461">
        <v>3336</v>
      </c>
      <c r="B20461">
        <v>455449.27529999899</v>
      </c>
      <c r="C20461">
        <v>4920263.0681999903</v>
      </c>
      <c r="D20461">
        <v>4931.0830078099898</v>
      </c>
      <c r="E20461" s="2">
        <f t="shared" si="319"/>
        <v>1502.994100780485</v>
      </c>
    </row>
    <row r="20462" spans="1:5" x14ac:dyDescent="0.25">
      <c r="A20462">
        <v>3336</v>
      </c>
      <c r="B20462">
        <v>455433.40019999899</v>
      </c>
      <c r="C20462">
        <v>4920318.1017000005</v>
      </c>
      <c r="D20462">
        <v>4929.6152343800004</v>
      </c>
      <c r="E20462" s="2">
        <f t="shared" si="319"/>
        <v>1502.5467234390242</v>
      </c>
    </row>
    <row r="20463" spans="1:5" x14ac:dyDescent="0.25">
      <c r="A20463">
        <v>3336</v>
      </c>
      <c r="B20463">
        <v>455417.52519999899</v>
      </c>
      <c r="C20463">
        <v>4920373.1350999903</v>
      </c>
      <c r="D20463">
        <v>4918.2143554699896</v>
      </c>
      <c r="E20463" s="2">
        <f t="shared" si="319"/>
        <v>1499.071735547253</v>
      </c>
    </row>
    <row r="20464" spans="1:5" x14ac:dyDescent="0.25">
      <c r="A20464">
        <v>3337</v>
      </c>
      <c r="B20464">
        <v>455415.40850000002</v>
      </c>
      <c r="C20464">
        <v>4920428.1686000004</v>
      </c>
      <c r="D20464">
        <v>4913.8510742199896</v>
      </c>
      <c r="E20464" s="2">
        <f t="shared" si="319"/>
        <v>1497.7418074222528</v>
      </c>
    </row>
    <row r="20465" spans="1:5" x14ac:dyDescent="0.25">
      <c r="A20465">
        <v>3337</v>
      </c>
      <c r="B20465">
        <v>455388.95010000002</v>
      </c>
      <c r="C20465">
        <v>4920511.7770999903</v>
      </c>
      <c r="D20465">
        <v>4935.7221679699896</v>
      </c>
      <c r="E20465" s="2">
        <f t="shared" si="319"/>
        <v>1504.4081167972529</v>
      </c>
    </row>
    <row r="20466" spans="1:5" x14ac:dyDescent="0.25">
      <c r="A20466">
        <v>3337</v>
      </c>
      <c r="B20466">
        <v>455362.49170000001</v>
      </c>
      <c r="C20466">
        <v>4920595.3855999904</v>
      </c>
      <c r="D20466">
        <v>4925.0600585900002</v>
      </c>
      <c r="E20466" s="2">
        <f t="shared" si="319"/>
        <v>1501.1583058582321</v>
      </c>
    </row>
    <row r="20467" spans="1:5" x14ac:dyDescent="0.25">
      <c r="A20467">
        <v>3338</v>
      </c>
      <c r="B20467">
        <v>455315.924999999</v>
      </c>
      <c r="C20467">
        <v>4920656.7690000003</v>
      </c>
      <c r="D20467">
        <v>4884.3403320300004</v>
      </c>
      <c r="E20467" s="2">
        <f t="shared" si="319"/>
        <v>1488.7469332027442</v>
      </c>
    </row>
    <row r="20468" spans="1:5" x14ac:dyDescent="0.25">
      <c r="A20468">
        <v>3338</v>
      </c>
      <c r="B20468">
        <v>455267.770699999</v>
      </c>
      <c r="C20468">
        <v>4920741.4358999897</v>
      </c>
      <c r="D20468">
        <v>4950.8657226599898</v>
      </c>
      <c r="E20468" s="2">
        <f t="shared" si="319"/>
        <v>1509.023872266765</v>
      </c>
    </row>
    <row r="20469" spans="1:5" x14ac:dyDescent="0.25">
      <c r="A20469">
        <v>3338</v>
      </c>
      <c r="B20469">
        <v>455219.6165</v>
      </c>
      <c r="C20469">
        <v>4920826.1026999904</v>
      </c>
      <c r="D20469">
        <v>4995</v>
      </c>
      <c r="E20469" s="2">
        <f t="shared" si="319"/>
        <v>1522.4760000000001</v>
      </c>
    </row>
    <row r="20470" spans="1:5" x14ac:dyDescent="0.25">
      <c r="A20470">
        <v>3338</v>
      </c>
      <c r="B20470">
        <v>455171.46220000001</v>
      </c>
      <c r="C20470">
        <v>4920910.7695000004</v>
      </c>
      <c r="D20470">
        <v>5070.9736328099898</v>
      </c>
      <c r="E20470" s="2">
        <f t="shared" si="319"/>
        <v>1545.6327632804851</v>
      </c>
    </row>
    <row r="20471" spans="1:5" x14ac:dyDescent="0.25">
      <c r="A20471">
        <v>3338</v>
      </c>
      <c r="B20471">
        <v>455123.30790000001</v>
      </c>
      <c r="C20471">
        <v>4920995.4364</v>
      </c>
      <c r="D20471">
        <v>5165.5063476599898</v>
      </c>
      <c r="E20471" s="2">
        <f t="shared" si="319"/>
        <v>1574.4463347667649</v>
      </c>
    </row>
    <row r="20472" spans="1:5" x14ac:dyDescent="0.25">
      <c r="A20472">
        <v>3339</v>
      </c>
      <c r="B20472">
        <v>455214.3248</v>
      </c>
      <c r="C20472">
        <v>4920100.0845999904</v>
      </c>
      <c r="D20472">
        <v>4889.5668945300004</v>
      </c>
      <c r="E20472" s="2">
        <f t="shared" si="319"/>
        <v>1490.3399894527442</v>
      </c>
    </row>
    <row r="20473" spans="1:5" x14ac:dyDescent="0.25">
      <c r="A20473">
        <v>3339</v>
      </c>
      <c r="B20473">
        <v>455206.916399999</v>
      </c>
      <c r="C20473">
        <v>4920180.5181</v>
      </c>
      <c r="D20473">
        <v>4937.6254882800004</v>
      </c>
      <c r="E20473" s="2">
        <f t="shared" si="319"/>
        <v>1504.9882488277442</v>
      </c>
    </row>
    <row r="20474" spans="1:5" x14ac:dyDescent="0.25">
      <c r="A20474">
        <v>3339</v>
      </c>
      <c r="B20474">
        <v>455199.50809999899</v>
      </c>
      <c r="C20474">
        <v>4920260.9516000003</v>
      </c>
      <c r="D20474">
        <v>4974.1191406300004</v>
      </c>
      <c r="E20474" s="2">
        <f t="shared" si="319"/>
        <v>1516.1115140640243</v>
      </c>
    </row>
    <row r="20475" spans="1:5" x14ac:dyDescent="0.25">
      <c r="A20475">
        <v>3340</v>
      </c>
      <c r="B20475">
        <v>455169.874699999</v>
      </c>
      <c r="C20475">
        <v>4920339.2684000004</v>
      </c>
      <c r="D20475">
        <v>4996.0541992199896</v>
      </c>
      <c r="E20475" s="2">
        <f t="shared" si="319"/>
        <v>1522.7973199222529</v>
      </c>
    </row>
    <row r="20476" spans="1:5" x14ac:dyDescent="0.25">
      <c r="A20476">
        <v>3340</v>
      </c>
      <c r="B20476">
        <v>455163.52470000001</v>
      </c>
      <c r="C20476">
        <v>4920399.5935000004</v>
      </c>
      <c r="D20476">
        <v>5011.6728515599898</v>
      </c>
      <c r="E20476" s="2">
        <f t="shared" si="319"/>
        <v>1527.5578851554849</v>
      </c>
    </row>
    <row r="20477" spans="1:5" x14ac:dyDescent="0.25">
      <c r="A20477">
        <v>3340</v>
      </c>
      <c r="B20477">
        <v>455157.17469999898</v>
      </c>
      <c r="C20477">
        <v>4920459.9186000004</v>
      </c>
      <c r="D20477">
        <v>5021.9355468800004</v>
      </c>
      <c r="E20477" s="2">
        <f t="shared" si="319"/>
        <v>1530.6859546890241</v>
      </c>
    </row>
    <row r="20478" spans="1:5" x14ac:dyDescent="0.25">
      <c r="A20478">
        <v>3341</v>
      </c>
      <c r="B20478">
        <v>455144.47460000002</v>
      </c>
      <c r="C20478">
        <v>4920506.4853999903</v>
      </c>
      <c r="D20478">
        <v>5020.5673828099898</v>
      </c>
      <c r="E20478" s="2">
        <f t="shared" si="319"/>
        <v>1530.2689382804849</v>
      </c>
    </row>
    <row r="20479" spans="1:5" x14ac:dyDescent="0.25">
      <c r="A20479">
        <v>3341</v>
      </c>
      <c r="B20479">
        <v>455125.42460000003</v>
      </c>
      <c r="C20479">
        <v>4920601.7356000002</v>
      </c>
      <c r="D20479">
        <v>5018.03125</v>
      </c>
      <c r="E20479" s="2">
        <f t="shared" si="319"/>
        <v>1529.4959250000002</v>
      </c>
    </row>
    <row r="20480" spans="1:5" x14ac:dyDescent="0.25">
      <c r="A20480">
        <v>3342</v>
      </c>
      <c r="B20480">
        <v>454584.50939999899</v>
      </c>
      <c r="C20480">
        <v>4920788.426</v>
      </c>
      <c r="D20480">
        <v>5003.0151367199896</v>
      </c>
      <c r="E20480" s="2">
        <f t="shared" si="319"/>
        <v>1524.919013672253</v>
      </c>
    </row>
    <row r="20481" spans="1:5" x14ac:dyDescent="0.25">
      <c r="A20481">
        <v>3342</v>
      </c>
      <c r="B20481">
        <v>454539.10680000001</v>
      </c>
      <c r="C20481">
        <v>4920860.8161000004</v>
      </c>
      <c r="D20481">
        <v>5042.05078125</v>
      </c>
      <c r="E20481" s="2">
        <f t="shared" si="319"/>
        <v>1536.8170781250001</v>
      </c>
    </row>
    <row r="20482" spans="1:5" x14ac:dyDescent="0.25">
      <c r="A20482">
        <v>3342</v>
      </c>
      <c r="B20482">
        <v>454493.70419999899</v>
      </c>
      <c r="C20482">
        <v>4920933.2062999904</v>
      </c>
      <c r="D20482">
        <v>5050.3618164099898</v>
      </c>
      <c r="E20482" s="2">
        <f t="shared" si="319"/>
        <v>1539.3502816417649</v>
      </c>
    </row>
    <row r="20483" spans="1:5" x14ac:dyDescent="0.25">
      <c r="A20483">
        <v>3342</v>
      </c>
      <c r="B20483">
        <v>454448.30160000001</v>
      </c>
      <c r="C20483">
        <v>4921005.5964000002</v>
      </c>
      <c r="D20483">
        <v>5071.9980468800004</v>
      </c>
      <c r="E20483" s="2">
        <f t="shared" ref="E20483:E20546" si="320">D20483*0.3048</f>
        <v>1545.9450046890242</v>
      </c>
    </row>
    <row r="20484" spans="1:5" x14ac:dyDescent="0.25">
      <c r="A20484">
        <v>3342</v>
      </c>
      <c r="B20484">
        <v>454402.89899999899</v>
      </c>
      <c r="C20484">
        <v>4921077.9864999903</v>
      </c>
      <c r="D20484">
        <v>5100.6342773400002</v>
      </c>
      <c r="E20484" s="2">
        <f t="shared" si="320"/>
        <v>1554.6733277332321</v>
      </c>
    </row>
    <row r="20485" spans="1:5" x14ac:dyDescent="0.25">
      <c r="A20485">
        <v>3342</v>
      </c>
      <c r="B20485">
        <v>454357.4964</v>
      </c>
      <c r="C20485">
        <v>4921150.3766999897</v>
      </c>
      <c r="D20485">
        <v>5130.7280273400002</v>
      </c>
      <c r="E20485" s="2">
        <f t="shared" si="320"/>
        <v>1563.8459027332322</v>
      </c>
    </row>
    <row r="20486" spans="1:5" x14ac:dyDescent="0.25">
      <c r="A20486">
        <v>3343</v>
      </c>
      <c r="B20486">
        <v>455983.26500000001</v>
      </c>
      <c r="C20486">
        <v>4920452.7352</v>
      </c>
      <c r="D20486">
        <v>4660.8071289099898</v>
      </c>
      <c r="E20486" s="2">
        <f t="shared" si="320"/>
        <v>1420.614012891765</v>
      </c>
    </row>
    <row r="20487" spans="1:5" x14ac:dyDescent="0.25">
      <c r="A20487">
        <v>3343</v>
      </c>
      <c r="B20487">
        <v>455967.6017</v>
      </c>
      <c r="C20487">
        <v>4920532.7452999903</v>
      </c>
      <c r="D20487">
        <v>4595.4663085900002</v>
      </c>
      <c r="E20487" s="2">
        <f t="shared" si="320"/>
        <v>1400.6981308582322</v>
      </c>
    </row>
    <row r="20488" spans="1:5" x14ac:dyDescent="0.25">
      <c r="A20488">
        <v>3343</v>
      </c>
      <c r="B20488">
        <v>455951.93829999899</v>
      </c>
      <c r="C20488">
        <v>4920612.7555</v>
      </c>
      <c r="D20488">
        <v>4686.0678710900002</v>
      </c>
      <c r="E20488" s="2">
        <f t="shared" si="320"/>
        <v>1428.313487108232</v>
      </c>
    </row>
    <row r="20489" spans="1:5" x14ac:dyDescent="0.25">
      <c r="A20489">
        <v>3343</v>
      </c>
      <c r="B20489">
        <v>455936.27490000002</v>
      </c>
      <c r="C20489">
        <v>4920692.7657000003</v>
      </c>
      <c r="D20489">
        <v>4703.2529296900002</v>
      </c>
      <c r="E20489" s="2">
        <f t="shared" si="320"/>
        <v>1433.5514929695121</v>
      </c>
    </row>
    <row r="20490" spans="1:5" x14ac:dyDescent="0.25">
      <c r="A20490">
        <v>3343</v>
      </c>
      <c r="B20490">
        <v>455920.6116</v>
      </c>
      <c r="C20490">
        <v>4920772.7757999897</v>
      </c>
      <c r="D20490">
        <v>4675.1542968800004</v>
      </c>
      <c r="E20490" s="2">
        <f t="shared" si="320"/>
        <v>1424.9870296890242</v>
      </c>
    </row>
    <row r="20491" spans="1:5" x14ac:dyDescent="0.25">
      <c r="A20491">
        <v>3343</v>
      </c>
      <c r="B20491">
        <v>455904.94819999899</v>
      </c>
      <c r="C20491">
        <v>4920852.7860000003</v>
      </c>
      <c r="D20491">
        <v>4680.9311523400002</v>
      </c>
      <c r="E20491" s="2">
        <f t="shared" si="320"/>
        <v>1426.7478152332321</v>
      </c>
    </row>
    <row r="20492" spans="1:5" x14ac:dyDescent="0.25">
      <c r="A20492">
        <v>3343</v>
      </c>
      <c r="B20492">
        <v>455883.78149999899</v>
      </c>
      <c r="C20492">
        <v>4920928.9861000003</v>
      </c>
      <c r="D20492">
        <v>4707.3129882800004</v>
      </c>
      <c r="E20492" s="2">
        <f t="shared" si="320"/>
        <v>1434.7889988277441</v>
      </c>
    </row>
    <row r="20493" spans="1:5" x14ac:dyDescent="0.25">
      <c r="A20493">
        <v>3343</v>
      </c>
      <c r="B20493">
        <v>455862.61479999899</v>
      </c>
      <c r="C20493">
        <v>4921005.1863000002</v>
      </c>
      <c r="D20493">
        <v>4644.9697265599898</v>
      </c>
      <c r="E20493" s="2">
        <f t="shared" si="320"/>
        <v>1415.786772655485</v>
      </c>
    </row>
    <row r="20494" spans="1:5" x14ac:dyDescent="0.25">
      <c r="A20494">
        <v>3343</v>
      </c>
      <c r="B20494">
        <v>455841.44809999899</v>
      </c>
      <c r="C20494">
        <v>4921081.3864000002</v>
      </c>
      <c r="D20494">
        <v>4733.7470703099898</v>
      </c>
      <c r="E20494" s="2">
        <f t="shared" si="320"/>
        <v>1442.846107030485</v>
      </c>
    </row>
    <row r="20495" spans="1:5" x14ac:dyDescent="0.25">
      <c r="A20495">
        <v>3343</v>
      </c>
      <c r="B20495">
        <v>455820.28139999899</v>
      </c>
      <c r="C20495">
        <v>4921157.5866</v>
      </c>
      <c r="D20495">
        <v>4798.4160156300004</v>
      </c>
      <c r="E20495" s="2">
        <f t="shared" si="320"/>
        <v>1462.5572015640241</v>
      </c>
    </row>
    <row r="20496" spans="1:5" x14ac:dyDescent="0.25">
      <c r="A20496">
        <v>3343</v>
      </c>
      <c r="B20496">
        <v>455793.82299999899</v>
      </c>
      <c r="C20496">
        <v>4921211.5617000004</v>
      </c>
      <c r="D20496">
        <v>4819.2075195300004</v>
      </c>
      <c r="E20496" s="2">
        <f t="shared" si="320"/>
        <v>1468.8944519527442</v>
      </c>
    </row>
    <row r="20497" spans="1:5" x14ac:dyDescent="0.25">
      <c r="A20497">
        <v>3343</v>
      </c>
      <c r="B20497">
        <v>455767.36459999898</v>
      </c>
      <c r="C20497">
        <v>4921265.5367999896</v>
      </c>
      <c r="D20497">
        <v>4855.7822265599898</v>
      </c>
      <c r="E20497" s="2">
        <f t="shared" si="320"/>
        <v>1480.0424226554849</v>
      </c>
    </row>
    <row r="20498" spans="1:5" x14ac:dyDescent="0.25">
      <c r="A20498">
        <v>3344</v>
      </c>
      <c r="B20498">
        <v>455498.76240000001</v>
      </c>
      <c r="C20498">
        <v>4923154.0812999904</v>
      </c>
      <c r="D20498">
        <v>6026.7128906300004</v>
      </c>
      <c r="E20498" s="2">
        <f t="shared" si="320"/>
        <v>1836.9420890640242</v>
      </c>
    </row>
    <row r="20499" spans="1:5" x14ac:dyDescent="0.25">
      <c r="A20499">
        <v>3344</v>
      </c>
      <c r="B20499">
        <v>455560.93959999899</v>
      </c>
      <c r="C20499">
        <v>4923076.9110000003</v>
      </c>
      <c r="D20499">
        <v>5963.2709960900002</v>
      </c>
      <c r="E20499" s="2">
        <f t="shared" si="320"/>
        <v>1817.6049996082322</v>
      </c>
    </row>
    <row r="20500" spans="1:5" x14ac:dyDescent="0.25">
      <c r="A20500">
        <v>3344</v>
      </c>
      <c r="B20500">
        <v>455623.11680000002</v>
      </c>
      <c r="C20500">
        <v>4922999.7407</v>
      </c>
      <c r="D20500">
        <v>5850.6323242199896</v>
      </c>
      <c r="E20500" s="2">
        <f t="shared" si="320"/>
        <v>1783.2727324222528</v>
      </c>
    </row>
    <row r="20501" spans="1:5" x14ac:dyDescent="0.25">
      <c r="A20501">
        <v>3344</v>
      </c>
      <c r="B20501">
        <v>455685.293999999</v>
      </c>
      <c r="C20501">
        <v>4922922.5703999903</v>
      </c>
      <c r="D20501">
        <v>5755.5395507800004</v>
      </c>
      <c r="E20501" s="2">
        <f t="shared" si="320"/>
        <v>1754.2884550777442</v>
      </c>
    </row>
    <row r="20502" spans="1:5" x14ac:dyDescent="0.25">
      <c r="A20502">
        <v>3344</v>
      </c>
      <c r="B20502">
        <v>455747.47120000003</v>
      </c>
      <c r="C20502">
        <v>4922845.4001000002</v>
      </c>
      <c r="D20502">
        <v>5635.8359375</v>
      </c>
      <c r="E20502" s="2">
        <f t="shared" si="320"/>
        <v>1717.8027937500001</v>
      </c>
    </row>
    <row r="20503" spans="1:5" x14ac:dyDescent="0.25">
      <c r="A20503">
        <v>3344</v>
      </c>
      <c r="B20503">
        <v>455809.64840000001</v>
      </c>
      <c r="C20503">
        <v>4922768.2297999896</v>
      </c>
      <c r="D20503">
        <v>5525.3149414099898</v>
      </c>
      <c r="E20503" s="2">
        <f t="shared" si="320"/>
        <v>1684.115994141765</v>
      </c>
    </row>
    <row r="20504" spans="1:5" x14ac:dyDescent="0.25">
      <c r="A20504">
        <v>3344</v>
      </c>
      <c r="B20504">
        <v>455871.82559999899</v>
      </c>
      <c r="C20504">
        <v>4922691.0595000004</v>
      </c>
      <c r="D20504">
        <v>5408.0371093800004</v>
      </c>
      <c r="E20504" s="2">
        <f t="shared" si="320"/>
        <v>1648.3697109390241</v>
      </c>
    </row>
    <row r="20505" spans="1:5" x14ac:dyDescent="0.25">
      <c r="A20505">
        <v>3345</v>
      </c>
      <c r="B20505">
        <v>455197.13679999899</v>
      </c>
      <c r="C20505">
        <v>4922489.9758000001</v>
      </c>
      <c r="D20505">
        <v>5293.3574218800004</v>
      </c>
      <c r="E20505" s="2">
        <f t="shared" si="320"/>
        <v>1613.4153421890242</v>
      </c>
    </row>
    <row r="20506" spans="1:5" x14ac:dyDescent="0.25">
      <c r="A20506">
        <v>3345</v>
      </c>
      <c r="B20506">
        <v>455209.04300000001</v>
      </c>
      <c r="C20506">
        <v>4922589.1947999904</v>
      </c>
      <c r="D20506">
        <v>5418.5610351599898</v>
      </c>
      <c r="E20506" s="2">
        <f t="shared" si="320"/>
        <v>1651.5774035167649</v>
      </c>
    </row>
    <row r="20507" spans="1:5" x14ac:dyDescent="0.25">
      <c r="A20507">
        <v>3345</v>
      </c>
      <c r="B20507">
        <v>455220.94929999899</v>
      </c>
      <c r="C20507">
        <v>4922688.4137000004</v>
      </c>
      <c r="D20507">
        <v>5615.5761718800004</v>
      </c>
      <c r="E20507" s="2">
        <f t="shared" si="320"/>
        <v>1711.6276171890242</v>
      </c>
    </row>
    <row r="20508" spans="1:5" x14ac:dyDescent="0.25">
      <c r="A20508">
        <v>3345</v>
      </c>
      <c r="B20508">
        <v>455248.46600000001</v>
      </c>
      <c r="C20508">
        <v>4922768.318</v>
      </c>
      <c r="D20508">
        <v>5740.4814453099898</v>
      </c>
      <c r="E20508" s="2">
        <f t="shared" si="320"/>
        <v>1749.6987445304849</v>
      </c>
    </row>
    <row r="20509" spans="1:5" x14ac:dyDescent="0.25">
      <c r="A20509">
        <v>3345</v>
      </c>
      <c r="B20509">
        <v>455275.982699999</v>
      </c>
      <c r="C20509">
        <v>4922848.2224000003</v>
      </c>
      <c r="D20509">
        <v>5812.3100585900002</v>
      </c>
      <c r="E20509" s="2">
        <f t="shared" si="320"/>
        <v>1771.5921058582321</v>
      </c>
    </row>
    <row r="20510" spans="1:5" x14ac:dyDescent="0.25">
      <c r="A20510">
        <v>3345</v>
      </c>
      <c r="B20510">
        <v>455303.49949999899</v>
      </c>
      <c r="C20510">
        <v>4922928.1266999897</v>
      </c>
      <c r="D20510">
        <v>5917.2978515599898</v>
      </c>
      <c r="E20510" s="2">
        <f t="shared" si="320"/>
        <v>1803.5923851554851</v>
      </c>
    </row>
    <row r="20511" spans="1:5" x14ac:dyDescent="0.25">
      <c r="A20511">
        <v>3345</v>
      </c>
      <c r="B20511">
        <v>455331.01620000001</v>
      </c>
      <c r="C20511">
        <v>4923008.0310000004</v>
      </c>
      <c r="D20511">
        <v>6019.9052734400002</v>
      </c>
      <c r="E20511" s="2">
        <f t="shared" si="320"/>
        <v>1834.8671273445123</v>
      </c>
    </row>
    <row r="20512" spans="1:5" x14ac:dyDescent="0.25">
      <c r="A20512">
        <v>3345</v>
      </c>
      <c r="B20512">
        <v>455358.532899999</v>
      </c>
      <c r="C20512">
        <v>4923087.9353</v>
      </c>
      <c r="D20512">
        <v>6095.4536132800004</v>
      </c>
      <c r="E20512" s="2">
        <f t="shared" si="320"/>
        <v>1857.8942613277443</v>
      </c>
    </row>
    <row r="20513" spans="1:5" x14ac:dyDescent="0.25">
      <c r="A20513">
        <v>3346</v>
      </c>
      <c r="B20513">
        <v>454919.32370000001</v>
      </c>
      <c r="C20513">
        <v>4923344.5817</v>
      </c>
      <c r="D20513">
        <v>5939.7299804699896</v>
      </c>
      <c r="E20513" s="2">
        <f t="shared" si="320"/>
        <v>1810.4296980472529</v>
      </c>
    </row>
    <row r="20514" spans="1:5" x14ac:dyDescent="0.25">
      <c r="A20514">
        <v>3346</v>
      </c>
      <c r="B20514">
        <v>454885.589299999</v>
      </c>
      <c r="C20514">
        <v>4923435.8630999904</v>
      </c>
      <c r="D20514">
        <v>5997.7944335900002</v>
      </c>
      <c r="E20514" s="2">
        <f t="shared" si="320"/>
        <v>1828.1277433582322</v>
      </c>
    </row>
    <row r="20515" spans="1:5" x14ac:dyDescent="0.25">
      <c r="A20515">
        <v>3346</v>
      </c>
      <c r="B20515">
        <v>454851.85479999898</v>
      </c>
      <c r="C20515">
        <v>4923527.1445000004</v>
      </c>
      <c r="D20515">
        <v>5980.1230468800004</v>
      </c>
      <c r="E20515" s="2">
        <f t="shared" si="320"/>
        <v>1822.7415046890242</v>
      </c>
    </row>
    <row r="20516" spans="1:5" x14ac:dyDescent="0.25">
      <c r="A20516">
        <v>3346</v>
      </c>
      <c r="B20516">
        <v>454818.12040000001</v>
      </c>
      <c r="C20516">
        <v>4923618.426</v>
      </c>
      <c r="D20516">
        <v>5973.1552734400002</v>
      </c>
      <c r="E20516" s="2">
        <f t="shared" si="320"/>
        <v>1820.6177273445121</v>
      </c>
    </row>
    <row r="20517" spans="1:5" x14ac:dyDescent="0.25">
      <c r="A20517">
        <v>3346</v>
      </c>
      <c r="B20517">
        <v>454784.385899999</v>
      </c>
      <c r="C20517">
        <v>4923709.7073999904</v>
      </c>
      <c r="D20517">
        <v>5921.0551757800004</v>
      </c>
      <c r="E20517" s="2">
        <f t="shared" si="320"/>
        <v>1804.7376175777442</v>
      </c>
    </row>
    <row r="20518" spans="1:5" x14ac:dyDescent="0.25">
      <c r="A20518">
        <v>3347</v>
      </c>
      <c r="B20518">
        <v>455562.26250000001</v>
      </c>
      <c r="C20518">
        <v>4923947.8328999896</v>
      </c>
      <c r="D20518">
        <v>5871.7138671900002</v>
      </c>
      <c r="E20518" s="2">
        <f t="shared" si="320"/>
        <v>1789.6983867195122</v>
      </c>
    </row>
    <row r="20519" spans="1:5" x14ac:dyDescent="0.25">
      <c r="A20519">
        <v>3347</v>
      </c>
      <c r="B20519">
        <v>455576.69880000001</v>
      </c>
      <c r="C20519">
        <v>4923856.8395999903</v>
      </c>
      <c r="D20519">
        <v>6022.2866210900002</v>
      </c>
      <c r="E20519" s="2">
        <f t="shared" si="320"/>
        <v>1835.5929621082321</v>
      </c>
    </row>
    <row r="20520" spans="1:5" x14ac:dyDescent="0.25">
      <c r="A20520">
        <v>3347</v>
      </c>
      <c r="B20520">
        <v>455591.13510000001</v>
      </c>
      <c r="C20520">
        <v>4923765.8463000003</v>
      </c>
      <c r="D20520">
        <v>6160.3940429699896</v>
      </c>
      <c r="E20520" s="2">
        <f t="shared" si="320"/>
        <v>1877.6881042972529</v>
      </c>
    </row>
    <row r="20521" spans="1:5" x14ac:dyDescent="0.25">
      <c r="A20521">
        <v>3347</v>
      </c>
      <c r="B20521">
        <v>455605.57140000002</v>
      </c>
      <c r="C20521">
        <v>4923674.8530999897</v>
      </c>
      <c r="D20521">
        <v>6200.01171875</v>
      </c>
      <c r="E20521" s="2">
        <f t="shared" si="320"/>
        <v>1889.763571875</v>
      </c>
    </row>
    <row r="20522" spans="1:5" x14ac:dyDescent="0.25">
      <c r="A20522">
        <v>3347</v>
      </c>
      <c r="B20522">
        <v>455620.00770000002</v>
      </c>
      <c r="C20522">
        <v>4923583.8597999904</v>
      </c>
      <c r="D20522">
        <v>6207.5014648400002</v>
      </c>
      <c r="E20522" s="2">
        <f t="shared" si="320"/>
        <v>1892.0464464832321</v>
      </c>
    </row>
    <row r="20523" spans="1:5" x14ac:dyDescent="0.25">
      <c r="A20523">
        <v>3347</v>
      </c>
      <c r="B20523">
        <v>455634.44410000002</v>
      </c>
      <c r="C20523">
        <v>4923492.8664999902</v>
      </c>
      <c r="D20523">
        <v>6163.6127929699896</v>
      </c>
      <c r="E20523" s="2">
        <f t="shared" si="320"/>
        <v>1878.6691792972529</v>
      </c>
    </row>
    <row r="20524" spans="1:5" x14ac:dyDescent="0.25">
      <c r="A20524">
        <v>3347</v>
      </c>
      <c r="B20524">
        <v>455639.363799999</v>
      </c>
      <c r="C20524">
        <v>4923414.7553000003</v>
      </c>
      <c r="D20524">
        <v>6040.4233398400002</v>
      </c>
      <c r="E20524" s="2">
        <f t="shared" si="320"/>
        <v>1841.1210339832321</v>
      </c>
    </row>
    <row r="20525" spans="1:5" x14ac:dyDescent="0.25">
      <c r="A20525">
        <v>3347</v>
      </c>
      <c r="B20525">
        <v>455644.28350000002</v>
      </c>
      <c r="C20525">
        <v>4923336.6442</v>
      </c>
      <c r="D20525">
        <v>5980.2988281300004</v>
      </c>
      <c r="E20525" s="2">
        <f t="shared" si="320"/>
        <v>1822.7950828140242</v>
      </c>
    </row>
    <row r="20526" spans="1:5" x14ac:dyDescent="0.25">
      <c r="A20526">
        <v>3348</v>
      </c>
      <c r="B20526">
        <v>455035.74060000002</v>
      </c>
      <c r="C20526">
        <v>4922955.6434000004</v>
      </c>
      <c r="D20526">
        <v>5976.1513671900002</v>
      </c>
      <c r="E20526" s="2">
        <f t="shared" si="320"/>
        <v>1821.5309367195121</v>
      </c>
    </row>
    <row r="20527" spans="1:5" x14ac:dyDescent="0.25">
      <c r="A20527">
        <v>3348</v>
      </c>
      <c r="B20527">
        <v>455093.067099999</v>
      </c>
      <c r="C20527">
        <v>4922884.2057999903</v>
      </c>
      <c r="D20527">
        <v>5905.2993164099898</v>
      </c>
      <c r="E20527" s="2">
        <f t="shared" si="320"/>
        <v>1799.9352316417651</v>
      </c>
    </row>
    <row r="20528" spans="1:5" x14ac:dyDescent="0.25">
      <c r="A20528">
        <v>3348</v>
      </c>
      <c r="B20528">
        <v>455150.39360000001</v>
      </c>
      <c r="C20528">
        <v>4922812.7681</v>
      </c>
      <c r="D20528">
        <v>5827.2465820300004</v>
      </c>
      <c r="E20528" s="2">
        <f t="shared" si="320"/>
        <v>1776.1447582027442</v>
      </c>
    </row>
    <row r="20529" spans="1:5" x14ac:dyDescent="0.25">
      <c r="A20529">
        <v>3348</v>
      </c>
      <c r="B20529">
        <v>455207.72009999899</v>
      </c>
      <c r="C20529">
        <v>4922741.3305000002</v>
      </c>
      <c r="D20529">
        <v>5703.6064453099898</v>
      </c>
      <c r="E20529" s="2">
        <f t="shared" si="320"/>
        <v>1738.459244530485</v>
      </c>
    </row>
    <row r="20530" spans="1:5" x14ac:dyDescent="0.25">
      <c r="A20530">
        <v>3348</v>
      </c>
      <c r="B20530">
        <v>455273.866099999</v>
      </c>
      <c r="C20530">
        <v>4922687.5318</v>
      </c>
      <c r="D20530">
        <v>5595.5839843800004</v>
      </c>
      <c r="E20530" s="2">
        <f t="shared" si="320"/>
        <v>1705.5339984390241</v>
      </c>
    </row>
    <row r="20531" spans="1:5" x14ac:dyDescent="0.25">
      <c r="A20531">
        <v>3348</v>
      </c>
      <c r="B20531">
        <v>455340.011999999</v>
      </c>
      <c r="C20531">
        <v>4922633.733</v>
      </c>
      <c r="D20531">
        <v>5435.4760742199896</v>
      </c>
      <c r="E20531" s="2">
        <f t="shared" si="320"/>
        <v>1656.7331074222529</v>
      </c>
    </row>
    <row r="20532" spans="1:5" x14ac:dyDescent="0.25">
      <c r="A20532">
        <v>3348</v>
      </c>
      <c r="B20532">
        <v>455406.158</v>
      </c>
      <c r="C20532">
        <v>4922579.9342999896</v>
      </c>
      <c r="D20532">
        <v>5364.6240234400002</v>
      </c>
      <c r="E20532" s="2">
        <f t="shared" si="320"/>
        <v>1635.1374023445121</v>
      </c>
    </row>
    <row r="20533" spans="1:5" x14ac:dyDescent="0.25">
      <c r="A20533">
        <v>3349</v>
      </c>
      <c r="B20533">
        <v>455510.40399999899</v>
      </c>
      <c r="C20533">
        <v>4922742.9179999903</v>
      </c>
      <c r="D20533">
        <v>5705.2290039099898</v>
      </c>
      <c r="E20533" s="2">
        <f t="shared" si="320"/>
        <v>1738.9538003917651</v>
      </c>
    </row>
    <row r="20534" spans="1:5" x14ac:dyDescent="0.25">
      <c r="A20534">
        <v>3349</v>
      </c>
      <c r="B20534">
        <v>455575.22710000002</v>
      </c>
      <c r="C20534">
        <v>4922720.4283999903</v>
      </c>
      <c r="D20534">
        <v>5669.48828125</v>
      </c>
      <c r="E20534" s="2">
        <f t="shared" si="320"/>
        <v>1728.0600281250001</v>
      </c>
    </row>
    <row r="20535" spans="1:5" x14ac:dyDescent="0.25">
      <c r="A20535">
        <v>3349</v>
      </c>
      <c r="B20535">
        <v>455640.050099999</v>
      </c>
      <c r="C20535">
        <v>4922697.9386999896</v>
      </c>
      <c r="D20535">
        <v>5584.4072265599898</v>
      </c>
      <c r="E20535" s="2">
        <f t="shared" si="320"/>
        <v>1702.1273226554849</v>
      </c>
    </row>
    <row r="20536" spans="1:5" x14ac:dyDescent="0.25">
      <c r="A20536">
        <v>3350</v>
      </c>
      <c r="B20536">
        <v>455943.263199999</v>
      </c>
      <c r="C20536">
        <v>4922452.9341000002</v>
      </c>
      <c r="D20536">
        <v>5121.91015625</v>
      </c>
      <c r="E20536" s="2">
        <f t="shared" si="320"/>
        <v>1561.1582156250001</v>
      </c>
    </row>
    <row r="20537" spans="1:5" x14ac:dyDescent="0.25">
      <c r="A20537">
        <v>3350</v>
      </c>
      <c r="B20537">
        <v>455957.81540000002</v>
      </c>
      <c r="C20537">
        <v>4922507.1738</v>
      </c>
      <c r="D20537">
        <v>5160.7255859400002</v>
      </c>
      <c r="E20537" s="2">
        <f t="shared" si="320"/>
        <v>1572.9891585945122</v>
      </c>
    </row>
    <row r="20538" spans="1:5" x14ac:dyDescent="0.25">
      <c r="A20538">
        <v>3350</v>
      </c>
      <c r="B20538">
        <v>455972.367499999</v>
      </c>
      <c r="C20538">
        <v>4922561.4134</v>
      </c>
      <c r="D20538">
        <v>5150.8671875</v>
      </c>
      <c r="E20538" s="2">
        <f t="shared" si="320"/>
        <v>1569.9843187500001</v>
      </c>
    </row>
    <row r="20539" spans="1:5" x14ac:dyDescent="0.25">
      <c r="A20539">
        <v>3351</v>
      </c>
      <c r="B20539">
        <v>455890.346499999</v>
      </c>
      <c r="C20539">
        <v>4922341.8087999905</v>
      </c>
      <c r="D20539">
        <v>5219.4135742199896</v>
      </c>
      <c r="E20539" s="2">
        <f t="shared" si="320"/>
        <v>1590.877257422253</v>
      </c>
    </row>
    <row r="20540" spans="1:5" x14ac:dyDescent="0.25">
      <c r="A20540">
        <v>3351</v>
      </c>
      <c r="B20540">
        <v>455931.35700000002</v>
      </c>
      <c r="C20540">
        <v>4922258.4649</v>
      </c>
      <c r="D20540">
        <v>5127.9096679699896</v>
      </c>
      <c r="E20540" s="2">
        <f t="shared" si="320"/>
        <v>1562.986866797253</v>
      </c>
    </row>
    <row r="20541" spans="1:5" x14ac:dyDescent="0.25">
      <c r="A20541">
        <v>3351</v>
      </c>
      <c r="B20541">
        <v>455972.367499999</v>
      </c>
      <c r="C20541">
        <v>4922175.1210000003</v>
      </c>
      <c r="D20541">
        <v>5042.1489257800004</v>
      </c>
      <c r="E20541" s="2">
        <f t="shared" si="320"/>
        <v>1536.8469925777442</v>
      </c>
    </row>
    <row r="20542" spans="1:5" x14ac:dyDescent="0.25">
      <c r="A20542">
        <v>3352</v>
      </c>
      <c r="B20542">
        <v>455982.950799999</v>
      </c>
      <c r="C20542">
        <v>4921966.0998</v>
      </c>
      <c r="D20542">
        <v>4896.6049804699896</v>
      </c>
      <c r="E20542" s="2">
        <f t="shared" si="320"/>
        <v>1492.4851980472529</v>
      </c>
    </row>
    <row r="20543" spans="1:5" x14ac:dyDescent="0.25">
      <c r="A20543">
        <v>3352</v>
      </c>
      <c r="B20543">
        <v>456049.0968</v>
      </c>
      <c r="C20543">
        <v>4922022.9852999896</v>
      </c>
      <c r="D20543">
        <v>4946.0166015599898</v>
      </c>
      <c r="E20543" s="2">
        <f t="shared" si="320"/>
        <v>1507.5458601554849</v>
      </c>
    </row>
    <row r="20544" spans="1:5" x14ac:dyDescent="0.25">
      <c r="A20544">
        <v>3352</v>
      </c>
      <c r="B20544">
        <v>456115.24280000001</v>
      </c>
      <c r="C20544">
        <v>4922079.8707999904</v>
      </c>
      <c r="D20544">
        <v>4915.87890625</v>
      </c>
      <c r="E20544" s="2">
        <f t="shared" si="320"/>
        <v>1498.3598906250002</v>
      </c>
    </row>
    <row r="20545" spans="1:5" x14ac:dyDescent="0.25">
      <c r="A20545">
        <v>3353</v>
      </c>
      <c r="B20545">
        <v>456393.05579999898</v>
      </c>
      <c r="C20545">
        <v>4922278.3086999897</v>
      </c>
      <c r="D20545">
        <v>5002.52734375</v>
      </c>
      <c r="E20545" s="2">
        <f t="shared" si="320"/>
        <v>1524.7703343750002</v>
      </c>
    </row>
    <row r="20546" spans="1:5" x14ac:dyDescent="0.25">
      <c r="A20546">
        <v>3353</v>
      </c>
      <c r="B20546">
        <v>456434.5073</v>
      </c>
      <c r="C20546">
        <v>4922343.5727000004</v>
      </c>
      <c r="D20546">
        <v>5040.9189453099898</v>
      </c>
      <c r="E20546" s="2">
        <f t="shared" si="320"/>
        <v>1536.472094530485</v>
      </c>
    </row>
    <row r="20547" spans="1:5" x14ac:dyDescent="0.25">
      <c r="A20547">
        <v>3353</v>
      </c>
      <c r="B20547">
        <v>456475.95880000002</v>
      </c>
      <c r="C20547">
        <v>4922408.8367999904</v>
      </c>
      <c r="D20547">
        <v>5118.6079101599898</v>
      </c>
      <c r="E20547" s="2">
        <f t="shared" ref="E20547:E20610" si="321">D20547*0.3048</f>
        <v>1560.151691016765</v>
      </c>
    </row>
    <row r="20548" spans="1:5" x14ac:dyDescent="0.25">
      <c r="A20548">
        <v>3353</v>
      </c>
      <c r="B20548">
        <v>456517.41019999899</v>
      </c>
      <c r="C20548">
        <v>4922474.1008000001</v>
      </c>
      <c r="D20548">
        <v>5203.5253906300004</v>
      </c>
      <c r="E20548" s="2">
        <f t="shared" si="321"/>
        <v>1586.0345390640241</v>
      </c>
    </row>
    <row r="20549" spans="1:5" x14ac:dyDescent="0.25">
      <c r="A20549">
        <v>3354</v>
      </c>
      <c r="B20549">
        <v>456112.5969</v>
      </c>
      <c r="C20549">
        <v>4922133.4490999896</v>
      </c>
      <c r="D20549">
        <v>4913.5576171900002</v>
      </c>
      <c r="E20549" s="2">
        <f t="shared" si="321"/>
        <v>1497.6523617195121</v>
      </c>
    </row>
    <row r="20550" spans="1:5" x14ac:dyDescent="0.25">
      <c r="A20550">
        <v>3354</v>
      </c>
      <c r="B20550">
        <v>456061.00309999898</v>
      </c>
      <c r="C20550">
        <v>4922159.9073999897</v>
      </c>
      <c r="D20550">
        <v>4985.8339843800004</v>
      </c>
      <c r="E20550" s="2">
        <f t="shared" si="321"/>
        <v>1519.6821984390242</v>
      </c>
    </row>
    <row r="20551" spans="1:5" x14ac:dyDescent="0.25">
      <c r="A20551">
        <v>3354</v>
      </c>
      <c r="B20551">
        <v>456009.40919999901</v>
      </c>
      <c r="C20551">
        <v>4922186.3657999896</v>
      </c>
      <c r="D20551">
        <v>5048.9267578099898</v>
      </c>
      <c r="E20551" s="2">
        <f t="shared" si="321"/>
        <v>1538.9128757804849</v>
      </c>
    </row>
    <row r="20552" spans="1:5" x14ac:dyDescent="0.25">
      <c r="A20552">
        <v>3355</v>
      </c>
      <c r="B20552">
        <v>455177.34590000001</v>
      </c>
      <c r="C20552">
        <v>4924095.7794000003</v>
      </c>
      <c r="D20552">
        <v>5860.3598632800004</v>
      </c>
      <c r="E20552" s="2">
        <f t="shared" si="321"/>
        <v>1786.2376863277441</v>
      </c>
    </row>
    <row r="20553" spans="1:5" x14ac:dyDescent="0.25">
      <c r="A20553">
        <v>3355</v>
      </c>
      <c r="B20553">
        <v>455180.16810000001</v>
      </c>
      <c r="C20553">
        <v>4924193.1462000003</v>
      </c>
      <c r="D20553">
        <v>5864.9331054699896</v>
      </c>
      <c r="E20553" s="2">
        <f t="shared" si="321"/>
        <v>1787.6316105472529</v>
      </c>
    </row>
    <row r="20554" spans="1:5" x14ac:dyDescent="0.25">
      <c r="A20554">
        <v>3355</v>
      </c>
      <c r="B20554">
        <v>455182.9903</v>
      </c>
      <c r="C20554">
        <v>4924290.5131000001</v>
      </c>
      <c r="D20554">
        <v>5841.3027343800004</v>
      </c>
      <c r="E20554" s="2">
        <f t="shared" si="321"/>
        <v>1780.4290734390243</v>
      </c>
    </row>
    <row r="20555" spans="1:5" x14ac:dyDescent="0.25">
      <c r="A20555">
        <v>3355</v>
      </c>
      <c r="B20555">
        <v>455185.8126</v>
      </c>
      <c r="C20555">
        <v>4924387.8799000001</v>
      </c>
      <c r="D20555">
        <v>5826.8940429699896</v>
      </c>
      <c r="E20555" s="2">
        <f t="shared" si="321"/>
        <v>1776.0373042972528</v>
      </c>
    </row>
    <row r="20556" spans="1:5" x14ac:dyDescent="0.25">
      <c r="A20556">
        <v>3355</v>
      </c>
      <c r="B20556">
        <v>455184.75420000002</v>
      </c>
      <c r="C20556">
        <v>4924483.1300999904</v>
      </c>
      <c r="D20556">
        <v>5851.6528320300004</v>
      </c>
      <c r="E20556" s="2">
        <f t="shared" si="321"/>
        <v>1783.5837832027441</v>
      </c>
    </row>
    <row r="20557" spans="1:5" x14ac:dyDescent="0.25">
      <c r="A20557">
        <v>3355</v>
      </c>
      <c r="B20557">
        <v>455183.695899999</v>
      </c>
      <c r="C20557">
        <v>4924578.3803000003</v>
      </c>
      <c r="D20557">
        <v>5815.5698242199896</v>
      </c>
      <c r="E20557" s="2">
        <f t="shared" si="321"/>
        <v>1772.5856824222528</v>
      </c>
    </row>
    <row r="20558" spans="1:5" x14ac:dyDescent="0.25">
      <c r="A20558">
        <v>3355</v>
      </c>
      <c r="B20558">
        <v>455163.58750000002</v>
      </c>
      <c r="C20558">
        <v>4924656.6972000003</v>
      </c>
      <c r="D20558">
        <v>5808.6723632800004</v>
      </c>
      <c r="E20558" s="2">
        <f t="shared" si="321"/>
        <v>1770.4833363277442</v>
      </c>
    </row>
    <row r="20559" spans="1:5" x14ac:dyDescent="0.25">
      <c r="A20559">
        <v>3355</v>
      </c>
      <c r="B20559">
        <v>455143.4791</v>
      </c>
      <c r="C20559">
        <v>4924735.0140000004</v>
      </c>
      <c r="D20559">
        <v>5826.5166015599898</v>
      </c>
      <c r="E20559" s="2">
        <f t="shared" si="321"/>
        <v>1775.922260155485</v>
      </c>
    </row>
    <row r="20560" spans="1:5" x14ac:dyDescent="0.25">
      <c r="A20560">
        <v>3355</v>
      </c>
      <c r="B20560">
        <v>455127.956899999</v>
      </c>
      <c r="C20560">
        <v>4924802.7473999904</v>
      </c>
      <c r="D20560">
        <v>5886.9008789099898</v>
      </c>
      <c r="E20560" s="2">
        <f t="shared" si="321"/>
        <v>1794.3273878917651</v>
      </c>
    </row>
    <row r="20561" spans="1:5" x14ac:dyDescent="0.25">
      <c r="A20561">
        <v>3355</v>
      </c>
      <c r="B20561">
        <v>455112.43459999899</v>
      </c>
      <c r="C20561">
        <v>4924870.4808999896</v>
      </c>
      <c r="D20561">
        <v>5846.5253906300004</v>
      </c>
      <c r="E20561" s="2">
        <f t="shared" si="321"/>
        <v>1782.0209390640241</v>
      </c>
    </row>
    <row r="20562" spans="1:5" x14ac:dyDescent="0.25">
      <c r="A20562">
        <v>3355</v>
      </c>
      <c r="B20562">
        <v>455096.91239999898</v>
      </c>
      <c r="C20562">
        <v>4924938.2143999897</v>
      </c>
      <c r="D20562">
        <v>5770.8833007800004</v>
      </c>
      <c r="E20562" s="2">
        <f t="shared" si="321"/>
        <v>1758.9652300777443</v>
      </c>
    </row>
    <row r="20563" spans="1:5" x14ac:dyDescent="0.25">
      <c r="A20563">
        <v>3356</v>
      </c>
      <c r="B20563">
        <v>455113.84580000001</v>
      </c>
      <c r="C20563">
        <v>4923738.0619999897</v>
      </c>
      <c r="D20563">
        <v>5841.3256835900002</v>
      </c>
      <c r="E20563" s="2">
        <f t="shared" si="321"/>
        <v>1780.4360683582322</v>
      </c>
    </row>
    <row r="20564" spans="1:5" x14ac:dyDescent="0.25">
      <c r="A20564">
        <v>3356</v>
      </c>
      <c r="B20564">
        <v>455109.61239999899</v>
      </c>
      <c r="C20564">
        <v>4923831.1955000004</v>
      </c>
      <c r="D20564">
        <v>5855.5722656300004</v>
      </c>
      <c r="E20564" s="2">
        <f t="shared" si="321"/>
        <v>1784.7784265640241</v>
      </c>
    </row>
    <row r="20565" spans="1:5" x14ac:dyDescent="0.25">
      <c r="A20565">
        <v>3356</v>
      </c>
      <c r="B20565">
        <v>455105.37910000002</v>
      </c>
      <c r="C20565">
        <v>4923924.3289999897</v>
      </c>
      <c r="D20565">
        <v>5846.7221679699896</v>
      </c>
      <c r="E20565" s="2">
        <f t="shared" si="321"/>
        <v>1782.0809167972529</v>
      </c>
    </row>
    <row r="20566" spans="1:5" x14ac:dyDescent="0.25">
      <c r="A20566">
        <v>3356</v>
      </c>
      <c r="B20566">
        <v>455101.145699999</v>
      </c>
      <c r="C20566">
        <v>4924017.4625000004</v>
      </c>
      <c r="D20566">
        <v>5910.0161132800004</v>
      </c>
      <c r="E20566" s="2">
        <f t="shared" si="321"/>
        <v>1801.3729113277443</v>
      </c>
    </row>
    <row r="20567" spans="1:5" x14ac:dyDescent="0.25">
      <c r="A20567">
        <v>3356</v>
      </c>
      <c r="B20567">
        <v>455102.32380000001</v>
      </c>
      <c r="C20567">
        <v>4924116.1187000005</v>
      </c>
      <c r="D20567">
        <v>5941.9379882800004</v>
      </c>
      <c r="E20567" s="2">
        <f t="shared" si="321"/>
        <v>1811.1026988277442</v>
      </c>
    </row>
    <row r="20568" spans="1:5" x14ac:dyDescent="0.25">
      <c r="A20568">
        <v>3356</v>
      </c>
      <c r="B20568">
        <v>455103.50189999898</v>
      </c>
      <c r="C20568">
        <v>4924214.7748999903</v>
      </c>
      <c r="D20568">
        <v>5949.12890625</v>
      </c>
      <c r="E20568" s="2">
        <f t="shared" si="321"/>
        <v>1813.294490625</v>
      </c>
    </row>
    <row r="20569" spans="1:5" x14ac:dyDescent="0.25">
      <c r="A20569">
        <v>3356</v>
      </c>
      <c r="B20569">
        <v>455104.679899999</v>
      </c>
      <c r="C20569">
        <v>4924313.4310999904</v>
      </c>
      <c r="D20569">
        <v>5930.0166015599898</v>
      </c>
      <c r="E20569" s="2">
        <f t="shared" si="321"/>
        <v>1807.4690601554851</v>
      </c>
    </row>
    <row r="20570" spans="1:5" x14ac:dyDescent="0.25">
      <c r="A20570">
        <v>3356</v>
      </c>
      <c r="B20570">
        <v>455105.85800000001</v>
      </c>
      <c r="C20570">
        <v>4924412.0872</v>
      </c>
      <c r="D20570">
        <v>5900.9497070300004</v>
      </c>
      <c r="E20570" s="2">
        <f t="shared" si="321"/>
        <v>1798.6094707027441</v>
      </c>
    </row>
    <row r="20571" spans="1:5" x14ac:dyDescent="0.25">
      <c r="A20571">
        <v>3356</v>
      </c>
      <c r="B20571">
        <v>455107.03610000003</v>
      </c>
      <c r="C20571">
        <v>4924510.7434</v>
      </c>
      <c r="D20571">
        <v>5929.67578125</v>
      </c>
      <c r="E20571" s="2">
        <f t="shared" si="321"/>
        <v>1807.3651781250001</v>
      </c>
    </row>
    <row r="20572" spans="1:5" x14ac:dyDescent="0.25">
      <c r="A20572">
        <v>3356</v>
      </c>
      <c r="B20572">
        <v>455089.274199999</v>
      </c>
      <c r="C20572">
        <v>4924600.6536999904</v>
      </c>
      <c r="D20572">
        <v>5884.3666992199896</v>
      </c>
      <c r="E20572" s="2">
        <f t="shared" si="321"/>
        <v>1793.5549699222529</v>
      </c>
    </row>
    <row r="20573" spans="1:5" x14ac:dyDescent="0.25">
      <c r="A20573">
        <v>3356</v>
      </c>
      <c r="B20573">
        <v>455071.5123</v>
      </c>
      <c r="C20573">
        <v>4924690.5639000004</v>
      </c>
      <c r="D20573">
        <v>5864.8168945300004</v>
      </c>
      <c r="E20573" s="2">
        <f t="shared" si="321"/>
        <v>1787.5961894527443</v>
      </c>
    </row>
    <row r="20574" spans="1:5" x14ac:dyDescent="0.25">
      <c r="A20574">
        <v>3356</v>
      </c>
      <c r="B20574">
        <v>455058.812299999</v>
      </c>
      <c r="C20574">
        <v>4924777.3474000003</v>
      </c>
      <c r="D20574">
        <v>5882.9428710900002</v>
      </c>
      <c r="E20574" s="2">
        <f t="shared" si="321"/>
        <v>1793.1209871082322</v>
      </c>
    </row>
    <row r="20575" spans="1:5" x14ac:dyDescent="0.25">
      <c r="A20575">
        <v>3356</v>
      </c>
      <c r="B20575">
        <v>455046.11229999899</v>
      </c>
      <c r="C20575">
        <v>4924864.1309000002</v>
      </c>
      <c r="D20575">
        <v>5814.4326171900002</v>
      </c>
      <c r="E20575" s="2">
        <f t="shared" si="321"/>
        <v>1772.2390617195122</v>
      </c>
    </row>
    <row r="20576" spans="1:5" x14ac:dyDescent="0.25">
      <c r="A20576">
        <v>3356</v>
      </c>
      <c r="B20576">
        <v>455033.41230000003</v>
      </c>
      <c r="C20576">
        <v>4924950.9144000001</v>
      </c>
      <c r="D20576">
        <v>5712.8857421900002</v>
      </c>
      <c r="E20576" s="2">
        <f t="shared" si="321"/>
        <v>1741.2875742195122</v>
      </c>
    </row>
    <row r="20577" spans="1:5" x14ac:dyDescent="0.25">
      <c r="A20577">
        <v>3357</v>
      </c>
      <c r="B20577">
        <v>454897.78360000002</v>
      </c>
      <c r="C20577">
        <v>4924008.0021000002</v>
      </c>
      <c r="D20577">
        <v>5883.1206054699896</v>
      </c>
      <c r="E20577" s="2">
        <f t="shared" si="321"/>
        <v>1793.175160547253</v>
      </c>
    </row>
    <row r="20578" spans="1:5" x14ac:dyDescent="0.25">
      <c r="A20578">
        <v>3357</v>
      </c>
      <c r="B20578">
        <v>454876.65730000002</v>
      </c>
      <c r="C20578">
        <v>4924099.7966</v>
      </c>
      <c r="D20578">
        <v>5949.7294921900002</v>
      </c>
      <c r="E20578" s="2">
        <f t="shared" si="321"/>
        <v>1813.4775492195122</v>
      </c>
    </row>
    <row r="20579" spans="1:5" x14ac:dyDescent="0.25">
      <c r="A20579">
        <v>3357</v>
      </c>
      <c r="B20579">
        <v>454855.53110000002</v>
      </c>
      <c r="C20579">
        <v>4924191.591</v>
      </c>
      <c r="D20579">
        <v>5893.2333984400002</v>
      </c>
      <c r="E20579" s="2">
        <f t="shared" si="321"/>
        <v>1796.2575398445122</v>
      </c>
    </row>
    <row r="20580" spans="1:5" x14ac:dyDescent="0.25">
      <c r="A20580">
        <v>3357</v>
      </c>
      <c r="B20580">
        <v>454834.40480000002</v>
      </c>
      <c r="C20580">
        <v>4924283.3854999896</v>
      </c>
      <c r="D20580">
        <v>5894.5981445300004</v>
      </c>
      <c r="E20580" s="2">
        <f t="shared" si="321"/>
        <v>1796.6735144527443</v>
      </c>
    </row>
    <row r="20581" spans="1:5" x14ac:dyDescent="0.25">
      <c r="A20581">
        <v>3357</v>
      </c>
      <c r="B20581">
        <v>454813.27850000001</v>
      </c>
      <c r="C20581">
        <v>4924375.1798999896</v>
      </c>
      <c r="D20581">
        <v>5886.984375</v>
      </c>
      <c r="E20581" s="2">
        <f t="shared" si="321"/>
        <v>1794.3528375000001</v>
      </c>
    </row>
    <row r="20582" spans="1:5" x14ac:dyDescent="0.25">
      <c r="A20582">
        <v>3357</v>
      </c>
      <c r="B20582">
        <v>454792.11180000001</v>
      </c>
      <c r="C20582">
        <v>4924460.9051000001</v>
      </c>
      <c r="D20582">
        <v>5879.40625</v>
      </c>
      <c r="E20582" s="2">
        <f t="shared" si="321"/>
        <v>1792.0430250000002</v>
      </c>
    </row>
    <row r="20583" spans="1:5" x14ac:dyDescent="0.25">
      <c r="A20583">
        <v>3357</v>
      </c>
      <c r="B20583">
        <v>454770.94510000001</v>
      </c>
      <c r="C20583">
        <v>4924546.6303000003</v>
      </c>
      <c r="D20583">
        <v>5811.8413085900002</v>
      </c>
      <c r="E20583" s="2">
        <f t="shared" si="321"/>
        <v>1771.4492308582321</v>
      </c>
    </row>
    <row r="20584" spans="1:5" x14ac:dyDescent="0.25">
      <c r="A20584">
        <v>3357</v>
      </c>
      <c r="B20584">
        <v>454749.77840000001</v>
      </c>
      <c r="C20584">
        <v>4924632.3553999905</v>
      </c>
      <c r="D20584">
        <v>5802.3784179699896</v>
      </c>
      <c r="E20584" s="2">
        <f t="shared" si="321"/>
        <v>1768.5649417972529</v>
      </c>
    </row>
    <row r="20585" spans="1:5" x14ac:dyDescent="0.25">
      <c r="A20585">
        <v>3357</v>
      </c>
      <c r="B20585">
        <v>454728.6116</v>
      </c>
      <c r="C20585">
        <v>4924718.0806</v>
      </c>
      <c r="D20585">
        <v>5769.1816406300004</v>
      </c>
      <c r="E20585" s="2">
        <f t="shared" si="321"/>
        <v>1758.4465640640242</v>
      </c>
    </row>
    <row r="20586" spans="1:5" x14ac:dyDescent="0.25">
      <c r="A20586">
        <v>3358</v>
      </c>
      <c r="B20586">
        <v>455313.7389</v>
      </c>
      <c r="C20586">
        <v>4923559.6002000002</v>
      </c>
      <c r="D20586">
        <v>5842.7050781300004</v>
      </c>
      <c r="E20586" s="2">
        <f t="shared" si="321"/>
        <v>1780.8565078140243</v>
      </c>
    </row>
    <row r="20587" spans="1:5" x14ac:dyDescent="0.25">
      <c r="A20587">
        <v>3358</v>
      </c>
      <c r="B20587">
        <v>455281.988799999</v>
      </c>
      <c r="C20587">
        <v>4923471.4055000003</v>
      </c>
      <c r="D20587">
        <v>5929.3081054699896</v>
      </c>
      <c r="E20587" s="2">
        <f t="shared" si="321"/>
        <v>1807.2531105472528</v>
      </c>
    </row>
    <row r="20588" spans="1:5" x14ac:dyDescent="0.25">
      <c r="A20588">
        <v>3358</v>
      </c>
      <c r="B20588">
        <v>455250.238699999</v>
      </c>
      <c r="C20588">
        <v>4923383.2109000003</v>
      </c>
      <c r="D20588">
        <v>6003.0434570300004</v>
      </c>
      <c r="E20588" s="2">
        <f t="shared" si="321"/>
        <v>1829.7276457027442</v>
      </c>
    </row>
    <row r="20589" spans="1:5" x14ac:dyDescent="0.25">
      <c r="A20589">
        <v>3358</v>
      </c>
      <c r="B20589">
        <v>455218.488699999</v>
      </c>
      <c r="C20589">
        <v>4923295.0163000003</v>
      </c>
      <c r="D20589">
        <v>6084.0717773400002</v>
      </c>
      <c r="E20589" s="2">
        <f t="shared" si="321"/>
        <v>1854.4250777332322</v>
      </c>
    </row>
    <row r="20590" spans="1:5" x14ac:dyDescent="0.25">
      <c r="A20590">
        <v>3358</v>
      </c>
      <c r="B20590">
        <v>455175.626099999</v>
      </c>
      <c r="C20590">
        <v>4923219.3453000002</v>
      </c>
      <c r="D20590">
        <v>6108.5668945300004</v>
      </c>
      <c r="E20590" s="2">
        <f t="shared" si="321"/>
        <v>1861.8911894527441</v>
      </c>
    </row>
    <row r="20591" spans="1:5" x14ac:dyDescent="0.25">
      <c r="A20591">
        <v>3358</v>
      </c>
      <c r="B20591">
        <v>455132.7635</v>
      </c>
      <c r="C20591">
        <v>4923143.6743000001</v>
      </c>
      <c r="D20591">
        <v>6067.8359375</v>
      </c>
      <c r="E20591" s="2">
        <f t="shared" si="321"/>
        <v>1849.4763937500002</v>
      </c>
    </row>
    <row r="20592" spans="1:5" x14ac:dyDescent="0.25">
      <c r="A20592">
        <v>3358</v>
      </c>
      <c r="B20592">
        <v>455089.90090000001</v>
      </c>
      <c r="C20592">
        <v>4923068.0033999896</v>
      </c>
      <c r="D20592">
        <v>6012.0048828099898</v>
      </c>
      <c r="E20592" s="2">
        <f t="shared" si="321"/>
        <v>1832.459088280485</v>
      </c>
    </row>
    <row r="20593" spans="1:5" x14ac:dyDescent="0.25">
      <c r="A20593">
        <v>3358</v>
      </c>
      <c r="B20593">
        <v>455047.03830000001</v>
      </c>
      <c r="C20593">
        <v>4922992.3323999904</v>
      </c>
      <c r="D20593">
        <v>6004.8422851599898</v>
      </c>
      <c r="E20593" s="2">
        <f t="shared" si="321"/>
        <v>1830.2759285167649</v>
      </c>
    </row>
    <row r="20594" spans="1:5" x14ac:dyDescent="0.25">
      <c r="A20594">
        <v>3359</v>
      </c>
      <c r="B20594">
        <v>455328.55560000002</v>
      </c>
      <c r="C20594">
        <v>4923481.2833000002</v>
      </c>
      <c r="D20594">
        <v>5877.8208007800004</v>
      </c>
      <c r="E20594" s="2">
        <f t="shared" si="321"/>
        <v>1791.5597800777441</v>
      </c>
    </row>
    <row r="20595" spans="1:5" x14ac:dyDescent="0.25">
      <c r="A20595">
        <v>3359</v>
      </c>
      <c r="B20595">
        <v>455289.04440000001</v>
      </c>
      <c r="C20595">
        <v>4923390.9720999897</v>
      </c>
      <c r="D20595">
        <v>5972.5849609400002</v>
      </c>
      <c r="E20595" s="2">
        <f t="shared" si="321"/>
        <v>1820.4438960945122</v>
      </c>
    </row>
    <row r="20596" spans="1:5" x14ac:dyDescent="0.25">
      <c r="A20596">
        <v>3359</v>
      </c>
      <c r="B20596">
        <v>455249.53320000001</v>
      </c>
      <c r="C20596">
        <v>4923300.6607999904</v>
      </c>
      <c r="D20596">
        <v>6065.2377929699896</v>
      </c>
      <c r="E20596" s="2">
        <f t="shared" si="321"/>
        <v>1848.6844792972529</v>
      </c>
    </row>
    <row r="20597" spans="1:5" x14ac:dyDescent="0.25">
      <c r="A20597">
        <v>3359</v>
      </c>
      <c r="B20597">
        <v>455210.022</v>
      </c>
      <c r="C20597">
        <v>4923210.3494999902</v>
      </c>
      <c r="D20597">
        <v>6128.9868164099898</v>
      </c>
      <c r="E20597" s="2">
        <f t="shared" si="321"/>
        <v>1868.115181641765</v>
      </c>
    </row>
    <row r="20598" spans="1:5" x14ac:dyDescent="0.25">
      <c r="A20598">
        <v>3360</v>
      </c>
      <c r="B20598">
        <v>455527.52260000003</v>
      </c>
      <c r="C20598">
        <v>4923417.7832000004</v>
      </c>
      <c r="D20598">
        <v>6005.4692382800004</v>
      </c>
      <c r="E20598" s="2">
        <f t="shared" si="321"/>
        <v>1830.4670238277442</v>
      </c>
    </row>
    <row r="20599" spans="1:5" x14ac:dyDescent="0.25">
      <c r="A20599">
        <v>3360</v>
      </c>
      <c r="B20599">
        <v>455516.41009999899</v>
      </c>
      <c r="C20599">
        <v>4923505.0959000001</v>
      </c>
      <c r="D20599">
        <v>6040.97265625</v>
      </c>
      <c r="E20599" s="2">
        <f t="shared" si="321"/>
        <v>1841.2884656250001</v>
      </c>
    </row>
    <row r="20600" spans="1:5" x14ac:dyDescent="0.25">
      <c r="A20600">
        <v>3360</v>
      </c>
      <c r="B20600">
        <v>455505.297599999</v>
      </c>
      <c r="C20600">
        <v>4923592.4085999904</v>
      </c>
      <c r="D20600">
        <v>6012.3803710900002</v>
      </c>
      <c r="E20600" s="2">
        <f t="shared" si="321"/>
        <v>1832.5735371082321</v>
      </c>
    </row>
    <row r="20601" spans="1:5" x14ac:dyDescent="0.25">
      <c r="A20601">
        <v>3360</v>
      </c>
      <c r="B20601">
        <v>455494.1851</v>
      </c>
      <c r="C20601">
        <v>4923679.7211999903</v>
      </c>
      <c r="D20601">
        <v>6015.8691406300004</v>
      </c>
      <c r="E20601" s="2">
        <f t="shared" si="321"/>
        <v>1833.6369140640243</v>
      </c>
    </row>
    <row r="20602" spans="1:5" x14ac:dyDescent="0.25">
      <c r="A20602">
        <v>3360</v>
      </c>
      <c r="B20602">
        <v>455483.07250000001</v>
      </c>
      <c r="C20602">
        <v>4923767.0339000002</v>
      </c>
      <c r="D20602">
        <v>6046.2651367199896</v>
      </c>
      <c r="E20602" s="2">
        <f t="shared" si="321"/>
        <v>1842.901613672253</v>
      </c>
    </row>
    <row r="20603" spans="1:5" x14ac:dyDescent="0.25">
      <c r="A20603">
        <v>3360</v>
      </c>
      <c r="B20603">
        <v>455471.96</v>
      </c>
      <c r="C20603">
        <v>4923854.3465999896</v>
      </c>
      <c r="D20603">
        <v>5956.2290039099898</v>
      </c>
      <c r="E20603" s="2">
        <f t="shared" si="321"/>
        <v>1815.458600391765</v>
      </c>
    </row>
    <row r="20604" spans="1:5" x14ac:dyDescent="0.25">
      <c r="A20604">
        <v>3360</v>
      </c>
      <c r="B20604">
        <v>455460.84749999898</v>
      </c>
      <c r="C20604">
        <v>4923941.6593000004</v>
      </c>
      <c r="D20604">
        <v>5884.4038085900002</v>
      </c>
      <c r="E20604" s="2">
        <f t="shared" si="321"/>
        <v>1793.5662808582322</v>
      </c>
    </row>
    <row r="20605" spans="1:5" x14ac:dyDescent="0.25">
      <c r="A20605">
        <v>3360</v>
      </c>
      <c r="B20605">
        <v>455449.734999999</v>
      </c>
      <c r="C20605">
        <v>4924028.9719000002</v>
      </c>
      <c r="D20605">
        <v>5809.8608398400002</v>
      </c>
      <c r="E20605" s="2">
        <f t="shared" si="321"/>
        <v>1770.8455839832322</v>
      </c>
    </row>
    <row r="20606" spans="1:5" x14ac:dyDescent="0.25">
      <c r="A20606">
        <v>3360</v>
      </c>
      <c r="B20606">
        <v>455438.622399999</v>
      </c>
      <c r="C20606">
        <v>4924116.2845999897</v>
      </c>
      <c r="D20606">
        <v>5707.4956054699896</v>
      </c>
      <c r="E20606" s="2">
        <f t="shared" si="321"/>
        <v>1739.6446605472529</v>
      </c>
    </row>
    <row r="20607" spans="1:5" x14ac:dyDescent="0.25">
      <c r="A20607">
        <v>3361</v>
      </c>
      <c r="B20607">
        <v>455103.7916</v>
      </c>
      <c r="C20607">
        <v>4922424.5354000004</v>
      </c>
      <c r="D20607">
        <v>5210.2407226599898</v>
      </c>
      <c r="E20607" s="2">
        <f t="shared" si="321"/>
        <v>1588.0813722667649</v>
      </c>
    </row>
    <row r="20608" spans="1:5" x14ac:dyDescent="0.25">
      <c r="A20608">
        <v>3361</v>
      </c>
      <c r="B20608">
        <v>455098.1471</v>
      </c>
      <c r="C20608">
        <v>4922514.1410999903</v>
      </c>
      <c r="D20608">
        <v>5293.9145507800004</v>
      </c>
      <c r="E20608" s="2">
        <f t="shared" si="321"/>
        <v>1613.5851550777443</v>
      </c>
    </row>
    <row r="20609" spans="1:5" x14ac:dyDescent="0.25">
      <c r="A20609">
        <v>3361</v>
      </c>
      <c r="B20609">
        <v>455092.50270000001</v>
      </c>
      <c r="C20609">
        <v>4922603.7468999904</v>
      </c>
      <c r="D20609">
        <v>5411.1459960900002</v>
      </c>
      <c r="E20609" s="2">
        <f t="shared" si="321"/>
        <v>1649.3172996082321</v>
      </c>
    </row>
    <row r="20610" spans="1:5" x14ac:dyDescent="0.25">
      <c r="A20610">
        <v>3361</v>
      </c>
      <c r="B20610">
        <v>455086.85820000002</v>
      </c>
      <c r="C20610">
        <v>4922693.3525999896</v>
      </c>
      <c r="D20610">
        <v>5556.3222656300004</v>
      </c>
      <c r="E20610" s="2">
        <f t="shared" si="321"/>
        <v>1693.5670265640242</v>
      </c>
    </row>
    <row r="20611" spans="1:5" x14ac:dyDescent="0.25">
      <c r="A20611">
        <v>3361</v>
      </c>
      <c r="B20611">
        <v>455069.92479999899</v>
      </c>
      <c r="C20611">
        <v>4922765.3194000004</v>
      </c>
      <c r="D20611">
        <v>5684.4106445300004</v>
      </c>
      <c r="E20611" s="2">
        <f t="shared" ref="E20611:E20674" si="322">D20611*0.3048</f>
        <v>1732.6083644527441</v>
      </c>
    </row>
    <row r="20612" spans="1:5" x14ac:dyDescent="0.25">
      <c r="A20612">
        <v>3361</v>
      </c>
      <c r="B20612">
        <v>455052.9915</v>
      </c>
      <c r="C20612">
        <v>4922837.2862</v>
      </c>
      <c r="D20612">
        <v>5817.6962890599898</v>
      </c>
      <c r="E20612" s="2">
        <f t="shared" si="322"/>
        <v>1773.2338289054849</v>
      </c>
    </row>
    <row r="20613" spans="1:5" x14ac:dyDescent="0.25">
      <c r="A20613">
        <v>3361</v>
      </c>
      <c r="B20613">
        <v>455019.47749999899</v>
      </c>
      <c r="C20613">
        <v>4922915.2503000004</v>
      </c>
      <c r="D20613">
        <v>5927.3032226599898</v>
      </c>
      <c r="E20613" s="2">
        <f t="shared" si="322"/>
        <v>1806.642022266765</v>
      </c>
    </row>
    <row r="20614" spans="1:5" x14ac:dyDescent="0.25">
      <c r="A20614">
        <v>3361</v>
      </c>
      <c r="B20614">
        <v>454985.96360000002</v>
      </c>
      <c r="C20614">
        <v>4922993.2143000001</v>
      </c>
      <c r="D20614">
        <v>5949.5463867199896</v>
      </c>
      <c r="E20614" s="2">
        <f t="shared" si="322"/>
        <v>1813.421738672253</v>
      </c>
    </row>
    <row r="20615" spans="1:5" x14ac:dyDescent="0.25">
      <c r="A20615">
        <v>3361</v>
      </c>
      <c r="B20615">
        <v>454952.449599999</v>
      </c>
      <c r="C20615">
        <v>4923071.1783999903</v>
      </c>
      <c r="D20615">
        <v>5897.5693359400002</v>
      </c>
      <c r="E20615" s="2">
        <f t="shared" si="322"/>
        <v>1797.5791335945121</v>
      </c>
    </row>
    <row r="20616" spans="1:5" x14ac:dyDescent="0.25">
      <c r="A20616">
        <v>3361</v>
      </c>
      <c r="B20616">
        <v>454918.93560000003</v>
      </c>
      <c r="C20616">
        <v>4923149.1424000002</v>
      </c>
      <c r="D20616">
        <v>5848.6064453099898</v>
      </c>
      <c r="E20616" s="2">
        <f t="shared" si="322"/>
        <v>1782.6552445304849</v>
      </c>
    </row>
    <row r="20617" spans="1:5" x14ac:dyDescent="0.25">
      <c r="A20617">
        <v>3361</v>
      </c>
      <c r="B20617">
        <v>454885.42170000001</v>
      </c>
      <c r="C20617">
        <v>4923227.1063999897</v>
      </c>
      <c r="D20617">
        <v>5887.63671875</v>
      </c>
      <c r="E20617" s="2">
        <f t="shared" si="322"/>
        <v>1794.551671875</v>
      </c>
    </row>
    <row r="20618" spans="1:5" x14ac:dyDescent="0.25">
      <c r="A20618">
        <v>3361</v>
      </c>
      <c r="B20618">
        <v>454851.90769999899</v>
      </c>
      <c r="C20618">
        <v>4923305.0705000004</v>
      </c>
      <c r="D20618">
        <v>5923.3959960900002</v>
      </c>
      <c r="E20618" s="2">
        <f t="shared" si="322"/>
        <v>1805.4510996082322</v>
      </c>
    </row>
    <row r="20619" spans="1:5" x14ac:dyDescent="0.25">
      <c r="A20619">
        <v>3362</v>
      </c>
      <c r="B20619">
        <v>457072.29550000001</v>
      </c>
      <c r="C20619">
        <v>4921967.3344999896</v>
      </c>
      <c r="D20619">
        <v>5474.8857421900002</v>
      </c>
      <c r="E20619" s="2">
        <f t="shared" si="322"/>
        <v>1668.7451742195121</v>
      </c>
    </row>
    <row r="20620" spans="1:5" x14ac:dyDescent="0.25">
      <c r="A20620">
        <v>3362</v>
      </c>
      <c r="B20620">
        <v>457076.52879999898</v>
      </c>
      <c r="C20620">
        <v>4922062.2319</v>
      </c>
      <c r="D20620">
        <v>5464.0756835900002</v>
      </c>
      <c r="E20620" s="2">
        <f t="shared" si="322"/>
        <v>1665.4502683582321</v>
      </c>
    </row>
    <row r="20621" spans="1:5" x14ac:dyDescent="0.25">
      <c r="A20621">
        <v>3362</v>
      </c>
      <c r="B20621">
        <v>457080.7622</v>
      </c>
      <c r="C20621">
        <v>4922157.1293000001</v>
      </c>
      <c r="D20621">
        <v>5385.0146484400002</v>
      </c>
      <c r="E20621" s="2">
        <f t="shared" si="322"/>
        <v>1641.352464844512</v>
      </c>
    </row>
    <row r="20622" spans="1:5" x14ac:dyDescent="0.25">
      <c r="A20622">
        <v>3362</v>
      </c>
      <c r="B20622">
        <v>457084.99550000002</v>
      </c>
      <c r="C20622">
        <v>4922252.0267000003</v>
      </c>
      <c r="D20622">
        <v>5440.6997070300004</v>
      </c>
      <c r="E20622" s="2">
        <f t="shared" si="322"/>
        <v>1658.3252707027441</v>
      </c>
    </row>
    <row r="20623" spans="1:5" x14ac:dyDescent="0.25">
      <c r="A20623">
        <v>3362</v>
      </c>
      <c r="B20623">
        <v>457089.228899999</v>
      </c>
      <c r="C20623">
        <v>4922346.9241000004</v>
      </c>
      <c r="D20623">
        <v>5536.8095703099898</v>
      </c>
      <c r="E20623" s="2">
        <f t="shared" si="322"/>
        <v>1687.6195570304849</v>
      </c>
    </row>
    <row r="20624" spans="1:5" x14ac:dyDescent="0.25">
      <c r="A20624">
        <v>3362</v>
      </c>
      <c r="B20624">
        <v>457093.46220000001</v>
      </c>
      <c r="C20624">
        <v>4922441.8214999903</v>
      </c>
      <c r="D20624">
        <v>5602.9287109400002</v>
      </c>
      <c r="E20624" s="2">
        <f t="shared" si="322"/>
        <v>1707.7726710945121</v>
      </c>
    </row>
    <row r="20625" spans="1:5" x14ac:dyDescent="0.25">
      <c r="A20625">
        <v>3362</v>
      </c>
      <c r="B20625">
        <v>457097.69559999899</v>
      </c>
      <c r="C20625">
        <v>4922536.7189999903</v>
      </c>
      <c r="D20625">
        <v>5666.0830078099898</v>
      </c>
      <c r="E20625" s="2">
        <f t="shared" si="322"/>
        <v>1727.0221007804851</v>
      </c>
    </row>
    <row r="20626" spans="1:5" x14ac:dyDescent="0.25">
      <c r="A20626">
        <v>3362</v>
      </c>
      <c r="B20626">
        <v>457089.71389999898</v>
      </c>
      <c r="C20626">
        <v>4922595.8534000004</v>
      </c>
      <c r="D20626">
        <v>5672.8637695300004</v>
      </c>
      <c r="E20626" s="2">
        <f t="shared" si="322"/>
        <v>1729.0888769527442</v>
      </c>
    </row>
    <row r="20627" spans="1:5" x14ac:dyDescent="0.25">
      <c r="A20627">
        <v>3362</v>
      </c>
      <c r="B20627">
        <v>457068.76770000003</v>
      </c>
      <c r="C20627">
        <v>4922668.8344999896</v>
      </c>
      <c r="D20627">
        <v>5741.0893554699896</v>
      </c>
      <c r="E20627" s="2">
        <f t="shared" si="322"/>
        <v>1749.884035547253</v>
      </c>
    </row>
    <row r="20628" spans="1:5" x14ac:dyDescent="0.25">
      <c r="A20628">
        <v>3362</v>
      </c>
      <c r="B20628">
        <v>457047.82150000002</v>
      </c>
      <c r="C20628">
        <v>4922741.8154999902</v>
      </c>
      <c r="D20628">
        <v>5768.9326171900002</v>
      </c>
      <c r="E20628" s="2">
        <f t="shared" si="322"/>
        <v>1758.3706617195121</v>
      </c>
    </row>
    <row r="20629" spans="1:5" x14ac:dyDescent="0.25">
      <c r="A20629">
        <v>3362</v>
      </c>
      <c r="B20629">
        <v>457026.87530000001</v>
      </c>
      <c r="C20629">
        <v>4922814.7966</v>
      </c>
      <c r="D20629">
        <v>5709.6186523400002</v>
      </c>
      <c r="E20629" s="2">
        <f t="shared" si="322"/>
        <v>1740.2917652332321</v>
      </c>
    </row>
    <row r="20630" spans="1:5" x14ac:dyDescent="0.25">
      <c r="A20630">
        <v>3363</v>
      </c>
      <c r="B20630">
        <v>456633.46110000001</v>
      </c>
      <c r="C20630">
        <v>4922305.3293000003</v>
      </c>
      <c r="D20630">
        <v>5160.0815429699896</v>
      </c>
      <c r="E20630" s="2">
        <f t="shared" si="322"/>
        <v>1572.7928542972529</v>
      </c>
    </row>
    <row r="20631" spans="1:5" x14ac:dyDescent="0.25">
      <c r="A20631">
        <v>3363</v>
      </c>
      <c r="B20631">
        <v>456657.45010000002</v>
      </c>
      <c r="C20631">
        <v>4922212.9013999896</v>
      </c>
      <c r="D20631">
        <v>5074.2138671900002</v>
      </c>
      <c r="E20631" s="2">
        <f t="shared" si="322"/>
        <v>1546.6203867195122</v>
      </c>
    </row>
    <row r="20632" spans="1:5" x14ac:dyDescent="0.25">
      <c r="A20632">
        <v>3363</v>
      </c>
      <c r="B20632">
        <v>456681.43900000001</v>
      </c>
      <c r="C20632">
        <v>4922120.4733999902</v>
      </c>
      <c r="D20632">
        <v>4973.8002929699896</v>
      </c>
      <c r="E20632" s="2">
        <f t="shared" si="322"/>
        <v>1516.014329297253</v>
      </c>
    </row>
    <row r="20633" spans="1:5" x14ac:dyDescent="0.25">
      <c r="A20633">
        <v>3363</v>
      </c>
      <c r="B20633">
        <v>456705.42790000001</v>
      </c>
      <c r="C20633">
        <v>4922028.0455</v>
      </c>
      <c r="D20633">
        <v>4913.8129882800004</v>
      </c>
      <c r="E20633" s="2">
        <f t="shared" si="322"/>
        <v>1497.7301988277443</v>
      </c>
    </row>
    <row r="20634" spans="1:5" x14ac:dyDescent="0.25">
      <c r="A20634">
        <v>3363</v>
      </c>
      <c r="B20634">
        <v>456735.766899999</v>
      </c>
      <c r="C20634">
        <v>4921963.1342000002</v>
      </c>
      <c r="D20634">
        <v>4914.3818359400002</v>
      </c>
      <c r="E20634" s="2">
        <f t="shared" si="322"/>
        <v>1497.9035835945122</v>
      </c>
    </row>
    <row r="20635" spans="1:5" x14ac:dyDescent="0.25">
      <c r="A20635">
        <v>3363</v>
      </c>
      <c r="B20635">
        <v>456766.10580000002</v>
      </c>
      <c r="C20635">
        <v>4921898.2230000002</v>
      </c>
      <c r="D20635">
        <v>4953.1225585900002</v>
      </c>
      <c r="E20635" s="2">
        <f t="shared" si="322"/>
        <v>1509.7117558582322</v>
      </c>
    </row>
    <row r="20636" spans="1:5" x14ac:dyDescent="0.25">
      <c r="A20636">
        <v>3363</v>
      </c>
      <c r="B20636">
        <v>456796.4448</v>
      </c>
      <c r="C20636">
        <v>4921833.3117000004</v>
      </c>
      <c r="D20636">
        <v>5053.9301757800004</v>
      </c>
      <c r="E20636" s="2">
        <f t="shared" si="322"/>
        <v>1540.4379175777442</v>
      </c>
    </row>
    <row r="20637" spans="1:5" x14ac:dyDescent="0.25">
      <c r="A20637">
        <v>3363</v>
      </c>
      <c r="B20637">
        <v>456832.727699999</v>
      </c>
      <c r="C20637">
        <v>4921769.1249000002</v>
      </c>
      <c r="D20637">
        <v>5095.9594726599898</v>
      </c>
      <c r="E20637" s="2">
        <f t="shared" si="322"/>
        <v>1553.248447266765</v>
      </c>
    </row>
    <row r="20638" spans="1:5" x14ac:dyDescent="0.25">
      <c r="A20638">
        <v>3363</v>
      </c>
      <c r="B20638">
        <v>456869.01049999899</v>
      </c>
      <c r="C20638">
        <v>4921704.9380999897</v>
      </c>
      <c r="D20638">
        <v>5064.3520507800004</v>
      </c>
      <c r="E20638" s="2">
        <f t="shared" si="322"/>
        <v>1543.6145050777443</v>
      </c>
    </row>
    <row r="20639" spans="1:5" x14ac:dyDescent="0.25">
      <c r="A20639">
        <v>3364</v>
      </c>
      <c r="B20639">
        <v>456953.0784</v>
      </c>
      <c r="C20639">
        <v>4921634.3447000002</v>
      </c>
      <c r="D20639">
        <v>5073.16796875</v>
      </c>
      <c r="E20639" s="2">
        <f t="shared" si="322"/>
        <v>1546.3015968750001</v>
      </c>
    </row>
    <row r="20640" spans="1:5" x14ac:dyDescent="0.25">
      <c r="A20640">
        <v>3364</v>
      </c>
      <c r="B20640">
        <v>456930.64169999899</v>
      </c>
      <c r="C20640">
        <v>4921728.7482000003</v>
      </c>
      <c r="D20640">
        <v>5121.01953125</v>
      </c>
      <c r="E20640" s="2">
        <f t="shared" si="322"/>
        <v>1560.886753125</v>
      </c>
    </row>
    <row r="20641" spans="1:5" x14ac:dyDescent="0.25">
      <c r="A20641">
        <v>3364</v>
      </c>
      <c r="B20641">
        <v>456908.20500000002</v>
      </c>
      <c r="C20641">
        <v>4921823.1517000003</v>
      </c>
      <c r="D20641">
        <v>5184.91015625</v>
      </c>
      <c r="E20641" s="2">
        <f t="shared" si="322"/>
        <v>1580.360615625</v>
      </c>
    </row>
    <row r="20642" spans="1:5" x14ac:dyDescent="0.25">
      <c r="A20642">
        <v>3364</v>
      </c>
      <c r="B20642">
        <v>456885.7683</v>
      </c>
      <c r="C20642">
        <v>4921917.5552000003</v>
      </c>
      <c r="D20642">
        <v>5161.7275390599898</v>
      </c>
      <c r="E20642" s="2">
        <f t="shared" si="322"/>
        <v>1573.2945539054849</v>
      </c>
    </row>
    <row r="20643" spans="1:5" x14ac:dyDescent="0.25">
      <c r="A20643">
        <v>3364</v>
      </c>
      <c r="B20643">
        <v>456863.33159999899</v>
      </c>
      <c r="C20643">
        <v>4922011.9588000001</v>
      </c>
      <c r="D20643">
        <v>5142.2846679699896</v>
      </c>
      <c r="E20643" s="2">
        <f t="shared" si="322"/>
        <v>1567.368366797253</v>
      </c>
    </row>
    <row r="20644" spans="1:5" x14ac:dyDescent="0.25">
      <c r="A20644">
        <v>3364</v>
      </c>
      <c r="B20644">
        <v>456840.89490000001</v>
      </c>
      <c r="C20644">
        <v>4922106.3623000002</v>
      </c>
      <c r="D20644">
        <v>5049.8066406300004</v>
      </c>
      <c r="E20644" s="2">
        <f t="shared" si="322"/>
        <v>1539.1810640640242</v>
      </c>
    </row>
    <row r="20645" spans="1:5" x14ac:dyDescent="0.25">
      <c r="A20645">
        <v>3365</v>
      </c>
      <c r="B20645">
        <v>456544.636999999</v>
      </c>
      <c r="C20645">
        <v>4922613.8406999903</v>
      </c>
      <c r="D20645">
        <v>5256.3857421900002</v>
      </c>
      <c r="E20645" s="2">
        <f t="shared" si="322"/>
        <v>1602.1463742195122</v>
      </c>
    </row>
    <row r="20646" spans="1:5" x14ac:dyDescent="0.25">
      <c r="A20646">
        <v>3365</v>
      </c>
      <c r="B20646">
        <v>456525.5183</v>
      </c>
      <c r="C20646">
        <v>4922694.0411</v>
      </c>
      <c r="D20646">
        <v>5349.3959960900002</v>
      </c>
      <c r="E20646" s="2">
        <f t="shared" si="322"/>
        <v>1630.4958996082321</v>
      </c>
    </row>
    <row r="20647" spans="1:5" x14ac:dyDescent="0.25">
      <c r="A20647">
        <v>3365</v>
      </c>
      <c r="B20647">
        <v>456506.39970000001</v>
      </c>
      <c r="C20647">
        <v>4922774.2413999904</v>
      </c>
      <c r="D20647">
        <v>5478.3071289099898</v>
      </c>
      <c r="E20647" s="2">
        <f t="shared" si="322"/>
        <v>1669.788012891765</v>
      </c>
    </row>
    <row r="20648" spans="1:5" x14ac:dyDescent="0.25">
      <c r="A20648">
        <v>3365</v>
      </c>
      <c r="B20648">
        <v>456487.28100000002</v>
      </c>
      <c r="C20648">
        <v>4922854.4417000003</v>
      </c>
      <c r="D20648">
        <v>5612.2055664099898</v>
      </c>
      <c r="E20648" s="2">
        <f t="shared" si="322"/>
        <v>1710.6002566417651</v>
      </c>
    </row>
    <row r="20649" spans="1:5" x14ac:dyDescent="0.25">
      <c r="A20649">
        <v>3365</v>
      </c>
      <c r="B20649">
        <v>456468.16239999898</v>
      </c>
      <c r="C20649">
        <v>4922934.6420999896</v>
      </c>
      <c r="D20649">
        <v>5722.5546875</v>
      </c>
      <c r="E20649" s="2">
        <f t="shared" si="322"/>
        <v>1744.2346687500001</v>
      </c>
    </row>
    <row r="20650" spans="1:5" x14ac:dyDescent="0.25">
      <c r="A20650">
        <v>3365</v>
      </c>
      <c r="B20650">
        <v>456449.64150000003</v>
      </c>
      <c r="C20650">
        <v>4923023.2777000004</v>
      </c>
      <c r="D20650">
        <v>5862.6245117199896</v>
      </c>
      <c r="E20650" s="2">
        <f t="shared" si="322"/>
        <v>1786.927951172253</v>
      </c>
    </row>
    <row r="20651" spans="1:5" x14ac:dyDescent="0.25">
      <c r="A20651">
        <v>3365</v>
      </c>
      <c r="B20651">
        <v>456431.12060000002</v>
      </c>
      <c r="C20651">
        <v>4923111.9132000003</v>
      </c>
      <c r="D20651">
        <v>5977.6494140599898</v>
      </c>
      <c r="E20651" s="2">
        <f t="shared" si="322"/>
        <v>1821.987541405485</v>
      </c>
    </row>
    <row r="20652" spans="1:5" x14ac:dyDescent="0.25">
      <c r="A20652">
        <v>3365</v>
      </c>
      <c r="B20652">
        <v>456412.59970000002</v>
      </c>
      <c r="C20652">
        <v>4923200.5488</v>
      </c>
      <c r="D20652">
        <v>6135.2036132800004</v>
      </c>
      <c r="E20652" s="2">
        <f t="shared" si="322"/>
        <v>1870.0100613277441</v>
      </c>
    </row>
    <row r="20653" spans="1:5" x14ac:dyDescent="0.25">
      <c r="A20653">
        <v>3365</v>
      </c>
      <c r="B20653">
        <v>456394.07890000002</v>
      </c>
      <c r="C20653">
        <v>4923289.1843999904</v>
      </c>
      <c r="D20653">
        <v>6200.6572265599898</v>
      </c>
      <c r="E20653" s="2">
        <f t="shared" si="322"/>
        <v>1889.960322655485</v>
      </c>
    </row>
    <row r="20654" spans="1:5" x14ac:dyDescent="0.25">
      <c r="A20654">
        <v>3365</v>
      </c>
      <c r="B20654">
        <v>456387.464299999</v>
      </c>
      <c r="C20654">
        <v>4923387.0805000002</v>
      </c>
      <c r="D20654">
        <v>6047.3266601599898</v>
      </c>
      <c r="E20654" s="2">
        <f t="shared" si="322"/>
        <v>1843.2251660167649</v>
      </c>
    </row>
    <row r="20655" spans="1:5" x14ac:dyDescent="0.25">
      <c r="A20655">
        <v>3365</v>
      </c>
      <c r="B20655">
        <v>456380.84970000002</v>
      </c>
      <c r="C20655">
        <v>4923484.9764999896</v>
      </c>
      <c r="D20655">
        <v>5934.1533203099898</v>
      </c>
      <c r="E20655" s="2">
        <f t="shared" si="322"/>
        <v>1808.7299320304851</v>
      </c>
    </row>
    <row r="20656" spans="1:5" x14ac:dyDescent="0.25">
      <c r="A20656">
        <v>3365</v>
      </c>
      <c r="B20656">
        <v>456377.06199999899</v>
      </c>
      <c r="C20656">
        <v>4923560.6326000001</v>
      </c>
      <c r="D20656">
        <v>5831.4580078099898</v>
      </c>
      <c r="E20656" s="2">
        <f t="shared" si="322"/>
        <v>1777.4284007804849</v>
      </c>
    </row>
    <row r="20657" spans="1:5" x14ac:dyDescent="0.25">
      <c r="A20657">
        <v>3365</v>
      </c>
      <c r="B20657">
        <v>456373.274299999</v>
      </c>
      <c r="C20657">
        <v>4923636.2887000004</v>
      </c>
      <c r="D20657">
        <v>5833.5844726599898</v>
      </c>
      <c r="E20657" s="2">
        <f t="shared" si="322"/>
        <v>1778.0765472667649</v>
      </c>
    </row>
    <row r="20658" spans="1:5" x14ac:dyDescent="0.25">
      <c r="A20658">
        <v>3365</v>
      </c>
      <c r="B20658">
        <v>456369.4866</v>
      </c>
      <c r="C20658">
        <v>4923711.9447999904</v>
      </c>
      <c r="D20658">
        <v>5863.2553710900002</v>
      </c>
      <c r="E20658" s="2">
        <f t="shared" si="322"/>
        <v>1787.1202371082322</v>
      </c>
    </row>
    <row r="20659" spans="1:5" x14ac:dyDescent="0.25">
      <c r="A20659">
        <v>3365</v>
      </c>
      <c r="B20659">
        <v>456365.69890000002</v>
      </c>
      <c r="C20659">
        <v>4923787.6009</v>
      </c>
      <c r="D20659">
        <v>5870.1806640599898</v>
      </c>
      <c r="E20659" s="2">
        <f t="shared" si="322"/>
        <v>1789.2310664054851</v>
      </c>
    </row>
    <row r="20660" spans="1:5" x14ac:dyDescent="0.25">
      <c r="A20660">
        <v>3366</v>
      </c>
      <c r="B20660">
        <v>459588.31160000002</v>
      </c>
      <c r="C20660">
        <v>4924126.0631999904</v>
      </c>
      <c r="D20660">
        <v>4304.9824218800004</v>
      </c>
      <c r="E20660" s="2">
        <f t="shared" si="322"/>
        <v>1312.1586421890242</v>
      </c>
    </row>
    <row r="20661" spans="1:5" x14ac:dyDescent="0.25">
      <c r="A20661">
        <v>3366</v>
      </c>
      <c r="B20661">
        <v>459552.98969999899</v>
      </c>
      <c r="C20661">
        <v>4924204.6446000002</v>
      </c>
      <c r="D20661">
        <v>4321.8544921900002</v>
      </c>
      <c r="E20661" s="2">
        <f t="shared" si="322"/>
        <v>1317.3012492195121</v>
      </c>
    </row>
    <row r="20662" spans="1:5" x14ac:dyDescent="0.25">
      <c r="A20662">
        <v>3366</v>
      </c>
      <c r="B20662">
        <v>459517.6678</v>
      </c>
      <c r="C20662">
        <v>4924283.2259999895</v>
      </c>
      <c r="D20662">
        <v>4254.6640625</v>
      </c>
      <c r="E20662" s="2">
        <f t="shared" si="322"/>
        <v>1296.8216062500001</v>
      </c>
    </row>
    <row r="20663" spans="1:5" x14ac:dyDescent="0.25">
      <c r="A20663">
        <v>3366</v>
      </c>
      <c r="B20663">
        <v>459482.34580000001</v>
      </c>
      <c r="C20663">
        <v>4924361.8074000003</v>
      </c>
      <c r="D20663">
        <v>4269.2778320300004</v>
      </c>
      <c r="E20663" s="2">
        <f t="shared" si="322"/>
        <v>1301.2758832027441</v>
      </c>
    </row>
    <row r="20664" spans="1:5" x14ac:dyDescent="0.25">
      <c r="A20664">
        <v>3366</v>
      </c>
      <c r="B20664">
        <v>459447.02389999898</v>
      </c>
      <c r="C20664">
        <v>4924440.3887999896</v>
      </c>
      <c r="D20664">
        <v>4344.1557617199896</v>
      </c>
      <c r="E20664" s="2">
        <f t="shared" si="322"/>
        <v>1324.0986761722529</v>
      </c>
    </row>
    <row r="20665" spans="1:5" x14ac:dyDescent="0.25">
      <c r="A20665">
        <v>3366</v>
      </c>
      <c r="B20665">
        <v>459402.57380000001</v>
      </c>
      <c r="C20665">
        <v>4924523.7326999903</v>
      </c>
      <c r="D20665">
        <v>4312.03125</v>
      </c>
      <c r="E20665" s="2">
        <f t="shared" si="322"/>
        <v>1314.307125</v>
      </c>
    </row>
    <row r="20666" spans="1:5" x14ac:dyDescent="0.25">
      <c r="A20666">
        <v>3366</v>
      </c>
      <c r="B20666">
        <v>459358.1237</v>
      </c>
      <c r="C20666">
        <v>4924607.0767000001</v>
      </c>
      <c r="D20666">
        <v>4263.5800781300004</v>
      </c>
      <c r="E20666" s="2">
        <f t="shared" si="322"/>
        <v>1299.5392078140242</v>
      </c>
    </row>
    <row r="20667" spans="1:5" x14ac:dyDescent="0.25">
      <c r="A20667">
        <v>3366</v>
      </c>
      <c r="B20667">
        <v>459311.1336</v>
      </c>
      <c r="C20667">
        <v>4924678.1968</v>
      </c>
      <c r="D20667">
        <v>4362.6196289099898</v>
      </c>
      <c r="E20667" s="2">
        <f t="shared" si="322"/>
        <v>1329.7264628917649</v>
      </c>
    </row>
    <row r="20668" spans="1:5" x14ac:dyDescent="0.25">
      <c r="A20668">
        <v>3366</v>
      </c>
      <c r="B20668">
        <v>459264.14350000001</v>
      </c>
      <c r="C20668">
        <v>4924749.3169</v>
      </c>
      <c r="D20668">
        <v>4416.4941406300004</v>
      </c>
      <c r="E20668" s="2">
        <f t="shared" si="322"/>
        <v>1346.1474140640241</v>
      </c>
    </row>
    <row r="20669" spans="1:5" x14ac:dyDescent="0.25">
      <c r="A20669">
        <v>3366</v>
      </c>
      <c r="B20669">
        <v>459217.15340000001</v>
      </c>
      <c r="C20669">
        <v>4924820.4370999904</v>
      </c>
      <c r="D20669">
        <v>4280.3642578099898</v>
      </c>
      <c r="E20669" s="2">
        <f t="shared" si="322"/>
        <v>1304.6550257804849</v>
      </c>
    </row>
    <row r="20670" spans="1:5" x14ac:dyDescent="0.25">
      <c r="A20670">
        <v>3366</v>
      </c>
      <c r="B20670">
        <v>459170.16330000001</v>
      </c>
      <c r="C20670">
        <v>4924891.5571999904</v>
      </c>
      <c r="D20670">
        <v>4379.4858398400002</v>
      </c>
      <c r="E20670" s="2">
        <f t="shared" si="322"/>
        <v>1334.867283983232</v>
      </c>
    </row>
    <row r="20671" spans="1:5" x14ac:dyDescent="0.25">
      <c r="A20671">
        <v>3366</v>
      </c>
      <c r="B20671">
        <v>459123.17320000002</v>
      </c>
      <c r="C20671">
        <v>4924962.6774000004</v>
      </c>
      <c r="D20671">
        <v>4458.94140625</v>
      </c>
      <c r="E20671" s="2">
        <f t="shared" si="322"/>
        <v>1359.0853406250001</v>
      </c>
    </row>
    <row r="20672" spans="1:5" x14ac:dyDescent="0.25">
      <c r="A20672">
        <v>3367</v>
      </c>
      <c r="B20672">
        <v>459307.3236</v>
      </c>
      <c r="C20672">
        <v>4924822.9770999895</v>
      </c>
      <c r="D20672">
        <v>4251.6518554699896</v>
      </c>
      <c r="E20672" s="2">
        <f t="shared" si="322"/>
        <v>1295.903485547253</v>
      </c>
    </row>
    <row r="20673" spans="1:5" x14ac:dyDescent="0.25">
      <c r="A20673">
        <v>3367</v>
      </c>
      <c r="B20673">
        <v>459352.5674</v>
      </c>
      <c r="C20673">
        <v>4924741.7498000003</v>
      </c>
      <c r="D20673">
        <v>4358.9794921900002</v>
      </c>
      <c r="E20673" s="2">
        <f t="shared" si="322"/>
        <v>1328.6169492195122</v>
      </c>
    </row>
    <row r="20674" spans="1:5" x14ac:dyDescent="0.25">
      <c r="A20674">
        <v>3367</v>
      </c>
      <c r="B20674">
        <v>459397.8113</v>
      </c>
      <c r="C20674">
        <v>4924660.5225999895</v>
      </c>
      <c r="D20674">
        <v>4273.3374023400002</v>
      </c>
      <c r="E20674" s="2">
        <f t="shared" si="322"/>
        <v>1302.5132402332322</v>
      </c>
    </row>
    <row r="20675" spans="1:5" x14ac:dyDescent="0.25">
      <c r="A20675">
        <v>3367</v>
      </c>
      <c r="B20675">
        <v>459443.0551</v>
      </c>
      <c r="C20675">
        <v>4924579.2953000003</v>
      </c>
      <c r="D20675">
        <v>4157.9653320300004</v>
      </c>
      <c r="E20675" s="2">
        <f t="shared" ref="E20675:E20738" si="323">D20675*0.3048</f>
        <v>1267.3478332027441</v>
      </c>
    </row>
    <row r="20676" spans="1:5" x14ac:dyDescent="0.25">
      <c r="A20676">
        <v>3367</v>
      </c>
      <c r="B20676">
        <v>459488.298899999</v>
      </c>
      <c r="C20676">
        <v>4924498.0680999896</v>
      </c>
      <c r="D20676">
        <v>4236.5854492199896</v>
      </c>
      <c r="E20676" s="2">
        <f t="shared" si="323"/>
        <v>1291.3112449222529</v>
      </c>
    </row>
    <row r="20677" spans="1:5" x14ac:dyDescent="0.25">
      <c r="A20677">
        <v>3367</v>
      </c>
      <c r="B20677">
        <v>459533.5428</v>
      </c>
      <c r="C20677">
        <v>4924416.8409000002</v>
      </c>
      <c r="D20677">
        <v>4223.8261718800004</v>
      </c>
      <c r="E20677" s="2">
        <f t="shared" si="323"/>
        <v>1287.4222171890242</v>
      </c>
    </row>
    <row r="20678" spans="1:5" x14ac:dyDescent="0.25">
      <c r="A20678">
        <v>3367</v>
      </c>
      <c r="B20678">
        <v>459578.786599999</v>
      </c>
      <c r="C20678">
        <v>4924335.6135999896</v>
      </c>
      <c r="D20678">
        <v>4109.5253906300004</v>
      </c>
      <c r="E20678" s="2">
        <f t="shared" si="323"/>
        <v>1252.5833390640241</v>
      </c>
    </row>
    <row r="20679" spans="1:5" x14ac:dyDescent="0.25">
      <c r="A20679">
        <v>3368</v>
      </c>
      <c r="B20679">
        <v>459564.49910000002</v>
      </c>
      <c r="C20679">
        <v>4924245.1259000003</v>
      </c>
      <c r="D20679">
        <v>4261.9277343800004</v>
      </c>
      <c r="E20679" s="2">
        <f t="shared" si="323"/>
        <v>1299.0355734390241</v>
      </c>
    </row>
    <row r="20680" spans="1:5" x14ac:dyDescent="0.25">
      <c r="A20680">
        <v>3368</v>
      </c>
      <c r="B20680">
        <v>459637.524199999</v>
      </c>
      <c r="C20680">
        <v>4924232.4259000001</v>
      </c>
      <c r="D20680">
        <v>4163.8911132800004</v>
      </c>
      <c r="E20680" s="2">
        <f t="shared" si="323"/>
        <v>1269.1540113277442</v>
      </c>
    </row>
    <row r="20681" spans="1:5" x14ac:dyDescent="0.25">
      <c r="A20681">
        <v>3368</v>
      </c>
      <c r="B20681">
        <v>459710.54940000002</v>
      </c>
      <c r="C20681">
        <v>4924219.7259</v>
      </c>
      <c r="D20681">
        <v>4027.7329101599898</v>
      </c>
      <c r="E20681" s="2">
        <f t="shared" si="323"/>
        <v>1227.6529910167649</v>
      </c>
    </row>
    <row r="20682" spans="1:5" x14ac:dyDescent="0.25">
      <c r="A20682">
        <v>3369</v>
      </c>
      <c r="B20682">
        <v>459395.90629999898</v>
      </c>
      <c r="C20682">
        <v>4923681.9856000002</v>
      </c>
      <c r="D20682">
        <v>4525.8286132800004</v>
      </c>
      <c r="E20682" s="2">
        <f t="shared" si="323"/>
        <v>1379.4725613277442</v>
      </c>
    </row>
    <row r="20683" spans="1:5" x14ac:dyDescent="0.25">
      <c r="A20683">
        <v>3369</v>
      </c>
      <c r="B20683">
        <v>459366.27289999899</v>
      </c>
      <c r="C20683">
        <v>4923769.4747000001</v>
      </c>
      <c r="D20683">
        <v>4403.4462890599898</v>
      </c>
      <c r="E20683" s="2">
        <f t="shared" si="323"/>
        <v>1342.1704289054849</v>
      </c>
    </row>
    <row r="20684" spans="1:5" x14ac:dyDescent="0.25">
      <c r="A20684">
        <v>3369</v>
      </c>
      <c r="B20684">
        <v>459336.639499999</v>
      </c>
      <c r="C20684">
        <v>4923856.9638</v>
      </c>
      <c r="D20684">
        <v>4341.0849609400002</v>
      </c>
      <c r="E20684" s="2">
        <f t="shared" si="323"/>
        <v>1323.1626960945121</v>
      </c>
    </row>
    <row r="20685" spans="1:5" x14ac:dyDescent="0.25">
      <c r="A20685">
        <v>3369</v>
      </c>
      <c r="B20685">
        <v>459307.0061</v>
      </c>
      <c r="C20685">
        <v>4923944.4528000001</v>
      </c>
      <c r="D20685">
        <v>4483.4853515599898</v>
      </c>
      <c r="E20685" s="2">
        <f t="shared" si="323"/>
        <v>1366.5663351554849</v>
      </c>
    </row>
    <row r="20686" spans="1:5" x14ac:dyDescent="0.25">
      <c r="A20686">
        <v>3369</v>
      </c>
      <c r="B20686">
        <v>459290.07270000002</v>
      </c>
      <c r="C20686">
        <v>4924020.6529999897</v>
      </c>
      <c r="D20686">
        <v>4544.3017578099898</v>
      </c>
      <c r="E20686" s="2">
        <f t="shared" si="323"/>
        <v>1385.1031757804849</v>
      </c>
    </row>
    <row r="20687" spans="1:5" x14ac:dyDescent="0.25">
      <c r="A20687">
        <v>3369</v>
      </c>
      <c r="B20687">
        <v>459273.13929999899</v>
      </c>
      <c r="C20687">
        <v>4924096.8530999897</v>
      </c>
      <c r="D20687">
        <v>4550.2597656300004</v>
      </c>
      <c r="E20687" s="2">
        <f t="shared" si="323"/>
        <v>1386.9191765640242</v>
      </c>
    </row>
    <row r="20688" spans="1:5" x14ac:dyDescent="0.25">
      <c r="A20688">
        <v>3369</v>
      </c>
      <c r="B20688">
        <v>459256.20600000001</v>
      </c>
      <c r="C20688">
        <v>4924173.0532999896</v>
      </c>
      <c r="D20688">
        <v>4641.31640625</v>
      </c>
      <c r="E20688" s="2">
        <f t="shared" si="323"/>
        <v>1414.6732406250001</v>
      </c>
    </row>
    <row r="20689" spans="1:5" x14ac:dyDescent="0.25">
      <c r="A20689">
        <v>3369</v>
      </c>
      <c r="B20689">
        <v>459239.27260000003</v>
      </c>
      <c r="C20689">
        <v>4924249.2533999896</v>
      </c>
      <c r="D20689">
        <v>4625.5126953099898</v>
      </c>
      <c r="E20689" s="2">
        <f t="shared" si="323"/>
        <v>1409.856269530485</v>
      </c>
    </row>
    <row r="20690" spans="1:5" x14ac:dyDescent="0.25">
      <c r="A20690">
        <v>3369</v>
      </c>
      <c r="B20690">
        <v>459222.339199999</v>
      </c>
      <c r="C20690">
        <v>4924318.0451999903</v>
      </c>
      <c r="D20690">
        <v>4573.6269531300004</v>
      </c>
      <c r="E20690" s="2">
        <f t="shared" si="323"/>
        <v>1394.0414953140241</v>
      </c>
    </row>
    <row r="20691" spans="1:5" x14ac:dyDescent="0.25">
      <c r="A20691">
        <v>3369</v>
      </c>
      <c r="B20691">
        <v>459205.40590000001</v>
      </c>
      <c r="C20691">
        <v>4924386.8370000003</v>
      </c>
      <c r="D20691">
        <v>4649.76953125</v>
      </c>
      <c r="E20691" s="2">
        <f t="shared" si="323"/>
        <v>1417.2497531250001</v>
      </c>
    </row>
    <row r="20692" spans="1:5" x14ac:dyDescent="0.25">
      <c r="A20692">
        <v>3369</v>
      </c>
      <c r="B20692">
        <v>459191.29470000003</v>
      </c>
      <c r="C20692">
        <v>4924452.4538000003</v>
      </c>
      <c r="D20692">
        <v>4607.3974609400002</v>
      </c>
      <c r="E20692" s="2">
        <f t="shared" si="323"/>
        <v>1404.3347460945122</v>
      </c>
    </row>
    <row r="20693" spans="1:5" x14ac:dyDescent="0.25">
      <c r="A20693">
        <v>3369</v>
      </c>
      <c r="B20693">
        <v>459177.183599999</v>
      </c>
      <c r="C20693">
        <v>4924518.0706000002</v>
      </c>
      <c r="D20693">
        <v>4486.5727539099898</v>
      </c>
      <c r="E20693" s="2">
        <f t="shared" si="323"/>
        <v>1367.507375391765</v>
      </c>
    </row>
    <row r="20694" spans="1:5" x14ac:dyDescent="0.25">
      <c r="A20694">
        <v>3369</v>
      </c>
      <c r="B20694">
        <v>459163.07250000001</v>
      </c>
      <c r="C20694">
        <v>4924583.6874000002</v>
      </c>
      <c r="D20694">
        <v>4523.3232421900002</v>
      </c>
      <c r="E20694" s="2">
        <f t="shared" si="323"/>
        <v>1378.708924219512</v>
      </c>
    </row>
    <row r="20695" spans="1:5" x14ac:dyDescent="0.25">
      <c r="A20695">
        <v>3370</v>
      </c>
      <c r="B20695">
        <v>458720.68819999899</v>
      </c>
      <c r="C20695">
        <v>4923971.9696000004</v>
      </c>
      <c r="D20695">
        <v>5031.1953125</v>
      </c>
      <c r="E20695" s="2">
        <f t="shared" si="323"/>
        <v>1533.5083312500001</v>
      </c>
    </row>
    <row r="20696" spans="1:5" x14ac:dyDescent="0.25">
      <c r="A20696">
        <v>3370</v>
      </c>
      <c r="B20696">
        <v>458734.03330000001</v>
      </c>
      <c r="C20696">
        <v>4924065.3744999897</v>
      </c>
      <c r="D20696">
        <v>4989.0537109400002</v>
      </c>
      <c r="E20696" s="2">
        <f t="shared" si="323"/>
        <v>1520.6635710945122</v>
      </c>
    </row>
    <row r="20697" spans="1:5" x14ac:dyDescent="0.25">
      <c r="A20697">
        <v>3370</v>
      </c>
      <c r="B20697">
        <v>458747.37829999899</v>
      </c>
      <c r="C20697">
        <v>4924158.7794000003</v>
      </c>
      <c r="D20697">
        <v>5012.10546875</v>
      </c>
      <c r="E20697" s="2">
        <f t="shared" si="323"/>
        <v>1527.6897468750001</v>
      </c>
    </row>
    <row r="20698" spans="1:5" x14ac:dyDescent="0.25">
      <c r="A20698">
        <v>3370</v>
      </c>
      <c r="B20698">
        <v>458760.72340000002</v>
      </c>
      <c r="C20698">
        <v>4924252.1842999896</v>
      </c>
      <c r="D20698">
        <v>5129.0541992199896</v>
      </c>
      <c r="E20698" s="2">
        <f t="shared" si="323"/>
        <v>1563.335719922253</v>
      </c>
    </row>
    <row r="20699" spans="1:5" x14ac:dyDescent="0.25">
      <c r="A20699">
        <v>3371</v>
      </c>
      <c r="B20699">
        <v>459118.622399999</v>
      </c>
      <c r="C20699">
        <v>4923988.9029000001</v>
      </c>
      <c r="D20699">
        <v>4622.2431640599898</v>
      </c>
      <c r="E20699" s="2">
        <f t="shared" si="323"/>
        <v>1408.859716405485</v>
      </c>
    </row>
    <row r="20700" spans="1:5" x14ac:dyDescent="0.25">
      <c r="A20700">
        <v>3371</v>
      </c>
      <c r="B20700">
        <v>459142.96409999899</v>
      </c>
      <c r="C20700">
        <v>4923923.2861000001</v>
      </c>
      <c r="D20700">
        <v>4619.1582031300004</v>
      </c>
      <c r="E20700" s="2">
        <f t="shared" si="323"/>
        <v>1407.9194203140241</v>
      </c>
    </row>
    <row r="20701" spans="1:5" x14ac:dyDescent="0.25">
      <c r="A20701">
        <v>3371</v>
      </c>
      <c r="B20701">
        <v>459167.30579999898</v>
      </c>
      <c r="C20701">
        <v>4923857.6693000002</v>
      </c>
      <c r="D20701">
        <v>4619.0766601599898</v>
      </c>
      <c r="E20701" s="2">
        <f t="shared" si="323"/>
        <v>1407.8945660167649</v>
      </c>
    </row>
    <row r="20702" spans="1:5" x14ac:dyDescent="0.25">
      <c r="A20702">
        <v>3372</v>
      </c>
      <c r="B20702">
        <v>459326.47859999898</v>
      </c>
      <c r="C20702">
        <v>4924202.4123999896</v>
      </c>
      <c r="D20702">
        <v>4556.1791992199896</v>
      </c>
      <c r="E20702" s="2">
        <f t="shared" si="323"/>
        <v>1388.723419922253</v>
      </c>
    </row>
    <row r="20703" spans="1:5" x14ac:dyDescent="0.25">
      <c r="A20703">
        <v>3372</v>
      </c>
      <c r="B20703">
        <v>459352.443399999</v>
      </c>
      <c r="C20703">
        <v>4924131.2426000005</v>
      </c>
      <c r="D20703">
        <v>4478.0502929699896</v>
      </c>
      <c r="E20703" s="2">
        <f t="shared" si="323"/>
        <v>1364.9097292972529</v>
      </c>
    </row>
    <row r="20704" spans="1:5" x14ac:dyDescent="0.25">
      <c r="A20704">
        <v>3372</v>
      </c>
      <c r="B20704">
        <v>459378.40820000001</v>
      </c>
      <c r="C20704">
        <v>4924060.0727000004</v>
      </c>
      <c r="D20704">
        <v>4407.5869140599898</v>
      </c>
      <c r="E20704" s="2">
        <f t="shared" si="323"/>
        <v>1343.4324914054851</v>
      </c>
    </row>
    <row r="20705" spans="1:5" x14ac:dyDescent="0.25">
      <c r="A20705">
        <v>3372</v>
      </c>
      <c r="B20705">
        <v>459404.37290000002</v>
      </c>
      <c r="C20705">
        <v>4923988.9029000001</v>
      </c>
      <c r="D20705">
        <v>4336.8686523400002</v>
      </c>
      <c r="E20705" s="2">
        <f t="shared" si="323"/>
        <v>1321.8775652332322</v>
      </c>
    </row>
    <row r="20706" spans="1:5" x14ac:dyDescent="0.25">
      <c r="A20706">
        <v>3372</v>
      </c>
      <c r="B20706">
        <v>459434.5355</v>
      </c>
      <c r="C20706">
        <v>4923904.7652000003</v>
      </c>
      <c r="D20706">
        <v>4221.6645507800004</v>
      </c>
      <c r="E20706" s="2">
        <f t="shared" si="323"/>
        <v>1286.7633550777441</v>
      </c>
    </row>
    <row r="20707" spans="1:5" x14ac:dyDescent="0.25">
      <c r="A20707">
        <v>3372</v>
      </c>
      <c r="B20707">
        <v>459464.69809999899</v>
      </c>
      <c r="C20707">
        <v>4923820.6276000002</v>
      </c>
      <c r="D20707">
        <v>4217.3457031300004</v>
      </c>
      <c r="E20707" s="2">
        <f t="shared" si="323"/>
        <v>1285.4469703140242</v>
      </c>
    </row>
    <row r="20708" spans="1:5" x14ac:dyDescent="0.25">
      <c r="A20708">
        <v>3372</v>
      </c>
      <c r="B20708">
        <v>459494.86060000001</v>
      </c>
      <c r="C20708">
        <v>4923736.4899000004</v>
      </c>
      <c r="D20708">
        <v>4348.9028320300004</v>
      </c>
      <c r="E20708" s="2">
        <f t="shared" si="323"/>
        <v>1325.5455832027442</v>
      </c>
    </row>
    <row r="20709" spans="1:5" x14ac:dyDescent="0.25">
      <c r="A20709">
        <v>3372</v>
      </c>
      <c r="B20709">
        <v>459525.0232</v>
      </c>
      <c r="C20709">
        <v>4923652.3521999903</v>
      </c>
      <c r="D20709">
        <v>4455.2109375</v>
      </c>
      <c r="E20709" s="2">
        <f t="shared" si="323"/>
        <v>1357.9482937500002</v>
      </c>
    </row>
    <row r="20710" spans="1:5" x14ac:dyDescent="0.25">
      <c r="A20710">
        <v>3373</v>
      </c>
      <c r="B20710">
        <v>458851.2868</v>
      </c>
      <c r="C20710">
        <v>4923305.8531999895</v>
      </c>
      <c r="D20710">
        <v>4904.4384765599898</v>
      </c>
      <c r="E20710" s="2">
        <f t="shared" si="323"/>
        <v>1494.872847655485</v>
      </c>
    </row>
    <row r="20711" spans="1:5" x14ac:dyDescent="0.25">
      <c r="A20711">
        <v>3373</v>
      </c>
      <c r="B20711">
        <v>458861.8702</v>
      </c>
      <c r="C20711">
        <v>4923395.8117000004</v>
      </c>
      <c r="D20711">
        <v>4919.6640625</v>
      </c>
      <c r="E20711" s="2">
        <f t="shared" si="323"/>
        <v>1499.5136062500001</v>
      </c>
    </row>
    <row r="20712" spans="1:5" x14ac:dyDescent="0.25">
      <c r="A20712">
        <v>3373</v>
      </c>
      <c r="B20712">
        <v>458872.4535</v>
      </c>
      <c r="C20712">
        <v>4923485.7702000001</v>
      </c>
      <c r="D20712">
        <v>4920.4501953099898</v>
      </c>
      <c r="E20712" s="2">
        <f t="shared" si="323"/>
        <v>1499.753219530485</v>
      </c>
    </row>
    <row r="20713" spans="1:5" x14ac:dyDescent="0.25">
      <c r="A20713">
        <v>3373</v>
      </c>
      <c r="B20713">
        <v>458883.03690000001</v>
      </c>
      <c r="C20713">
        <v>4923575.7287999904</v>
      </c>
      <c r="D20713">
        <v>4911.9902343800004</v>
      </c>
      <c r="E20713" s="2">
        <f t="shared" si="323"/>
        <v>1497.1746234390241</v>
      </c>
    </row>
    <row r="20714" spans="1:5" x14ac:dyDescent="0.25">
      <c r="A20714">
        <v>3373</v>
      </c>
      <c r="B20714">
        <v>458893.62030000001</v>
      </c>
      <c r="C20714">
        <v>4923665.6873000003</v>
      </c>
      <c r="D20714">
        <v>4873.4619140599898</v>
      </c>
      <c r="E20714" s="2">
        <f t="shared" si="323"/>
        <v>1485.4311914054849</v>
      </c>
    </row>
    <row r="20715" spans="1:5" x14ac:dyDescent="0.25">
      <c r="A20715">
        <v>3373</v>
      </c>
      <c r="B20715">
        <v>458904.20360000001</v>
      </c>
      <c r="C20715">
        <v>4923755.6458000001</v>
      </c>
      <c r="D20715">
        <v>4765.2290039099898</v>
      </c>
      <c r="E20715" s="2">
        <f t="shared" si="323"/>
        <v>1452.4418003917649</v>
      </c>
    </row>
    <row r="20716" spans="1:5" x14ac:dyDescent="0.25">
      <c r="A20716">
        <v>3373</v>
      </c>
      <c r="B20716">
        <v>458914.78700000001</v>
      </c>
      <c r="C20716">
        <v>4923845.6042999905</v>
      </c>
      <c r="D20716">
        <v>4826.6738281300004</v>
      </c>
      <c r="E20716" s="2">
        <f t="shared" si="323"/>
        <v>1471.1701828140242</v>
      </c>
    </row>
    <row r="20717" spans="1:5" x14ac:dyDescent="0.25">
      <c r="A20717">
        <v>3373</v>
      </c>
      <c r="B20717">
        <v>458925.37030000001</v>
      </c>
      <c r="C20717">
        <v>4923935.5628000004</v>
      </c>
      <c r="D20717">
        <v>4833.6279296900002</v>
      </c>
      <c r="E20717" s="2">
        <f t="shared" si="323"/>
        <v>1473.2897929695121</v>
      </c>
    </row>
    <row r="20718" spans="1:5" x14ac:dyDescent="0.25">
      <c r="A20718">
        <v>3373</v>
      </c>
      <c r="B20718">
        <v>458935.95370000001</v>
      </c>
      <c r="C20718">
        <v>4924025.5213000001</v>
      </c>
      <c r="D20718">
        <v>4787.3276367199896</v>
      </c>
      <c r="E20718" s="2">
        <f t="shared" si="323"/>
        <v>1459.177463672253</v>
      </c>
    </row>
    <row r="20719" spans="1:5" x14ac:dyDescent="0.25">
      <c r="A20719">
        <v>3373</v>
      </c>
      <c r="B20719">
        <v>458947.595399999</v>
      </c>
      <c r="C20719">
        <v>4924121.3006999902</v>
      </c>
      <c r="D20719">
        <v>4800.8198242199896</v>
      </c>
      <c r="E20719" s="2">
        <f t="shared" si="323"/>
        <v>1463.289882422253</v>
      </c>
    </row>
    <row r="20720" spans="1:5" x14ac:dyDescent="0.25">
      <c r="A20720">
        <v>3373</v>
      </c>
      <c r="B20720">
        <v>458959.23710000003</v>
      </c>
      <c r="C20720">
        <v>4924217.08</v>
      </c>
      <c r="D20720">
        <v>4926.2319335900002</v>
      </c>
      <c r="E20720" s="2">
        <f t="shared" si="323"/>
        <v>1501.5154933582321</v>
      </c>
    </row>
    <row r="20721" spans="1:5" x14ac:dyDescent="0.25">
      <c r="A20721">
        <v>3373</v>
      </c>
      <c r="B20721">
        <v>458970.8787</v>
      </c>
      <c r="C20721">
        <v>4924312.8594000004</v>
      </c>
      <c r="D20721">
        <v>4901.0556640599898</v>
      </c>
      <c r="E20721" s="2">
        <f t="shared" si="323"/>
        <v>1493.841766405485</v>
      </c>
    </row>
    <row r="20722" spans="1:5" x14ac:dyDescent="0.25">
      <c r="A20722">
        <v>3373</v>
      </c>
      <c r="B20722">
        <v>458982.52039999899</v>
      </c>
      <c r="C20722">
        <v>4924408.6387999896</v>
      </c>
      <c r="D20722">
        <v>4775.6245117199896</v>
      </c>
      <c r="E20722" s="2">
        <f t="shared" si="323"/>
        <v>1455.6103511722529</v>
      </c>
    </row>
    <row r="20723" spans="1:5" x14ac:dyDescent="0.25">
      <c r="A20723">
        <v>3373</v>
      </c>
      <c r="B20723">
        <v>458981.4621</v>
      </c>
      <c r="C20723">
        <v>4924481.6639</v>
      </c>
      <c r="D20723">
        <v>4731.6801757800004</v>
      </c>
      <c r="E20723" s="2">
        <f t="shared" si="323"/>
        <v>1442.2161175777442</v>
      </c>
    </row>
    <row r="20724" spans="1:5" x14ac:dyDescent="0.25">
      <c r="A20724">
        <v>3373</v>
      </c>
      <c r="B20724">
        <v>458980.40379999898</v>
      </c>
      <c r="C20724">
        <v>4924554.6890000002</v>
      </c>
      <c r="D20724">
        <v>4731.4326171900002</v>
      </c>
      <c r="E20724" s="2">
        <f t="shared" si="323"/>
        <v>1442.1406617195121</v>
      </c>
    </row>
    <row r="20725" spans="1:5" x14ac:dyDescent="0.25">
      <c r="A20725">
        <v>3374</v>
      </c>
      <c r="B20725">
        <v>458908.43699999899</v>
      </c>
      <c r="C20725">
        <v>4923240.2363999896</v>
      </c>
      <c r="D20725">
        <v>4831.2109375</v>
      </c>
      <c r="E20725" s="2">
        <f t="shared" si="323"/>
        <v>1472.55309375</v>
      </c>
    </row>
    <row r="20726" spans="1:5" x14ac:dyDescent="0.25">
      <c r="A20726">
        <v>3374</v>
      </c>
      <c r="B20726">
        <v>458939.1287</v>
      </c>
      <c r="C20726">
        <v>4923170.3863000004</v>
      </c>
      <c r="D20726">
        <v>4899.1396484400002</v>
      </c>
      <c r="E20726" s="2">
        <f t="shared" si="323"/>
        <v>1493.2577648445122</v>
      </c>
    </row>
    <row r="20727" spans="1:5" x14ac:dyDescent="0.25">
      <c r="A20727">
        <v>3374</v>
      </c>
      <c r="B20727">
        <v>458969.82040000003</v>
      </c>
      <c r="C20727">
        <v>4923100.5361000001</v>
      </c>
      <c r="D20727">
        <v>4902.91015625</v>
      </c>
      <c r="E20727" s="2">
        <f t="shared" si="323"/>
        <v>1494.407015625</v>
      </c>
    </row>
    <row r="20728" spans="1:5" x14ac:dyDescent="0.25">
      <c r="A20728">
        <v>3374</v>
      </c>
      <c r="B20728">
        <v>459000.512099999</v>
      </c>
      <c r="C20728">
        <v>4923030.6859999904</v>
      </c>
      <c r="D20728">
        <v>4913.4003906300004</v>
      </c>
      <c r="E20728" s="2">
        <f t="shared" si="323"/>
        <v>1497.6044390640243</v>
      </c>
    </row>
    <row r="20729" spans="1:5" x14ac:dyDescent="0.25">
      <c r="A20729">
        <v>3374</v>
      </c>
      <c r="B20729">
        <v>459031.20390000002</v>
      </c>
      <c r="C20729">
        <v>4922960.8359000003</v>
      </c>
      <c r="D20729">
        <v>4890.3505859400002</v>
      </c>
      <c r="E20729" s="2">
        <f t="shared" si="323"/>
        <v>1490.5788585945122</v>
      </c>
    </row>
    <row r="20730" spans="1:5" x14ac:dyDescent="0.25">
      <c r="A20730">
        <v>3375</v>
      </c>
      <c r="B20730">
        <v>459150.66350000002</v>
      </c>
      <c r="C20730">
        <v>4922937.0232999902</v>
      </c>
      <c r="D20730">
        <v>4850.1870117199896</v>
      </c>
      <c r="E20730" s="2">
        <f t="shared" si="323"/>
        <v>1478.3370011722529</v>
      </c>
    </row>
    <row r="20731" spans="1:5" x14ac:dyDescent="0.25">
      <c r="A20731">
        <v>3375</v>
      </c>
      <c r="B20731">
        <v>459214.86920000002</v>
      </c>
      <c r="C20731">
        <v>4922870.7010000004</v>
      </c>
      <c r="D20731">
        <v>4822.8120117199896</v>
      </c>
      <c r="E20731" s="2">
        <f t="shared" si="323"/>
        <v>1469.9931011722529</v>
      </c>
    </row>
    <row r="20732" spans="1:5" x14ac:dyDescent="0.25">
      <c r="A20732">
        <v>3375</v>
      </c>
      <c r="B20732">
        <v>459279.0748</v>
      </c>
      <c r="C20732">
        <v>4922804.3786000004</v>
      </c>
      <c r="D20732">
        <v>4764.3559570300004</v>
      </c>
      <c r="E20732" s="2">
        <f t="shared" si="323"/>
        <v>1452.1756957027442</v>
      </c>
    </row>
    <row r="20733" spans="1:5" x14ac:dyDescent="0.25">
      <c r="A20733">
        <v>3375</v>
      </c>
      <c r="B20733">
        <v>459343.280499999</v>
      </c>
      <c r="C20733">
        <v>4922738.0562000005</v>
      </c>
      <c r="D20733">
        <v>4759.8925781300004</v>
      </c>
      <c r="E20733" s="2">
        <f t="shared" si="323"/>
        <v>1450.8152578140241</v>
      </c>
    </row>
    <row r="20734" spans="1:5" x14ac:dyDescent="0.25">
      <c r="A20734">
        <v>3375</v>
      </c>
      <c r="B20734">
        <v>459407.486199999</v>
      </c>
      <c r="C20734">
        <v>4922671.7339000003</v>
      </c>
      <c r="D20734">
        <v>4769.9863281300004</v>
      </c>
      <c r="E20734" s="2">
        <f t="shared" si="323"/>
        <v>1453.8918328140242</v>
      </c>
    </row>
    <row r="20735" spans="1:5" x14ac:dyDescent="0.25">
      <c r="A20735">
        <v>3375</v>
      </c>
      <c r="B20735">
        <v>459471.69189999899</v>
      </c>
      <c r="C20735">
        <v>4922605.4115000004</v>
      </c>
      <c r="D20735">
        <v>4715.3901367199896</v>
      </c>
      <c r="E20735" s="2">
        <f t="shared" si="323"/>
        <v>1437.2509136722529</v>
      </c>
    </row>
    <row r="20736" spans="1:5" x14ac:dyDescent="0.25">
      <c r="A20736">
        <v>3375</v>
      </c>
      <c r="B20736">
        <v>459535.89760000003</v>
      </c>
      <c r="C20736">
        <v>4922539.0892000003</v>
      </c>
      <c r="D20736">
        <v>4681.6166992199896</v>
      </c>
      <c r="E20736" s="2">
        <f t="shared" si="323"/>
        <v>1426.956769922253</v>
      </c>
    </row>
    <row r="20737" spans="1:5" x14ac:dyDescent="0.25">
      <c r="A20737">
        <v>3376</v>
      </c>
      <c r="B20737">
        <v>459002.01140000002</v>
      </c>
      <c r="C20737">
        <v>4924927.6640999904</v>
      </c>
      <c r="D20737">
        <v>4566.4116210900002</v>
      </c>
      <c r="E20737" s="2">
        <f t="shared" si="323"/>
        <v>1391.842262108232</v>
      </c>
    </row>
    <row r="20738" spans="1:5" x14ac:dyDescent="0.25">
      <c r="A20738">
        <v>3376</v>
      </c>
      <c r="B20738">
        <v>459034.64350000001</v>
      </c>
      <c r="C20738">
        <v>4924869.4556999896</v>
      </c>
      <c r="D20738">
        <v>4571.7783203099898</v>
      </c>
      <c r="E20738" s="2">
        <f t="shared" si="323"/>
        <v>1393.4780320304849</v>
      </c>
    </row>
    <row r="20739" spans="1:5" x14ac:dyDescent="0.25">
      <c r="A20739">
        <v>3376</v>
      </c>
      <c r="B20739">
        <v>459067.275499999</v>
      </c>
      <c r="C20739">
        <v>4924811.2472000001</v>
      </c>
      <c r="D20739">
        <v>4520.6142578099898</v>
      </c>
      <c r="E20739" s="2">
        <f t="shared" ref="E20739:E20802" si="324">D20739*0.3048</f>
        <v>1377.883225780485</v>
      </c>
    </row>
    <row r="20740" spans="1:5" x14ac:dyDescent="0.25">
      <c r="A20740">
        <v>3376</v>
      </c>
      <c r="B20740">
        <v>459099.90749999898</v>
      </c>
      <c r="C20740">
        <v>4924753.0388000002</v>
      </c>
      <c r="D20740">
        <v>4464.4223632800004</v>
      </c>
      <c r="E20740" s="2">
        <f t="shared" si="324"/>
        <v>1360.7559363277442</v>
      </c>
    </row>
    <row r="20741" spans="1:5" x14ac:dyDescent="0.25">
      <c r="A20741">
        <v>3377</v>
      </c>
      <c r="B20741">
        <v>458307.619899999</v>
      </c>
      <c r="C20741">
        <v>4922395.5789000001</v>
      </c>
      <c r="D20741">
        <v>4828.6040039099898</v>
      </c>
      <c r="E20741" s="2">
        <f t="shared" si="324"/>
        <v>1471.758500391765</v>
      </c>
    </row>
    <row r="20742" spans="1:5" x14ac:dyDescent="0.25">
      <c r="A20742">
        <v>3377</v>
      </c>
      <c r="B20742">
        <v>458280.10320000001</v>
      </c>
      <c r="C20742">
        <v>4922476.5416000001</v>
      </c>
      <c r="D20742">
        <v>4897.9272460900002</v>
      </c>
      <c r="E20742" s="2">
        <f t="shared" si="324"/>
        <v>1492.8882246082321</v>
      </c>
    </row>
    <row r="20743" spans="1:5" x14ac:dyDescent="0.25">
      <c r="A20743">
        <v>3377</v>
      </c>
      <c r="B20743">
        <v>458252.58649999899</v>
      </c>
      <c r="C20743">
        <v>4922557.5042000003</v>
      </c>
      <c r="D20743">
        <v>4959.2792968800004</v>
      </c>
      <c r="E20743" s="2">
        <f t="shared" si="324"/>
        <v>1511.5883296890242</v>
      </c>
    </row>
    <row r="20744" spans="1:5" x14ac:dyDescent="0.25">
      <c r="A20744">
        <v>3377</v>
      </c>
      <c r="B20744">
        <v>458225.0698</v>
      </c>
      <c r="C20744">
        <v>4922638.4669000003</v>
      </c>
      <c r="D20744">
        <v>5008.2128906300004</v>
      </c>
      <c r="E20744" s="2">
        <f t="shared" si="324"/>
        <v>1526.5032890640241</v>
      </c>
    </row>
    <row r="20745" spans="1:5" x14ac:dyDescent="0.25">
      <c r="A20745">
        <v>3377</v>
      </c>
      <c r="B20745">
        <v>458197.55300000001</v>
      </c>
      <c r="C20745">
        <v>4922719.4294999903</v>
      </c>
      <c r="D20745">
        <v>5088.6474609400002</v>
      </c>
      <c r="E20745" s="2">
        <f t="shared" si="324"/>
        <v>1551.0197460945121</v>
      </c>
    </row>
    <row r="20746" spans="1:5" x14ac:dyDescent="0.25">
      <c r="A20746">
        <v>3378</v>
      </c>
      <c r="B20746">
        <v>458007.0527</v>
      </c>
      <c r="C20746">
        <v>4922287.6287000002</v>
      </c>
      <c r="D20746">
        <v>5097.6958007800004</v>
      </c>
      <c r="E20746" s="2">
        <f t="shared" si="324"/>
        <v>1553.7776800777442</v>
      </c>
    </row>
    <row r="20747" spans="1:5" x14ac:dyDescent="0.25">
      <c r="A20747">
        <v>3378</v>
      </c>
      <c r="B20747">
        <v>457985.18040000001</v>
      </c>
      <c r="C20747">
        <v>4922367.3565999903</v>
      </c>
      <c r="D20747">
        <v>5085.3793945300004</v>
      </c>
      <c r="E20747" s="2">
        <f t="shared" si="324"/>
        <v>1550.0236394527442</v>
      </c>
    </row>
    <row r="20748" spans="1:5" x14ac:dyDescent="0.25">
      <c r="A20748">
        <v>3378</v>
      </c>
      <c r="B20748">
        <v>457963.30810000002</v>
      </c>
      <c r="C20748">
        <v>4922447.0845999904</v>
      </c>
      <c r="D20748">
        <v>5040.4086914099898</v>
      </c>
      <c r="E20748" s="2">
        <f t="shared" si="324"/>
        <v>1536.3165691417651</v>
      </c>
    </row>
    <row r="20749" spans="1:5" x14ac:dyDescent="0.25">
      <c r="A20749">
        <v>3378</v>
      </c>
      <c r="B20749">
        <v>457941.43589999899</v>
      </c>
      <c r="C20749">
        <v>4922526.8125</v>
      </c>
      <c r="D20749">
        <v>5047.3549804699896</v>
      </c>
      <c r="E20749" s="2">
        <f t="shared" si="324"/>
        <v>1538.4337980472528</v>
      </c>
    </row>
    <row r="20750" spans="1:5" x14ac:dyDescent="0.25">
      <c r="A20750">
        <v>3379</v>
      </c>
      <c r="B20750">
        <v>458132.99459999899</v>
      </c>
      <c r="C20750">
        <v>4921045.0105999904</v>
      </c>
      <c r="D20750">
        <v>4600.4013671900002</v>
      </c>
      <c r="E20750" s="2">
        <f t="shared" si="324"/>
        <v>1402.2023367195122</v>
      </c>
    </row>
    <row r="20751" spans="1:5" x14ac:dyDescent="0.25">
      <c r="A20751">
        <v>3379</v>
      </c>
      <c r="B20751">
        <v>458109.44309999899</v>
      </c>
      <c r="C20751">
        <v>4921135.2389000002</v>
      </c>
      <c r="D20751">
        <v>4697.8964843800004</v>
      </c>
      <c r="E20751" s="2">
        <f t="shared" si="324"/>
        <v>1431.9188484390243</v>
      </c>
    </row>
    <row r="20752" spans="1:5" x14ac:dyDescent="0.25">
      <c r="A20752">
        <v>3379</v>
      </c>
      <c r="B20752">
        <v>458085.89169999899</v>
      </c>
      <c r="C20752">
        <v>4921225.4671999896</v>
      </c>
      <c r="D20752">
        <v>4720.6303710900002</v>
      </c>
      <c r="E20752" s="2">
        <f t="shared" si="324"/>
        <v>1438.8481371082321</v>
      </c>
    </row>
    <row r="20753" spans="1:5" x14ac:dyDescent="0.25">
      <c r="A20753">
        <v>3379</v>
      </c>
      <c r="B20753">
        <v>458062.34019999899</v>
      </c>
      <c r="C20753">
        <v>4921315.6955000004</v>
      </c>
      <c r="D20753">
        <v>4714.1162109400002</v>
      </c>
      <c r="E20753" s="2">
        <f t="shared" si="324"/>
        <v>1436.8626210945122</v>
      </c>
    </row>
    <row r="20754" spans="1:5" x14ac:dyDescent="0.25">
      <c r="A20754">
        <v>3379</v>
      </c>
      <c r="B20754">
        <v>458038.78869999899</v>
      </c>
      <c r="C20754">
        <v>4921405.9238</v>
      </c>
      <c r="D20754">
        <v>4770.42578125</v>
      </c>
      <c r="E20754" s="2">
        <f t="shared" si="324"/>
        <v>1454.025778125</v>
      </c>
    </row>
    <row r="20755" spans="1:5" x14ac:dyDescent="0.25">
      <c r="A20755">
        <v>3379</v>
      </c>
      <c r="B20755">
        <v>458015.23729999899</v>
      </c>
      <c r="C20755">
        <v>4921496.1522000004</v>
      </c>
      <c r="D20755">
        <v>4857.4663085900002</v>
      </c>
      <c r="E20755" s="2">
        <f t="shared" si="324"/>
        <v>1480.5557308582322</v>
      </c>
    </row>
    <row r="20756" spans="1:5" x14ac:dyDescent="0.25">
      <c r="A20756">
        <v>3379</v>
      </c>
      <c r="B20756">
        <v>457991.68579999899</v>
      </c>
      <c r="C20756">
        <v>4921586.3805</v>
      </c>
      <c r="D20756">
        <v>4924.1542968800004</v>
      </c>
      <c r="E20756" s="2">
        <f t="shared" si="324"/>
        <v>1500.8822296890241</v>
      </c>
    </row>
    <row r="20757" spans="1:5" x14ac:dyDescent="0.25">
      <c r="A20757">
        <v>3379</v>
      </c>
      <c r="B20757">
        <v>457968.13439999899</v>
      </c>
      <c r="C20757">
        <v>4921676.6087999903</v>
      </c>
      <c r="D20757">
        <v>5036.703125</v>
      </c>
      <c r="E20757" s="2">
        <f t="shared" si="324"/>
        <v>1535.1871125</v>
      </c>
    </row>
    <row r="20758" spans="1:5" x14ac:dyDescent="0.25">
      <c r="A20758">
        <v>3379</v>
      </c>
      <c r="B20758">
        <v>457944.58289999899</v>
      </c>
      <c r="C20758">
        <v>4921766.8371000001</v>
      </c>
      <c r="D20758">
        <v>5099.6372070300004</v>
      </c>
      <c r="E20758" s="2">
        <f t="shared" si="324"/>
        <v>1554.3694207027443</v>
      </c>
    </row>
    <row r="20759" spans="1:5" x14ac:dyDescent="0.25">
      <c r="A20759">
        <v>3380</v>
      </c>
      <c r="B20759">
        <v>458028.2194</v>
      </c>
      <c r="C20759">
        <v>4921726.0493999897</v>
      </c>
      <c r="D20759">
        <v>5086.4892578099898</v>
      </c>
      <c r="E20759" s="2">
        <f t="shared" si="324"/>
        <v>1550.3619257804851</v>
      </c>
    </row>
    <row r="20760" spans="1:5" x14ac:dyDescent="0.25">
      <c r="A20760">
        <v>3380</v>
      </c>
      <c r="B20760">
        <v>458048.32770000002</v>
      </c>
      <c r="C20760">
        <v>4921643.4993000003</v>
      </c>
      <c r="D20760">
        <v>5012.0322265599898</v>
      </c>
      <c r="E20760" s="2">
        <f t="shared" si="324"/>
        <v>1527.6674226554849</v>
      </c>
    </row>
    <row r="20761" spans="1:5" x14ac:dyDescent="0.25">
      <c r="A20761">
        <v>3380</v>
      </c>
      <c r="B20761">
        <v>458068.436099999</v>
      </c>
      <c r="C20761">
        <v>4921560.9490999896</v>
      </c>
      <c r="D20761">
        <v>4915.0791015599898</v>
      </c>
      <c r="E20761" s="2">
        <f t="shared" si="324"/>
        <v>1498.1161101554849</v>
      </c>
    </row>
    <row r="20762" spans="1:5" x14ac:dyDescent="0.25">
      <c r="A20762">
        <v>3380</v>
      </c>
      <c r="B20762">
        <v>458088.54450000002</v>
      </c>
      <c r="C20762">
        <v>4921478.3989000004</v>
      </c>
      <c r="D20762">
        <v>4836.5356445300004</v>
      </c>
      <c r="E20762" s="2">
        <f t="shared" si="324"/>
        <v>1474.1760644527442</v>
      </c>
    </row>
    <row r="20763" spans="1:5" x14ac:dyDescent="0.25">
      <c r="A20763">
        <v>3380</v>
      </c>
      <c r="B20763">
        <v>458108.652899999</v>
      </c>
      <c r="C20763">
        <v>4921395.8487999896</v>
      </c>
      <c r="D20763">
        <v>4771.0092773400002</v>
      </c>
      <c r="E20763" s="2">
        <f t="shared" si="324"/>
        <v>1454.2036277332322</v>
      </c>
    </row>
    <row r="20764" spans="1:5" x14ac:dyDescent="0.25">
      <c r="A20764">
        <v>3380</v>
      </c>
      <c r="B20764">
        <v>458128.76120000001</v>
      </c>
      <c r="C20764">
        <v>4921313.2986000003</v>
      </c>
      <c r="D20764">
        <v>4707.9677734400002</v>
      </c>
      <c r="E20764" s="2">
        <f t="shared" si="324"/>
        <v>1434.9885773445121</v>
      </c>
    </row>
    <row r="20765" spans="1:5" x14ac:dyDescent="0.25">
      <c r="A20765">
        <v>3380</v>
      </c>
      <c r="B20765">
        <v>458148.86959999899</v>
      </c>
      <c r="C20765">
        <v>4921230.7483999897</v>
      </c>
      <c r="D20765">
        <v>4638.703125</v>
      </c>
      <c r="E20765" s="2">
        <f t="shared" si="324"/>
        <v>1413.8767125000002</v>
      </c>
    </row>
    <row r="20766" spans="1:5" x14ac:dyDescent="0.25">
      <c r="A20766">
        <v>3381</v>
      </c>
      <c r="B20766">
        <v>458345.71999999898</v>
      </c>
      <c r="C20766">
        <v>4921337.1112000002</v>
      </c>
      <c r="D20766">
        <v>4844.5151367199896</v>
      </c>
      <c r="E20766" s="2">
        <f t="shared" si="324"/>
        <v>1476.608213672253</v>
      </c>
    </row>
    <row r="20767" spans="1:5" x14ac:dyDescent="0.25">
      <c r="A20767">
        <v>3381</v>
      </c>
      <c r="B20767">
        <v>458371.12</v>
      </c>
      <c r="C20767">
        <v>4921253.5027000001</v>
      </c>
      <c r="D20767">
        <v>4800.9682617199896</v>
      </c>
      <c r="E20767" s="2">
        <f t="shared" si="324"/>
        <v>1463.335126172253</v>
      </c>
    </row>
    <row r="20768" spans="1:5" x14ac:dyDescent="0.25">
      <c r="A20768">
        <v>3381</v>
      </c>
      <c r="B20768">
        <v>458396.52010000002</v>
      </c>
      <c r="C20768">
        <v>4921169.8942</v>
      </c>
      <c r="D20768">
        <v>4722.5981445300004</v>
      </c>
      <c r="E20768" s="2">
        <f t="shared" si="324"/>
        <v>1439.4479144527443</v>
      </c>
    </row>
    <row r="20769" spans="1:5" x14ac:dyDescent="0.25">
      <c r="A20769">
        <v>3381</v>
      </c>
      <c r="B20769">
        <v>458421.920099999</v>
      </c>
      <c r="C20769">
        <v>4921086.2856999896</v>
      </c>
      <c r="D20769">
        <v>4706.7495117199896</v>
      </c>
      <c r="E20769" s="2">
        <f t="shared" si="324"/>
        <v>1434.617251172253</v>
      </c>
    </row>
    <row r="20770" spans="1:5" x14ac:dyDescent="0.25">
      <c r="A20770">
        <v>3382</v>
      </c>
      <c r="B20770">
        <v>458537.80790000001</v>
      </c>
      <c r="C20770">
        <v>4921403.7862999896</v>
      </c>
      <c r="D20770">
        <v>4776.9721679699896</v>
      </c>
      <c r="E20770" s="2">
        <f t="shared" si="324"/>
        <v>1456.0211167972529</v>
      </c>
    </row>
    <row r="20771" spans="1:5" x14ac:dyDescent="0.25">
      <c r="A20771">
        <v>3382</v>
      </c>
      <c r="B20771">
        <v>458591.783</v>
      </c>
      <c r="C20771">
        <v>4921329.1736000003</v>
      </c>
      <c r="D20771">
        <v>4735.7832031300004</v>
      </c>
      <c r="E20771" s="2">
        <f t="shared" si="324"/>
        <v>1443.4667203140241</v>
      </c>
    </row>
    <row r="20772" spans="1:5" x14ac:dyDescent="0.25">
      <c r="A20772">
        <v>3383</v>
      </c>
      <c r="B20772">
        <v>458553.68290000001</v>
      </c>
      <c r="C20772">
        <v>4921252.9735000003</v>
      </c>
      <c r="D20772">
        <v>4725.9389648400002</v>
      </c>
      <c r="E20772" s="2">
        <f t="shared" si="324"/>
        <v>1440.4661964832321</v>
      </c>
    </row>
    <row r="20773" spans="1:5" x14ac:dyDescent="0.25">
      <c r="A20773">
        <v>3383</v>
      </c>
      <c r="B20773">
        <v>458558.44540000003</v>
      </c>
      <c r="C20773">
        <v>4921181.5357999904</v>
      </c>
      <c r="D20773">
        <v>4737.5307617199896</v>
      </c>
      <c r="E20773" s="2">
        <f t="shared" si="324"/>
        <v>1443.9993761722528</v>
      </c>
    </row>
    <row r="20774" spans="1:5" x14ac:dyDescent="0.25">
      <c r="A20774">
        <v>3384</v>
      </c>
      <c r="B20774">
        <v>456745.01409999898</v>
      </c>
      <c r="C20774">
        <v>4920193.9765999904</v>
      </c>
      <c r="D20774">
        <v>4366.1240234400002</v>
      </c>
      <c r="E20774" s="2">
        <f t="shared" si="324"/>
        <v>1330.7946023445122</v>
      </c>
    </row>
    <row r="20775" spans="1:5" x14ac:dyDescent="0.25">
      <c r="A20775">
        <v>3384</v>
      </c>
      <c r="B20775">
        <v>456784.70169999899</v>
      </c>
      <c r="C20775">
        <v>4920263.8267000001</v>
      </c>
      <c r="D20775">
        <v>4430.4326171900002</v>
      </c>
      <c r="E20775" s="2">
        <f t="shared" si="324"/>
        <v>1350.3958617195121</v>
      </c>
    </row>
    <row r="20776" spans="1:5" x14ac:dyDescent="0.25">
      <c r="A20776">
        <v>3384</v>
      </c>
      <c r="B20776">
        <v>456824.38919999899</v>
      </c>
      <c r="C20776">
        <v>4920333.6769000003</v>
      </c>
      <c r="D20776">
        <v>4507.6674804699896</v>
      </c>
      <c r="E20776" s="2">
        <f t="shared" si="324"/>
        <v>1373.9370480472528</v>
      </c>
    </row>
    <row r="20777" spans="1:5" x14ac:dyDescent="0.25">
      <c r="A20777">
        <v>3384</v>
      </c>
      <c r="B20777">
        <v>456864.07679999899</v>
      </c>
      <c r="C20777">
        <v>4920403.5269999905</v>
      </c>
      <c r="D20777">
        <v>4522.421875</v>
      </c>
      <c r="E20777" s="2">
        <f t="shared" si="324"/>
        <v>1378.4341875</v>
      </c>
    </row>
    <row r="20778" spans="1:5" x14ac:dyDescent="0.25">
      <c r="A20778">
        <v>3384</v>
      </c>
      <c r="B20778">
        <v>456903.764399999</v>
      </c>
      <c r="C20778">
        <v>4920473.3771000002</v>
      </c>
      <c r="D20778">
        <v>4528.0302734400002</v>
      </c>
      <c r="E20778" s="2">
        <f t="shared" si="324"/>
        <v>1380.1436273445122</v>
      </c>
    </row>
    <row r="20779" spans="1:5" x14ac:dyDescent="0.25">
      <c r="A20779">
        <v>3385</v>
      </c>
      <c r="B20779">
        <v>458559.000999999</v>
      </c>
      <c r="C20779">
        <v>4920579.2106999904</v>
      </c>
      <c r="D20779">
        <v>4445.4311523400002</v>
      </c>
      <c r="E20779" s="2">
        <f t="shared" si="324"/>
        <v>1354.967415233232</v>
      </c>
    </row>
    <row r="20780" spans="1:5" x14ac:dyDescent="0.25">
      <c r="A20780">
        <v>3385</v>
      </c>
      <c r="B20780">
        <v>458574.876099999</v>
      </c>
      <c r="C20780">
        <v>4920492.9562999904</v>
      </c>
      <c r="D20780">
        <v>4416.54296875</v>
      </c>
      <c r="E20780" s="2">
        <f t="shared" si="324"/>
        <v>1346.162296875</v>
      </c>
    </row>
    <row r="20781" spans="1:5" x14ac:dyDescent="0.25">
      <c r="A20781">
        <v>3385</v>
      </c>
      <c r="B20781">
        <v>458590.751099999</v>
      </c>
      <c r="C20781">
        <v>4920406.7019999903</v>
      </c>
      <c r="D20781">
        <v>4326.0532226599898</v>
      </c>
      <c r="E20781" s="2">
        <f t="shared" si="324"/>
        <v>1318.5810222667649</v>
      </c>
    </row>
    <row r="20782" spans="1:5" x14ac:dyDescent="0.25">
      <c r="A20782">
        <v>3385</v>
      </c>
      <c r="B20782">
        <v>458606.626099999</v>
      </c>
      <c r="C20782">
        <v>4920320.4477000004</v>
      </c>
      <c r="D20782">
        <v>4332.0078125</v>
      </c>
      <c r="E20782" s="2">
        <f t="shared" si="324"/>
        <v>1320.39598125</v>
      </c>
    </row>
    <row r="20783" spans="1:5" x14ac:dyDescent="0.25">
      <c r="A20783">
        <v>3385</v>
      </c>
      <c r="B20783">
        <v>458622.5012</v>
      </c>
      <c r="C20783">
        <v>4920234.1933000004</v>
      </c>
      <c r="D20783">
        <v>4282.3872070300004</v>
      </c>
      <c r="E20783" s="2">
        <f t="shared" si="324"/>
        <v>1305.2716207027443</v>
      </c>
    </row>
    <row r="20784" spans="1:5" x14ac:dyDescent="0.25">
      <c r="A20784">
        <v>3386</v>
      </c>
      <c r="B20784">
        <v>457591.682399999</v>
      </c>
      <c r="C20784">
        <v>4920316.7434999896</v>
      </c>
      <c r="D20784">
        <v>4475.4194335900002</v>
      </c>
      <c r="E20784" s="2">
        <f t="shared" si="324"/>
        <v>1364.107843358232</v>
      </c>
    </row>
    <row r="20785" spans="1:5" x14ac:dyDescent="0.25">
      <c r="A20785">
        <v>3386</v>
      </c>
      <c r="B20785">
        <v>457578.98239999899</v>
      </c>
      <c r="C20785">
        <v>4920367.5436000004</v>
      </c>
      <c r="D20785">
        <v>4489.5537109400002</v>
      </c>
      <c r="E20785" s="2">
        <f t="shared" si="324"/>
        <v>1368.4159710945121</v>
      </c>
    </row>
    <row r="20786" spans="1:5" x14ac:dyDescent="0.25">
      <c r="A20786">
        <v>3386</v>
      </c>
      <c r="B20786">
        <v>457566.28240000003</v>
      </c>
      <c r="C20786">
        <v>4920418.3437000001</v>
      </c>
      <c r="D20786">
        <v>4503.1635742199896</v>
      </c>
      <c r="E20786" s="2">
        <f t="shared" si="324"/>
        <v>1372.5642574222529</v>
      </c>
    </row>
    <row r="20787" spans="1:5" x14ac:dyDescent="0.25">
      <c r="A20787">
        <v>3387</v>
      </c>
      <c r="B20787">
        <v>457655.1826</v>
      </c>
      <c r="C20787">
        <v>4920299.8101000004</v>
      </c>
      <c r="D20787">
        <v>4486.6196289099898</v>
      </c>
      <c r="E20787" s="2">
        <f t="shared" si="324"/>
        <v>1367.5216628917649</v>
      </c>
    </row>
    <row r="20788" spans="1:5" x14ac:dyDescent="0.25">
      <c r="A20788">
        <v>3387</v>
      </c>
      <c r="B20788">
        <v>457690.107599999</v>
      </c>
      <c r="C20788">
        <v>4920218.3183000004</v>
      </c>
      <c r="D20788">
        <v>4498.6953125</v>
      </c>
      <c r="E20788" s="2">
        <f t="shared" si="324"/>
        <v>1371.20233125</v>
      </c>
    </row>
    <row r="20789" spans="1:5" x14ac:dyDescent="0.25">
      <c r="A20789">
        <v>3387</v>
      </c>
      <c r="B20789">
        <v>457725.03269999899</v>
      </c>
      <c r="C20789">
        <v>4920136.8265000004</v>
      </c>
      <c r="D20789">
        <v>4492.5190429699896</v>
      </c>
      <c r="E20789" s="2">
        <f t="shared" si="324"/>
        <v>1369.3198042972529</v>
      </c>
    </row>
    <row r="20790" spans="1:5" x14ac:dyDescent="0.25">
      <c r="A20790">
        <v>3388</v>
      </c>
      <c r="B20790">
        <v>455106.60499999899</v>
      </c>
      <c r="C20790">
        <v>4920233.5848000003</v>
      </c>
      <c r="D20790">
        <v>4951.7373046900002</v>
      </c>
      <c r="E20790" s="2">
        <f t="shared" si="324"/>
        <v>1509.2895304695121</v>
      </c>
    </row>
    <row r="20791" spans="1:5" x14ac:dyDescent="0.25">
      <c r="A20791">
        <v>3388</v>
      </c>
      <c r="B20791">
        <v>455104.22369999898</v>
      </c>
      <c r="C20791">
        <v>4920329.6287000002</v>
      </c>
      <c r="D20791">
        <v>5005.8623046900002</v>
      </c>
      <c r="E20791" s="2">
        <f t="shared" si="324"/>
        <v>1525.7868304695121</v>
      </c>
    </row>
    <row r="20792" spans="1:5" x14ac:dyDescent="0.25">
      <c r="A20792">
        <v>3388</v>
      </c>
      <c r="B20792">
        <v>455101.84250000003</v>
      </c>
      <c r="C20792">
        <v>4920425.6727</v>
      </c>
      <c r="D20792">
        <v>5021.6884765599898</v>
      </c>
      <c r="E20792" s="2">
        <f t="shared" si="324"/>
        <v>1530.6106476554849</v>
      </c>
    </row>
    <row r="20793" spans="1:5" x14ac:dyDescent="0.25">
      <c r="A20793">
        <v>3388</v>
      </c>
      <c r="B20793">
        <v>455099.46120000002</v>
      </c>
      <c r="C20793">
        <v>4920521.7165999897</v>
      </c>
      <c r="D20793">
        <v>5047.6352539099898</v>
      </c>
      <c r="E20793" s="2">
        <f t="shared" si="324"/>
        <v>1538.5192253917651</v>
      </c>
    </row>
    <row r="20794" spans="1:5" x14ac:dyDescent="0.25">
      <c r="A20794">
        <v>3388</v>
      </c>
      <c r="B20794">
        <v>455097.08</v>
      </c>
      <c r="C20794">
        <v>4920617.7605999904</v>
      </c>
      <c r="D20794">
        <v>5028.9462890599898</v>
      </c>
      <c r="E20794" s="2">
        <f t="shared" si="324"/>
        <v>1532.822828905485</v>
      </c>
    </row>
    <row r="20795" spans="1:5" x14ac:dyDescent="0.25">
      <c r="A20795">
        <v>3389</v>
      </c>
      <c r="B20795">
        <v>455428.86810000002</v>
      </c>
      <c r="C20795">
        <v>4920139.9221000001</v>
      </c>
      <c r="D20795">
        <v>4934.8764648400002</v>
      </c>
      <c r="E20795" s="2">
        <f t="shared" si="324"/>
        <v>1504.1503464832322</v>
      </c>
    </row>
    <row r="20796" spans="1:5" x14ac:dyDescent="0.25">
      <c r="A20796">
        <v>3389</v>
      </c>
      <c r="B20796">
        <v>455426.75140000001</v>
      </c>
      <c r="C20796">
        <v>4920225.6473000003</v>
      </c>
      <c r="D20796">
        <v>4955.2670898400002</v>
      </c>
      <c r="E20796" s="2">
        <f t="shared" si="324"/>
        <v>1510.3654089832321</v>
      </c>
    </row>
    <row r="20797" spans="1:5" x14ac:dyDescent="0.25">
      <c r="A20797">
        <v>3389</v>
      </c>
      <c r="B20797">
        <v>455424.6348</v>
      </c>
      <c r="C20797">
        <v>4920311.3723999904</v>
      </c>
      <c r="D20797">
        <v>4938.2954101599898</v>
      </c>
      <c r="E20797" s="2">
        <f t="shared" si="324"/>
        <v>1505.1924410167651</v>
      </c>
    </row>
    <row r="20798" spans="1:5" x14ac:dyDescent="0.25">
      <c r="A20798">
        <v>3389</v>
      </c>
      <c r="B20798">
        <v>455422.518099999</v>
      </c>
      <c r="C20798">
        <v>4920397.0976</v>
      </c>
      <c r="D20798">
        <v>4912.0625</v>
      </c>
      <c r="E20798" s="2">
        <f t="shared" si="324"/>
        <v>1497.1966500000001</v>
      </c>
    </row>
    <row r="20799" spans="1:5" x14ac:dyDescent="0.25">
      <c r="A20799">
        <v>3390</v>
      </c>
      <c r="B20799">
        <v>455338.38040000002</v>
      </c>
      <c r="C20799">
        <v>4920539.9729000004</v>
      </c>
      <c r="D20799">
        <v>4940.7880859400002</v>
      </c>
      <c r="E20799" s="2">
        <f t="shared" si="324"/>
        <v>1505.9522085945121</v>
      </c>
    </row>
    <row r="20800" spans="1:5" x14ac:dyDescent="0.25">
      <c r="A20800">
        <v>3390</v>
      </c>
      <c r="B20800">
        <v>455291.5491</v>
      </c>
      <c r="C20800">
        <v>4920625.6980999904</v>
      </c>
      <c r="D20800">
        <v>4885.4057617199896</v>
      </c>
      <c r="E20800" s="2">
        <f t="shared" si="324"/>
        <v>1489.0716761722529</v>
      </c>
    </row>
    <row r="20801" spans="1:5" x14ac:dyDescent="0.25">
      <c r="A20801">
        <v>3390</v>
      </c>
      <c r="B20801">
        <v>455244.71779999899</v>
      </c>
      <c r="C20801">
        <v>4920711.4232000001</v>
      </c>
      <c r="D20801">
        <v>4939.5205078099898</v>
      </c>
      <c r="E20801" s="2">
        <f t="shared" si="324"/>
        <v>1505.5658507804849</v>
      </c>
    </row>
    <row r="20802" spans="1:5" x14ac:dyDescent="0.25">
      <c r="A20802">
        <v>3390</v>
      </c>
      <c r="B20802">
        <v>455206.04489999899</v>
      </c>
      <c r="C20802">
        <v>4920802.9345000004</v>
      </c>
      <c r="D20802">
        <v>4991.57421875</v>
      </c>
      <c r="E20802" s="2">
        <f t="shared" si="324"/>
        <v>1521.431821875</v>
      </c>
    </row>
    <row r="20803" spans="1:5" x14ac:dyDescent="0.25">
      <c r="A20803">
        <v>3390</v>
      </c>
      <c r="B20803">
        <v>455167.37209999899</v>
      </c>
      <c r="C20803">
        <v>4920894.4457999896</v>
      </c>
      <c r="D20803">
        <v>5057.6123046900002</v>
      </c>
      <c r="E20803" s="2">
        <f t="shared" ref="E20803:E20866" si="325">D20803*0.3048</f>
        <v>1541.5602304695121</v>
      </c>
    </row>
    <row r="20804" spans="1:5" x14ac:dyDescent="0.25">
      <c r="A20804">
        <v>3390</v>
      </c>
      <c r="B20804">
        <v>455128.69919999898</v>
      </c>
      <c r="C20804">
        <v>4920985.9571000002</v>
      </c>
      <c r="D20804">
        <v>5162.7451171900002</v>
      </c>
      <c r="E20804" s="2">
        <f t="shared" si="325"/>
        <v>1573.6047117195121</v>
      </c>
    </row>
    <row r="20805" spans="1:5" x14ac:dyDescent="0.25">
      <c r="A20805">
        <v>3391</v>
      </c>
      <c r="B20805">
        <v>454666.86660000001</v>
      </c>
      <c r="C20805">
        <v>4920747.9358000001</v>
      </c>
      <c r="D20805">
        <v>4973.5458984400002</v>
      </c>
      <c r="E20805" s="2">
        <f t="shared" si="325"/>
        <v>1515.9367898445121</v>
      </c>
    </row>
    <row r="20806" spans="1:5" x14ac:dyDescent="0.25">
      <c r="A20806">
        <v>3391</v>
      </c>
      <c r="B20806">
        <v>454723.38170000003</v>
      </c>
      <c r="C20806">
        <v>4920680.9431999903</v>
      </c>
      <c r="D20806">
        <v>5007.3120117199896</v>
      </c>
      <c r="E20806" s="2">
        <f t="shared" si="325"/>
        <v>1526.2287011722528</v>
      </c>
    </row>
    <row r="20807" spans="1:5" x14ac:dyDescent="0.25">
      <c r="A20807">
        <v>3391</v>
      </c>
      <c r="B20807">
        <v>454779.896799999</v>
      </c>
      <c r="C20807">
        <v>4920613.9505000003</v>
      </c>
      <c r="D20807">
        <v>5018.7392578099898</v>
      </c>
      <c r="E20807" s="2">
        <f t="shared" si="325"/>
        <v>1529.711725780485</v>
      </c>
    </row>
    <row r="20808" spans="1:5" x14ac:dyDescent="0.25">
      <c r="A20808">
        <v>3391</v>
      </c>
      <c r="B20808">
        <v>454836.41190000001</v>
      </c>
      <c r="C20808">
        <v>4920546.9578999896</v>
      </c>
      <c r="D20808">
        <v>5012.1323242199896</v>
      </c>
      <c r="E20808" s="2">
        <f t="shared" si="325"/>
        <v>1527.697932422253</v>
      </c>
    </row>
    <row r="20809" spans="1:5" x14ac:dyDescent="0.25">
      <c r="A20809">
        <v>3391</v>
      </c>
      <c r="B20809">
        <v>454892.92700000003</v>
      </c>
      <c r="C20809">
        <v>4920479.9653000003</v>
      </c>
      <c r="D20809">
        <v>4982.8823242199896</v>
      </c>
      <c r="E20809" s="2">
        <f t="shared" si="325"/>
        <v>1518.7825324222529</v>
      </c>
    </row>
    <row r="20810" spans="1:5" x14ac:dyDescent="0.25">
      <c r="A20810">
        <v>3391</v>
      </c>
      <c r="B20810">
        <v>454949.442199999</v>
      </c>
      <c r="C20810">
        <v>4920412.9726</v>
      </c>
      <c r="D20810">
        <v>4975.5795898400002</v>
      </c>
      <c r="E20810" s="2">
        <f t="shared" si="325"/>
        <v>1516.5566589832322</v>
      </c>
    </row>
    <row r="20811" spans="1:5" x14ac:dyDescent="0.25">
      <c r="A20811">
        <v>3392</v>
      </c>
      <c r="B20811">
        <v>458339.15830000001</v>
      </c>
      <c r="C20811">
        <v>4921807.4619000005</v>
      </c>
      <c r="D20811">
        <v>4948.5278320300004</v>
      </c>
      <c r="E20811" s="2">
        <f t="shared" si="325"/>
        <v>1508.3112832027441</v>
      </c>
    </row>
    <row r="20812" spans="1:5" x14ac:dyDescent="0.25">
      <c r="A20812">
        <v>3392</v>
      </c>
      <c r="B20812">
        <v>458352.853899999</v>
      </c>
      <c r="C20812">
        <v>4921881.5454000002</v>
      </c>
      <c r="D20812">
        <v>4838.4443359400002</v>
      </c>
      <c r="E20812" s="2">
        <f t="shared" si="325"/>
        <v>1474.7578335945122</v>
      </c>
    </row>
    <row r="20813" spans="1:5" x14ac:dyDescent="0.25">
      <c r="A20813">
        <v>3392</v>
      </c>
      <c r="B20813">
        <v>458366.54950000002</v>
      </c>
      <c r="C20813">
        <v>4921955.6288999896</v>
      </c>
      <c r="D20813">
        <v>4851.2407226599898</v>
      </c>
      <c r="E20813" s="2">
        <f t="shared" si="325"/>
        <v>1478.658172266765</v>
      </c>
    </row>
    <row r="20814" spans="1:5" x14ac:dyDescent="0.25">
      <c r="A20814">
        <v>3392</v>
      </c>
      <c r="B20814">
        <v>458380.2451</v>
      </c>
      <c r="C20814">
        <v>4922029.7122999895</v>
      </c>
      <c r="D20814">
        <v>4887.0771484400002</v>
      </c>
      <c r="E20814" s="2">
        <f t="shared" si="325"/>
        <v>1489.5811148445121</v>
      </c>
    </row>
    <row r="20815" spans="1:5" x14ac:dyDescent="0.25">
      <c r="A20815">
        <v>3392</v>
      </c>
      <c r="B20815">
        <v>458393.94059999898</v>
      </c>
      <c r="C20815">
        <v>4922103.7958000004</v>
      </c>
      <c r="D20815">
        <v>4859.77734375</v>
      </c>
      <c r="E20815" s="2">
        <f t="shared" si="325"/>
        <v>1481.260134375</v>
      </c>
    </row>
    <row r="20816" spans="1:5" x14ac:dyDescent="0.25">
      <c r="A20816">
        <v>3393</v>
      </c>
      <c r="B20816">
        <v>457077.6225</v>
      </c>
      <c r="C20816">
        <v>4922978.5100999903</v>
      </c>
      <c r="D20816">
        <v>5541.4121093800004</v>
      </c>
      <c r="E20816" s="2">
        <f t="shared" si="325"/>
        <v>1689.0224109390242</v>
      </c>
    </row>
    <row r="20817" spans="1:5" x14ac:dyDescent="0.25">
      <c r="A20817">
        <v>3393</v>
      </c>
      <c r="B20817">
        <v>457079.73910000001</v>
      </c>
      <c r="C20817">
        <v>4923073.0547000002</v>
      </c>
      <c r="D20817">
        <v>5647.9130859400002</v>
      </c>
      <c r="E20817" s="2">
        <f t="shared" si="325"/>
        <v>1721.4839085945121</v>
      </c>
    </row>
    <row r="20818" spans="1:5" x14ac:dyDescent="0.25">
      <c r="A20818">
        <v>3393</v>
      </c>
      <c r="B20818">
        <v>457081.85580000002</v>
      </c>
      <c r="C20818">
        <v>4923167.5992999896</v>
      </c>
      <c r="D20818">
        <v>5636.7622070300004</v>
      </c>
      <c r="E20818" s="2">
        <f t="shared" si="325"/>
        <v>1718.0851207027442</v>
      </c>
    </row>
    <row r="20819" spans="1:5" x14ac:dyDescent="0.25">
      <c r="A20819">
        <v>3393</v>
      </c>
      <c r="B20819">
        <v>457083.97249999898</v>
      </c>
      <c r="C20819">
        <v>4923262.1440000003</v>
      </c>
      <c r="D20819">
        <v>5666.2280273400002</v>
      </c>
      <c r="E20819" s="2">
        <f t="shared" si="325"/>
        <v>1727.0663027332321</v>
      </c>
    </row>
    <row r="20820" spans="1:5" x14ac:dyDescent="0.25">
      <c r="A20820">
        <v>3393</v>
      </c>
      <c r="B20820">
        <v>457089.79330000002</v>
      </c>
      <c r="C20820">
        <v>4923339.9315999905</v>
      </c>
      <c r="D20820">
        <v>5751.4042968800004</v>
      </c>
      <c r="E20820" s="2">
        <f t="shared" si="325"/>
        <v>1753.0280296890242</v>
      </c>
    </row>
    <row r="20821" spans="1:5" x14ac:dyDescent="0.25">
      <c r="A20821">
        <v>3393</v>
      </c>
      <c r="B20821">
        <v>457095.61420000001</v>
      </c>
      <c r="C20821">
        <v>4923417.7193</v>
      </c>
      <c r="D20821">
        <v>5842.4545898400002</v>
      </c>
      <c r="E20821" s="2">
        <f t="shared" si="325"/>
        <v>1780.7801589832322</v>
      </c>
    </row>
    <row r="20822" spans="1:5" x14ac:dyDescent="0.25">
      <c r="A20822">
        <v>3393</v>
      </c>
      <c r="B20822">
        <v>457101.435</v>
      </c>
      <c r="C20822">
        <v>4923495.5069000004</v>
      </c>
      <c r="D20822">
        <v>5762.1005859400002</v>
      </c>
      <c r="E20822" s="2">
        <f t="shared" si="325"/>
        <v>1756.2882585945122</v>
      </c>
    </row>
    <row r="20823" spans="1:5" x14ac:dyDescent="0.25">
      <c r="A20823">
        <v>3393</v>
      </c>
      <c r="B20823">
        <v>457107.255899999</v>
      </c>
      <c r="C20823">
        <v>4923573.2945999904</v>
      </c>
      <c r="D20823">
        <v>5692.8168945300004</v>
      </c>
      <c r="E20823" s="2">
        <f t="shared" si="325"/>
        <v>1735.1705894527443</v>
      </c>
    </row>
    <row r="20824" spans="1:5" x14ac:dyDescent="0.25">
      <c r="A20824">
        <v>3394</v>
      </c>
      <c r="B20824">
        <v>457369.723</v>
      </c>
      <c r="C20824">
        <v>4923630.4446999896</v>
      </c>
      <c r="D20824">
        <v>5599.0517578099898</v>
      </c>
      <c r="E20824" s="2">
        <f t="shared" si="325"/>
        <v>1706.590975780485</v>
      </c>
    </row>
    <row r="20825" spans="1:5" x14ac:dyDescent="0.25">
      <c r="A20825">
        <v>3394</v>
      </c>
      <c r="B20825">
        <v>457385.71380000003</v>
      </c>
      <c r="C20825">
        <v>4923543.0316000003</v>
      </c>
      <c r="D20825">
        <v>5645.6547851599898</v>
      </c>
      <c r="E20825" s="2">
        <f t="shared" si="325"/>
        <v>1720.7955785167651</v>
      </c>
    </row>
    <row r="20826" spans="1:5" x14ac:dyDescent="0.25">
      <c r="A20826">
        <v>3394</v>
      </c>
      <c r="B20826">
        <v>457401.7046</v>
      </c>
      <c r="C20826">
        <v>4923455.6185999904</v>
      </c>
      <c r="D20826">
        <v>5634.4121093800004</v>
      </c>
      <c r="E20826" s="2">
        <f t="shared" si="325"/>
        <v>1717.3688109390241</v>
      </c>
    </row>
    <row r="20827" spans="1:5" x14ac:dyDescent="0.25">
      <c r="A20827">
        <v>3394</v>
      </c>
      <c r="B20827">
        <v>457417.69530000002</v>
      </c>
      <c r="C20827">
        <v>4923368.2055000002</v>
      </c>
      <c r="D20827">
        <v>5656.5922851599898</v>
      </c>
      <c r="E20827" s="2">
        <f t="shared" si="325"/>
        <v>1724.1293285167651</v>
      </c>
    </row>
    <row r="20828" spans="1:5" x14ac:dyDescent="0.25">
      <c r="A20828">
        <v>3394</v>
      </c>
      <c r="B20828">
        <v>457433.686099999</v>
      </c>
      <c r="C20828">
        <v>4923280.7923999904</v>
      </c>
      <c r="D20828">
        <v>5634.8662109400002</v>
      </c>
      <c r="E20828" s="2">
        <f t="shared" si="325"/>
        <v>1717.5072210945123</v>
      </c>
    </row>
    <row r="20829" spans="1:5" x14ac:dyDescent="0.25">
      <c r="A20829">
        <v>3394</v>
      </c>
      <c r="B20829">
        <v>457449.67680000002</v>
      </c>
      <c r="C20829">
        <v>4923193.3794</v>
      </c>
      <c r="D20829">
        <v>5510.6157226599898</v>
      </c>
      <c r="E20829" s="2">
        <f t="shared" si="325"/>
        <v>1679.6356722667649</v>
      </c>
    </row>
    <row r="20830" spans="1:5" x14ac:dyDescent="0.25">
      <c r="A20830">
        <v>3394</v>
      </c>
      <c r="B20830">
        <v>457465.667599999</v>
      </c>
      <c r="C20830">
        <v>4923105.9663000004</v>
      </c>
      <c r="D20830">
        <v>5406.8569335900002</v>
      </c>
      <c r="E20830" s="2">
        <f t="shared" si="325"/>
        <v>1648.0099933582321</v>
      </c>
    </row>
    <row r="20831" spans="1:5" x14ac:dyDescent="0.25">
      <c r="A20831">
        <v>3395</v>
      </c>
      <c r="B20831">
        <v>457340.418999999</v>
      </c>
      <c r="C20831">
        <v>4922684.2286</v>
      </c>
      <c r="D20831">
        <v>5544.0034179699896</v>
      </c>
      <c r="E20831" s="2">
        <f t="shared" si="325"/>
        <v>1689.8122417972529</v>
      </c>
    </row>
    <row r="20832" spans="1:5" x14ac:dyDescent="0.25">
      <c r="A20832">
        <v>3395</v>
      </c>
      <c r="B20832">
        <v>457374.2034</v>
      </c>
      <c r="C20832">
        <v>4922771.0281999903</v>
      </c>
      <c r="D20832">
        <v>5400.6767578099898</v>
      </c>
      <c r="E20832" s="2">
        <f t="shared" si="325"/>
        <v>1646.126275780485</v>
      </c>
    </row>
    <row r="20833" spans="1:5" x14ac:dyDescent="0.25">
      <c r="A20833">
        <v>3395</v>
      </c>
      <c r="B20833">
        <v>457407.9878</v>
      </c>
      <c r="C20833">
        <v>4922857.8277000003</v>
      </c>
      <c r="D20833">
        <v>5270.8623046900002</v>
      </c>
      <c r="E20833" s="2">
        <f t="shared" si="325"/>
        <v>1606.558830469512</v>
      </c>
    </row>
    <row r="20834" spans="1:5" x14ac:dyDescent="0.25">
      <c r="A20834">
        <v>3395</v>
      </c>
      <c r="B20834">
        <v>457441.77220000001</v>
      </c>
      <c r="C20834">
        <v>4922944.6272999896</v>
      </c>
      <c r="D20834">
        <v>5258.46484375</v>
      </c>
      <c r="E20834" s="2">
        <f t="shared" si="325"/>
        <v>1602.7800843750001</v>
      </c>
    </row>
    <row r="20835" spans="1:5" x14ac:dyDescent="0.25">
      <c r="A20835">
        <v>3395</v>
      </c>
      <c r="B20835">
        <v>457475.55660000001</v>
      </c>
      <c r="C20835">
        <v>4923031.4267999902</v>
      </c>
      <c r="D20835">
        <v>5306.8330078099898</v>
      </c>
      <c r="E20835" s="2">
        <f t="shared" si="325"/>
        <v>1617.5227007804849</v>
      </c>
    </row>
    <row r="20836" spans="1:5" x14ac:dyDescent="0.25">
      <c r="A20836">
        <v>3395</v>
      </c>
      <c r="B20836">
        <v>457486.4423</v>
      </c>
      <c r="C20836">
        <v>4923126.0723000001</v>
      </c>
      <c r="D20836">
        <v>5429.3828125</v>
      </c>
      <c r="E20836" s="2">
        <f t="shared" si="325"/>
        <v>1654.87588125</v>
      </c>
    </row>
    <row r="20837" spans="1:5" x14ac:dyDescent="0.25">
      <c r="A20837">
        <v>3395</v>
      </c>
      <c r="B20837">
        <v>457497.32809999899</v>
      </c>
      <c r="C20837">
        <v>4923220.7176999897</v>
      </c>
      <c r="D20837">
        <v>5592.9311523400002</v>
      </c>
      <c r="E20837" s="2">
        <f t="shared" si="325"/>
        <v>1704.7254152332321</v>
      </c>
    </row>
    <row r="20838" spans="1:5" x14ac:dyDescent="0.25">
      <c r="A20838">
        <v>3395</v>
      </c>
      <c r="B20838">
        <v>457508.21380000003</v>
      </c>
      <c r="C20838">
        <v>4923315.3630999904</v>
      </c>
      <c r="D20838">
        <v>5680.7119140599898</v>
      </c>
      <c r="E20838" s="2">
        <f t="shared" si="325"/>
        <v>1731.4809914054849</v>
      </c>
    </row>
    <row r="20839" spans="1:5" x14ac:dyDescent="0.25">
      <c r="A20839">
        <v>3395</v>
      </c>
      <c r="B20839">
        <v>457519.09950000001</v>
      </c>
      <c r="C20839">
        <v>4923410.0085000005</v>
      </c>
      <c r="D20839">
        <v>5532.4130859400002</v>
      </c>
      <c r="E20839" s="2">
        <f t="shared" si="325"/>
        <v>1686.2795085945122</v>
      </c>
    </row>
    <row r="20840" spans="1:5" x14ac:dyDescent="0.25">
      <c r="A20840">
        <v>3395</v>
      </c>
      <c r="B20840">
        <v>457529.9853</v>
      </c>
      <c r="C20840">
        <v>4923504.6540000001</v>
      </c>
      <c r="D20840">
        <v>5442.6176757800004</v>
      </c>
      <c r="E20840" s="2">
        <f t="shared" si="325"/>
        <v>1658.9098675777441</v>
      </c>
    </row>
    <row r="20841" spans="1:5" x14ac:dyDescent="0.25">
      <c r="A20841">
        <v>3395</v>
      </c>
      <c r="B20841">
        <v>457540.870999999</v>
      </c>
      <c r="C20841">
        <v>4923599.2993999897</v>
      </c>
      <c r="D20841">
        <v>5493.1572265599898</v>
      </c>
      <c r="E20841" s="2">
        <f t="shared" si="325"/>
        <v>1674.3143226554851</v>
      </c>
    </row>
    <row r="20842" spans="1:5" x14ac:dyDescent="0.25">
      <c r="A20842">
        <v>3395</v>
      </c>
      <c r="B20842">
        <v>457551.75670000003</v>
      </c>
      <c r="C20842">
        <v>4923693.9447999904</v>
      </c>
      <c r="D20842">
        <v>5513.5830078099898</v>
      </c>
      <c r="E20842" s="2">
        <f t="shared" si="325"/>
        <v>1680.5401007804849</v>
      </c>
    </row>
    <row r="20843" spans="1:5" x14ac:dyDescent="0.25">
      <c r="A20843">
        <v>3396</v>
      </c>
      <c r="B20843">
        <v>457731.673799999</v>
      </c>
      <c r="C20843">
        <v>4923600.8113000002</v>
      </c>
      <c r="D20843">
        <v>5430.9248046900002</v>
      </c>
      <c r="E20843" s="2">
        <f t="shared" si="325"/>
        <v>1655.3458804695122</v>
      </c>
    </row>
    <row r="20844" spans="1:5" x14ac:dyDescent="0.25">
      <c r="A20844">
        <v>3396</v>
      </c>
      <c r="B20844">
        <v>457781.06280000001</v>
      </c>
      <c r="C20844">
        <v>4923538.7222999902</v>
      </c>
      <c r="D20844">
        <v>5368.9208984400002</v>
      </c>
      <c r="E20844" s="2">
        <f t="shared" si="325"/>
        <v>1636.4470898445122</v>
      </c>
    </row>
    <row r="20845" spans="1:5" x14ac:dyDescent="0.25">
      <c r="A20845">
        <v>3396</v>
      </c>
      <c r="B20845">
        <v>457830.45169999899</v>
      </c>
      <c r="C20845">
        <v>4923476.6332999896</v>
      </c>
      <c r="D20845">
        <v>5297.7099609400002</v>
      </c>
      <c r="E20845" s="2">
        <f t="shared" si="325"/>
        <v>1614.7419960945122</v>
      </c>
    </row>
    <row r="20846" spans="1:5" x14ac:dyDescent="0.25">
      <c r="A20846">
        <v>3396</v>
      </c>
      <c r="B20846">
        <v>457879.8407</v>
      </c>
      <c r="C20846">
        <v>4923414.5443000002</v>
      </c>
      <c r="D20846">
        <v>5229.3676757800004</v>
      </c>
      <c r="E20846" s="2">
        <f t="shared" si="325"/>
        <v>1593.9112675777442</v>
      </c>
    </row>
    <row r="20847" spans="1:5" x14ac:dyDescent="0.25">
      <c r="A20847">
        <v>3397</v>
      </c>
      <c r="B20847">
        <v>457788.82390000002</v>
      </c>
      <c r="C20847">
        <v>4923657.9614000004</v>
      </c>
      <c r="D20847">
        <v>5419.8920898400002</v>
      </c>
      <c r="E20847" s="2">
        <f t="shared" si="325"/>
        <v>1651.9831089832321</v>
      </c>
    </row>
    <row r="20848" spans="1:5" x14ac:dyDescent="0.25">
      <c r="A20848">
        <v>3397</v>
      </c>
      <c r="B20848">
        <v>457735.20159999898</v>
      </c>
      <c r="C20848">
        <v>4923741.9227</v>
      </c>
      <c r="D20848">
        <v>5311.3266601599898</v>
      </c>
      <c r="E20848" s="2">
        <f t="shared" si="325"/>
        <v>1618.892366016765</v>
      </c>
    </row>
    <row r="20849" spans="1:5" x14ac:dyDescent="0.25">
      <c r="A20849">
        <v>3397</v>
      </c>
      <c r="B20849">
        <v>457681.57919999899</v>
      </c>
      <c r="C20849">
        <v>4923825.8839999903</v>
      </c>
      <c r="D20849">
        <v>5298.6318359400002</v>
      </c>
      <c r="E20849" s="2">
        <f t="shared" si="325"/>
        <v>1615.0229835945122</v>
      </c>
    </row>
    <row r="20850" spans="1:5" x14ac:dyDescent="0.25">
      <c r="A20850">
        <v>3397</v>
      </c>
      <c r="B20850">
        <v>457627.956899999</v>
      </c>
      <c r="C20850">
        <v>4923909.8453000002</v>
      </c>
      <c r="D20850">
        <v>5414.2158203099898</v>
      </c>
      <c r="E20850" s="2">
        <f t="shared" si="325"/>
        <v>1650.2529820304849</v>
      </c>
    </row>
    <row r="20851" spans="1:5" x14ac:dyDescent="0.25">
      <c r="A20851">
        <v>3398</v>
      </c>
      <c r="B20851">
        <v>458025.891</v>
      </c>
      <c r="C20851">
        <v>4923372.2109000003</v>
      </c>
      <c r="D20851">
        <v>5141.3862304699896</v>
      </c>
      <c r="E20851" s="2">
        <f t="shared" si="325"/>
        <v>1567.094523047253</v>
      </c>
    </row>
    <row r="20852" spans="1:5" x14ac:dyDescent="0.25">
      <c r="A20852">
        <v>3398</v>
      </c>
      <c r="B20852">
        <v>458019.54100000003</v>
      </c>
      <c r="C20852">
        <v>4923465.0420000004</v>
      </c>
      <c r="D20852">
        <v>5207.8549804699896</v>
      </c>
      <c r="E20852" s="2">
        <f t="shared" si="325"/>
        <v>1587.354198047253</v>
      </c>
    </row>
    <row r="20853" spans="1:5" x14ac:dyDescent="0.25">
      <c r="A20853">
        <v>3398</v>
      </c>
      <c r="B20853">
        <v>458013.190999999</v>
      </c>
      <c r="C20853">
        <v>4923557.8731000004</v>
      </c>
      <c r="D20853">
        <v>5142.9028320300004</v>
      </c>
      <c r="E20853" s="2">
        <f t="shared" si="325"/>
        <v>1567.5567832027441</v>
      </c>
    </row>
    <row r="20854" spans="1:5" x14ac:dyDescent="0.25">
      <c r="A20854">
        <v>3398</v>
      </c>
      <c r="B20854">
        <v>458006.84100000001</v>
      </c>
      <c r="C20854">
        <v>4923650.7043000003</v>
      </c>
      <c r="D20854">
        <v>5162.3125</v>
      </c>
      <c r="E20854" s="2">
        <f t="shared" si="325"/>
        <v>1573.4728500000001</v>
      </c>
    </row>
    <row r="20855" spans="1:5" x14ac:dyDescent="0.25">
      <c r="A20855">
        <v>3398</v>
      </c>
      <c r="B20855">
        <v>458000.49099999899</v>
      </c>
      <c r="C20855">
        <v>4923743.5354000004</v>
      </c>
      <c r="D20855">
        <v>5271.72265625</v>
      </c>
      <c r="E20855" s="2">
        <f t="shared" si="325"/>
        <v>1606.8210656250001</v>
      </c>
    </row>
    <row r="20856" spans="1:5" x14ac:dyDescent="0.25">
      <c r="A20856">
        <v>3398</v>
      </c>
      <c r="B20856">
        <v>457994.141</v>
      </c>
      <c r="C20856">
        <v>4923836.3664999902</v>
      </c>
      <c r="D20856">
        <v>5381.6420898400002</v>
      </c>
      <c r="E20856" s="2">
        <f t="shared" si="325"/>
        <v>1640.3245089832321</v>
      </c>
    </row>
    <row r="20857" spans="1:5" x14ac:dyDescent="0.25">
      <c r="A20857">
        <v>3398</v>
      </c>
      <c r="B20857">
        <v>457987.79090000002</v>
      </c>
      <c r="C20857">
        <v>4923929.1977000004</v>
      </c>
      <c r="D20857">
        <v>5471.9877929699896</v>
      </c>
      <c r="E20857" s="2">
        <f t="shared" si="325"/>
        <v>1667.8618792972529</v>
      </c>
    </row>
    <row r="20858" spans="1:5" x14ac:dyDescent="0.25">
      <c r="A20858">
        <v>3398</v>
      </c>
      <c r="B20858">
        <v>457981.440899999</v>
      </c>
      <c r="C20858">
        <v>4924022.0288000004</v>
      </c>
      <c r="D20858">
        <v>5514.0751953099898</v>
      </c>
      <c r="E20858" s="2">
        <f t="shared" si="325"/>
        <v>1680.6901195304849</v>
      </c>
    </row>
    <row r="20859" spans="1:5" x14ac:dyDescent="0.25">
      <c r="A20859">
        <v>3399</v>
      </c>
      <c r="B20859">
        <v>458392.07510000002</v>
      </c>
      <c r="C20859">
        <v>4923901.3786000004</v>
      </c>
      <c r="D20859">
        <v>5253.9980468800004</v>
      </c>
      <c r="E20859" s="2">
        <f t="shared" si="325"/>
        <v>1601.4186046890243</v>
      </c>
    </row>
    <row r="20860" spans="1:5" x14ac:dyDescent="0.25">
      <c r="A20860">
        <v>3399</v>
      </c>
      <c r="B20860">
        <v>458420.65010000003</v>
      </c>
      <c r="C20860">
        <v>4923814.5950999903</v>
      </c>
      <c r="D20860">
        <v>5167.8569335900002</v>
      </c>
      <c r="E20860" s="2">
        <f t="shared" si="325"/>
        <v>1575.1627933582322</v>
      </c>
    </row>
    <row r="20861" spans="1:5" x14ac:dyDescent="0.25">
      <c r="A20861">
        <v>3399</v>
      </c>
      <c r="B20861">
        <v>458449.225199999</v>
      </c>
      <c r="C20861">
        <v>4923727.8115999904</v>
      </c>
      <c r="D20861">
        <v>5091.2324218800004</v>
      </c>
      <c r="E20861" s="2">
        <f t="shared" si="325"/>
        <v>1551.8076421890241</v>
      </c>
    </row>
    <row r="20862" spans="1:5" x14ac:dyDescent="0.25">
      <c r="A20862">
        <v>3400</v>
      </c>
      <c r="B20862">
        <v>458248.14150000003</v>
      </c>
      <c r="C20862">
        <v>4923224.0438999897</v>
      </c>
      <c r="D20862">
        <v>5031.6684570300004</v>
      </c>
      <c r="E20862" s="2">
        <f t="shared" si="325"/>
        <v>1533.6525457027442</v>
      </c>
    </row>
    <row r="20863" spans="1:5" x14ac:dyDescent="0.25">
      <c r="A20863">
        <v>3400</v>
      </c>
      <c r="B20863">
        <v>458234.73590000003</v>
      </c>
      <c r="C20863">
        <v>4923317.1774000004</v>
      </c>
      <c r="D20863">
        <v>5049.4223632800004</v>
      </c>
      <c r="E20863" s="2">
        <f t="shared" si="325"/>
        <v>1539.0639363277442</v>
      </c>
    </row>
    <row r="20864" spans="1:5" x14ac:dyDescent="0.25">
      <c r="A20864">
        <v>3400</v>
      </c>
      <c r="B20864">
        <v>458221.33029999898</v>
      </c>
      <c r="C20864">
        <v>4923410.3108999897</v>
      </c>
      <c r="D20864">
        <v>5059.7177734400002</v>
      </c>
      <c r="E20864" s="2">
        <f t="shared" si="325"/>
        <v>1542.2019773445122</v>
      </c>
    </row>
    <row r="20865" spans="1:5" x14ac:dyDescent="0.25">
      <c r="A20865">
        <v>3400</v>
      </c>
      <c r="B20865">
        <v>458207.92469999898</v>
      </c>
      <c r="C20865">
        <v>4923503.4444000004</v>
      </c>
      <c r="D20865">
        <v>5040.0805664099898</v>
      </c>
      <c r="E20865" s="2">
        <f t="shared" si="325"/>
        <v>1536.216556641765</v>
      </c>
    </row>
    <row r="20866" spans="1:5" x14ac:dyDescent="0.25">
      <c r="A20866">
        <v>3400</v>
      </c>
      <c r="B20866">
        <v>458196.07140000002</v>
      </c>
      <c r="C20866">
        <v>4923595.7313000001</v>
      </c>
      <c r="D20866">
        <v>5123.7197265599898</v>
      </c>
      <c r="E20866" s="2">
        <f t="shared" si="325"/>
        <v>1561.709772655485</v>
      </c>
    </row>
    <row r="20867" spans="1:5" x14ac:dyDescent="0.25">
      <c r="A20867">
        <v>3400</v>
      </c>
      <c r="B20867">
        <v>458184.217999999</v>
      </c>
      <c r="C20867">
        <v>4923688.0181</v>
      </c>
      <c r="D20867">
        <v>5230.0502929699896</v>
      </c>
      <c r="E20867" s="2">
        <f t="shared" ref="E20867:E20930" si="326">D20867*0.3048</f>
        <v>1594.119329297253</v>
      </c>
    </row>
    <row r="20868" spans="1:5" x14ac:dyDescent="0.25">
      <c r="A20868">
        <v>3400</v>
      </c>
      <c r="B20868">
        <v>458172.36459999898</v>
      </c>
      <c r="C20868">
        <v>4923780.3049999904</v>
      </c>
      <c r="D20868">
        <v>5265.3447265599898</v>
      </c>
      <c r="E20868" s="2">
        <f t="shared" si="326"/>
        <v>1604.8770726554849</v>
      </c>
    </row>
    <row r="20869" spans="1:5" x14ac:dyDescent="0.25">
      <c r="A20869">
        <v>3400</v>
      </c>
      <c r="B20869">
        <v>458160.51130000001</v>
      </c>
      <c r="C20869">
        <v>4923872.5919000003</v>
      </c>
      <c r="D20869">
        <v>5282.3603515599898</v>
      </c>
      <c r="E20869" s="2">
        <f t="shared" si="326"/>
        <v>1610.063435155485</v>
      </c>
    </row>
    <row r="20870" spans="1:5" x14ac:dyDescent="0.25">
      <c r="A20870">
        <v>3400</v>
      </c>
      <c r="B20870">
        <v>458148.657899999</v>
      </c>
      <c r="C20870">
        <v>4923964.8787000002</v>
      </c>
      <c r="D20870">
        <v>5343.3090820300004</v>
      </c>
      <c r="E20870" s="2">
        <f t="shared" si="326"/>
        <v>1628.6406082027443</v>
      </c>
    </row>
    <row r="20871" spans="1:5" x14ac:dyDescent="0.25">
      <c r="A20871">
        <v>3401</v>
      </c>
      <c r="B20871">
        <v>458377.258399999</v>
      </c>
      <c r="C20871">
        <v>4924220.9959000004</v>
      </c>
      <c r="D20871">
        <v>5246.8056640599898</v>
      </c>
      <c r="E20871" s="2">
        <f t="shared" si="326"/>
        <v>1599.2263664054849</v>
      </c>
    </row>
    <row r="20872" spans="1:5" x14ac:dyDescent="0.25">
      <c r="A20872">
        <v>3401</v>
      </c>
      <c r="B20872">
        <v>458415.35849999898</v>
      </c>
      <c r="C20872">
        <v>4924164.5513000004</v>
      </c>
      <c r="D20872">
        <v>5196.4243164099898</v>
      </c>
      <c r="E20872" s="2">
        <f t="shared" si="326"/>
        <v>1583.8701316417651</v>
      </c>
    </row>
    <row r="20873" spans="1:5" x14ac:dyDescent="0.25">
      <c r="A20873">
        <v>3401</v>
      </c>
      <c r="B20873">
        <v>458453.45850000001</v>
      </c>
      <c r="C20873">
        <v>4924108.1068000002</v>
      </c>
      <c r="D20873">
        <v>5162.4658203099898</v>
      </c>
      <c r="E20873" s="2">
        <f t="shared" si="326"/>
        <v>1573.519582030485</v>
      </c>
    </row>
    <row r="20874" spans="1:5" x14ac:dyDescent="0.25">
      <c r="A20874">
        <v>3401</v>
      </c>
      <c r="B20874">
        <v>458491.558599999</v>
      </c>
      <c r="C20874">
        <v>4924051.6622000001</v>
      </c>
      <c r="D20874">
        <v>5114.93359375</v>
      </c>
      <c r="E20874" s="2">
        <f t="shared" si="326"/>
        <v>1559.0317593750001</v>
      </c>
    </row>
    <row r="20875" spans="1:5" x14ac:dyDescent="0.25">
      <c r="A20875">
        <v>3401</v>
      </c>
      <c r="B20875">
        <v>458522.42700000003</v>
      </c>
      <c r="C20875">
        <v>4923992.3273</v>
      </c>
      <c r="D20875">
        <v>5079.3891601599898</v>
      </c>
      <c r="E20875" s="2">
        <f t="shared" si="326"/>
        <v>1548.197816016765</v>
      </c>
    </row>
    <row r="20876" spans="1:5" x14ac:dyDescent="0.25">
      <c r="A20876">
        <v>3401</v>
      </c>
      <c r="B20876">
        <v>458553.29550000001</v>
      </c>
      <c r="C20876">
        <v>4923932.9923999896</v>
      </c>
      <c r="D20876">
        <v>5077.91015625</v>
      </c>
      <c r="E20876" s="2">
        <f t="shared" si="326"/>
        <v>1547.7470156250001</v>
      </c>
    </row>
    <row r="20877" spans="1:5" x14ac:dyDescent="0.25">
      <c r="A20877">
        <v>3401</v>
      </c>
      <c r="B20877">
        <v>458584.163899999</v>
      </c>
      <c r="C20877">
        <v>4923873.6574999904</v>
      </c>
      <c r="D20877">
        <v>5065.3613281300004</v>
      </c>
      <c r="E20877" s="2">
        <f t="shared" si="326"/>
        <v>1543.9221328140243</v>
      </c>
    </row>
    <row r="20878" spans="1:5" x14ac:dyDescent="0.25">
      <c r="A20878">
        <v>3402</v>
      </c>
      <c r="B20878">
        <v>458317.19790000003</v>
      </c>
      <c r="C20878">
        <v>4921983.9062999897</v>
      </c>
      <c r="D20878">
        <v>4893.1831054699896</v>
      </c>
      <c r="E20878" s="2">
        <f t="shared" si="326"/>
        <v>1491.4422105472529</v>
      </c>
    </row>
    <row r="20879" spans="1:5" x14ac:dyDescent="0.25">
      <c r="A20879">
        <v>3402</v>
      </c>
      <c r="B20879">
        <v>458321.563499999</v>
      </c>
      <c r="C20879">
        <v>4922065.6627000002</v>
      </c>
      <c r="D20879">
        <v>4911.3066406300004</v>
      </c>
      <c r="E20879" s="2">
        <f t="shared" si="326"/>
        <v>1496.9662640640242</v>
      </c>
    </row>
    <row r="20880" spans="1:5" x14ac:dyDescent="0.25">
      <c r="A20880">
        <v>3402</v>
      </c>
      <c r="B20880">
        <v>458325.92910000001</v>
      </c>
      <c r="C20880">
        <v>4922147.4190999903</v>
      </c>
      <c r="D20880">
        <v>4930.4580078099898</v>
      </c>
      <c r="E20880" s="2">
        <f t="shared" si="326"/>
        <v>1502.8036007804849</v>
      </c>
    </row>
    <row r="20881" spans="1:5" x14ac:dyDescent="0.25">
      <c r="A20881">
        <v>3402</v>
      </c>
      <c r="B20881">
        <v>458330.29479999898</v>
      </c>
      <c r="C20881">
        <v>4922229.1754999897</v>
      </c>
      <c r="D20881">
        <v>4872.3959960900002</v>
      </c>
      <c r="E20881" s="2">
        <f t="shared" si="326"/>
        <v>1485.1062996082321</v>
      </c>
    </row>
    <row r="20882" spans="1:5" x14ac:dyDescent="0.25">
      <c r="A20882">
        <v>3402</v>
      </c>
      <c r="B20882">
        <v>458334.660399999</v>
      </c>
      <c r="C20882">
        <v>4922310.9319000002</v>
      </c>
      <c r="D20882">
        <v>4814.7456054699896</v>
      </c>
      <c r="E20882" s="2">
        <f t="shared" si="326"/>
        <v>1467.5344605472528</v>
      </c>
    </row>
    <row r="20883" spans="1:5" x14ac:dyDescent="0.25">
      <c r="A20883">
        <v>3402</v>
      </c>
      <c r="B20883">
        <v>458348.40990000003</v>
      </c>
      <c r="C20883">
        <v>4922395.2251000004</v>
      </c>
      <c r="D20883">
        <v>4825.4428710900002</v>
      </c>
      <c r="E20883" s="2">
        <f t="shared" si="326"/>
        <v>1470.7949871082321</v>
      </c>
    </row>
    <row r="20884" spans="1:5" x14ac:dyDescent="0.25">
      <c r="A20884">
        <v>3402</v>
      </c>
      <c r="B20884">
        <v>458362.1594</v>
      </c>
      <c r="C20884">
        <v>4922479.5181999896</v>
      </c>
      <c r="D20884">
        <v>4902.7255859400002</v>
      </c>
      <c r="E20884" s="2">
        <f t="shared" si="326"/>
        <v>1494.3507585945122</v>
      </c>
    </row>
    <row r="20885" spans="1:5" x14ac:dyDescent="0.25">
      <c r="A20885">
        <v>3402</v>
      </c>
      <c r="B20885">
        <v>458375.90889999899</v>
      </c>
      <c r="C20885">
        <v>4922563.8114</v>
      </c>
      <c r="D20885">
        <v>4962.4931640599898</v>
      </c>
      <c r="E20885" s="2">
        <f t="shared" si="326"/>
        <v>1512.567916405485</v>
      </c>
    </row>
    <row r="20886" spans="1:5" x14ac:dyDescent="0.25">
      <c r="A20886">
        <v>3403</v>
      </c>
      <c r="B20886">
        <v>458228.2977</v>
      </c>
      <c r="C20886">
        <v>4922979.2707000002</v>
      </c>
      <c r="D20886">
        <v>5099.0766601599898</v>
      </c>
      <c r="E20886" s="2">
        <f t="shared" si="326"/>
        <v>1554.198566016765</v>
      </c>
    </row>
    <row r="20887" spans="1:5" x14ac:dyDescent="0.25">
      <c r="A20887">
        <v>3403</v>
      </c>
      <c r="B20887">
        <v>458255.28519999899</v>
      </c>
      <c r="C20887">
        <v>4922902.5414000005</v>
      </c>
      <c r="D20887">
        <v>5092.1103515599898</v>
      </c>
      <c r="E20887" s="2">
        <f t="shared" si="326"/>
        <v>1552.075235155485</v>
      </c>
    </row>
    <row r="20888" spans="1:5" x14ac:dyDescent="0.25">
      <c r="A20888">
        <v>3403</v>
      </c>
      <c r="B20888">
        <v>458282.27279999899</v>
      </c>
      <c r="C20888">
        <v>4922825.8120999904</v>
      </c>
      <c r="D20888">
        <v>5047.8950195300004</v>
      </c>
      <c r="E20888" s="2">
        <f t="shared" si="326"/>
        <v>1538.5984019527441</v>
      </c>
    </row>
    <row r="20889" spans="1:5" x14ac:dyDescent="0.25">
      <c r="A20889">
        <v>3403</v>
      </c>
      <c r="B20889">
        <v>458309.26030000002</v>
      </c>
      <c r="C20889">
        <v>4922749.0828</v>
      </c>
      <c r="D20889">
        <v>5004.6650390599898</v>
      </c>
      <c r="E20889" s="2">
        <f t="shared" si="326"/>
        <v>1525.4219039054849</v>
      </c>
    </row>
    <row r="20890" spans="1:5" x14ac:dyDescent="0.25">
      <c r="A20890">
        <v>3404</v>
      </c>
      <c r="B20890">
        <v>458160.03499999898</v>
      </c>
      <c r="C20890">
        <v>4922825.2829</v>
      </c>
      <c r="D20890">
        <v>5180.8608398400002</v>
      </c>
      <c r="E20890" s="2">
        <f t="shared" si="326"/>
        <v>1579.126383983232</v>
      </c>
    </row>
    <row r="20891" spans="1:5" x14ac:dyDescent="0.25">
      <c r="A20891">
        <v>3404</v>
      </c>
      <c r="B20891">
        <v>458182.26010000001</v>
      </c>
      <c r="C20891">
        <v>4922753.8453000002</v>
      </c>
      <c r="D20891">
        <v>5117.82421875</v>
      </c>
      <c r="E20891" s="2">
        <f t="shared" si="326"/>
        <v>1559.9128218750002</v>
      </c>
    </row>
    <row r="20892" spans="1:5" x14ac:dyDescent="0.25">
      <c r="A20892">
        <v>3405</v>
      </c>
      <c r="B20892">
        <v>459178.41830000002</v>
      </c>
      <c r="C20892">
        <v>4926412.5109000001</v>
      </c>
      <c r="D20892">
        <v>3749.6687011700001</v>
      </c>
      <c r="E20892" s="2">
        <f t="shared" si="326"/>
        <v>1142.8990201166162</v>
      </c>
    </row>
    <row r="20893" spans="1:5" x14ac:dyDescent="0.25">
      <c r="A20893">
        <v>3405</v>
      </c>
      <c r="B20893">
        <v>459233.98090000002</v>
      </c>
      <c r="C20893">
        <v>4926436.3234999897</v>
      </c>
      <c r="D20893">
        <v>3787.5815429700001</v>
      </c>
      <c r="E20893" s="2">
        <f t="shared" si="326"/>
        <v>1154.4548542972561</v>
      </c>
    </row>
    <row r="20894" spans="1:5" x14ac:dyDescent="0.25">
      <c r="A20894">
        <v>3405</v>
      </c>
      <c r="B20894">
        <v>459289.54350000003</v>
      </c>
      <c r="C20894">
        <v>4926460.1359999897</v>
      </c>
      <c r="D20894">
        <v>3849.32543945</v>
      </c>
      <c r="E20894" s="2">
        <f t="shared" si="326"/>
        <v>1173.2743939443601</v>
      </c>
    </row>
    <row r="20895" spans="1:5" x14ac:dyDescent="0.25">
      <c r="A20895">
        <v>3406</v>
      </c>
      <c r="B20895">
        <v>456485.69410000002</v>
      </c>
      <c r="C20895">
        <v>4924188.3214999903</v>
      </c>
      <c r="D20895">
        <v>5496.1708984400002</v>
      </c>
      <c r="E20895" s="2">
        <f t="shared" si="326"/>
        <v>1675.2328898445121</v>
      </c>
    </row>
    <row r="20896" spans="1:5" x14ac:dyDescent="0.25">
      <c r="A20896">
        <v>3406</v>
      </c>
      <c r="B20896">
        <v>456463.6753</v>
      </c>
      <c r="C20896">
        <v>4924285.1776000001</v>
      </c>
      <c r="D20896">
        <v>5571.8818359400002</v>
      </c>
      <c r="E20896" s="2">
        <f t="shared" si="326"/>
        <v>1698.3095835945121</v>
      </c>
    </row>
    <row r="20897" spans="1:5" x14ac:dyDescent="0.25">
      <c r="A20897">
        <v>3406</v>
      </c>
      <c r="B20897">
        <v>456441.656599999</v>
      </c>
      <c r="C20897">
        <v>4924382.0336999903</v>
      </c>
      <c r="D20897">
        <v>5553.5766601599898</v>
      </c>
      <c r="E20897" s="2">
        <f t="shared" si="326"/>
        <v>1692.730166016765</v>
      </c>
    </row>
    <row r="20898" spans="1:5" x14ac:dyDescent="0.25">
      <c r="A20898">
        <v>3406</v>
      </c>
      <c r="B20898">
        <v>456430.543999999</v>
      </c>
      <c r="C20898">
        <v>4924461.4089000002</v>
      </c>
      <c r="D20898">
        <v>5643.2958984400002</v>
      </c>
      <c r="E20898" s="2">
        <f t="shared" si="326"/>
        <v>1720.0765898445122</v>
      </c>
    </row>
    <row r="20899" spans="1:5" x14ac:dyDescent="0.25">
      <c r="A20899">
        <v>3406</v>
      </c>
      <c r="B20899">
        <v>456431.33779999899</v>
      </c>
      <c r="C20899">
        <v>4924522.5278000003</v>
      </c>
      <c r="D20899">
        <v>5576.8881835900002</v>
      </c>
      <c r="E20899" s="2">
        <f t="shared" si="326"/>
        <v>1699.8355183582321</v>
      </c>
    </row>
    <row r="20900" spans="1:5" x14ac:dyDescent="0.25">
      <c r="A20900">
        <v>3406</v>
      </c>
      <c r="B20900">
        <v>456432.13150000002</v>
      </c>
      <c r="C20900">
        <v>4924583.6467000004</v>
      </c>
      <c r="D20900">
        <v>5545.6743164099898</v>
      </c>
      <c r="E20900" s="2">
        <f t="shared" si="326"/>
        <v>1690.321531641765</v>
      </c>
    </row>
    <row r="20901" spans="1:5" x14ac:dyDescent="0.25">
      <c r="A20901">
        <v>3407</v>
      </c>
      <c r="B20901">
        <v>454690.64059999899</v>
      </c>
      <c r="C20901">
        <v>4922865.9682</v>
      </c>
      <c r="D20901">
        <v>5638.2763671900002</v>
      </c>
      <c r="E20901" s="2">
        <f t="shared" si="326"/>
        <v>1718.5466367195122</v>
      </c>
    </row>
    <row r="20902" spans="1:5" x14ac:dyDescent="0.25">
      <c r="A20902">
        <v>3407</v>
      </c>
      <c r="B20902">
        <v>454716.834399999</v>
      </c>
      <c r="C20902">
        <v>4922949.3120999904</v>
      </c>
      <c r="D20902">
        <v>5679.8847656300004</v>
      </c>
      <c r="E20902" s="2">
        <f t="shared" si="326"/>
        <v>1731.2288765640242</v>
      </c>
    </row>
    <row r="20903" spans="1:5" x14ac:dyDescent="0.25">
      <c r="A20903">
        <v>3407</v>
      </c>
      <c r="B20903">
        <v>454743.0282</v>
      </c>
      <c r="C20903">
        <v>4923032.6560000004</v>
      </c>
      <c r="D20903">
        <v>5762.7153320300004</v>
      </c>
      <c r="E20903" s="2">
        <f t="shared" si="326"/>
        <v>1756.4756332027441</v>
      </c>
    </row>
    <row r="20904" spans="1:5" x14ac:dyDescent="0.25">
      <c r="A20904">
        <v>3407</v>
      </c>
      <c r="B20904">
        <v>454763.66570000001</v>
      </c>
      <c r="C20904">
        <v>4923101.4479</v>
      </c>
      <c r="D20904">
        <v>5804.8676757800004</v>
      </c>
      <c r="E20904" s="2">
        <f t="shared" si="326"/>
        <v>1769.3236675777441</v>
      </c>
    </row>
    <row r="20905" spans="1:5" x14ac:dyDescent="0.25">
      <c r="A20905">
        <v>3407</v>
      </c>
      <c r="B20905">
        <v>454784.30320000002</v>
      </c>
      <c r="C20905">
        <v>4923170.2396999896</v>
      </c>
      <c r="D20905">
        <v>5852.6264648400002</v>
      </c>
      <c r="E20905" s="2">
        <f t="shared" si="326"/>
        <v>1783.8805464832321</v>
      </c>
    </row>
    <row r="20906" spans="1:5" x14ac:dyDescent="0.25">
      <c r="A20906">
        <v>3407</v>
      </c>
      <c r="B20906">
        <v>454804.94079999899</v>
      </c>
      <c r="C20906">
        <v>4923239.0314999903</v>
      </c>
      <c r="D20906">
        <v>5896.4404296900002</v>
      </c>
      <c r="E20906" s="2">
        <f t="shared" si="326"/>
        <v>1797.2350429695121</v>
      </c>
    </row>
    <row r="20907" spans="1:5" x14ac:dyDescent="0.25">
      <c r="A20907">
        <v>3407</v>
      </c>
      <c r="B20907">
        <v>454832.23440000002</v>
      </c>
      <c r="C20907">
        <v>4923303.5305000003</v>
      </c>
      <c r="D20907">
        <v>5934.8837890599898</v>
      </c>
      <c r="E20907" s="2">
        <f t="shared" si="326"/>
        <v>1808.9525789054849</v>
      </c>
    </row>
    <row r="20908" spans="1:5" x14ac:dyDescent="0.25">
      <c r="A20908">
        <v>3407</v>
      </c>
      <c r="B20908">
        <v>454859.527999999</v>
      </c>
      <c r="C20908">
        <v>4923368.0295000002</v>
      </c>
      <c r="D20908">
        <v>5953.2534179699896</v>
      </c>
      <c r="E20908" s="2">
        <f t="shared" si="326"/>
        <v>1814.5516417972528</v>
      </c>
    </row>
    <row r="20909" spans="1:5" x14ac:dyDescent="0.25">
      <c r="A20909">
        <v>3407</v>
      </c>
      <c r="B20909">
        <v>454886.82160000002</v>
      </c>
      <c r="C20909">
        <v>4923432.5285</v>
      </c>
      <c r="D20909">
        <v>5997.7944335900002</v>
      </c>
      <c r="E20909" s="2">
        <f t="shared" si="326"/>
        <v>1828.1277433582322</v>
      </c>
    </row>
    <row r="20910" spans="1:5" x14ac:dyDescent="0.25">
      <c r="A20910">
        <v>3407</v>
      </c>
      <c r="B20910">
        <v>454925.25640000001</v>
      </c>
      <c r="C20910">
        <v>4923500.8803000003</v>
      </c>
      <c r="D20910">
        <v>6041.0844726599898</v>
      </c>
      <c r="E20910" s="2">
        <f t="shared" si="326"/>
        <v>1841.322547266765</v>
      </c>
    </row>
    <row r="20911" spans="1:5" x14ac:dyDescent="0.25">
      <c r="A20911">
        <v>3407</v>
      </c>
      <c r="B20911">
        <v>454963.6911</v>
      </c>
      <c r="C20911">
        <v>4923569.2320999904</v>
      </c>
      <c r="D20911">
        <v>6027.0766601599898</v>
      </c>
      <c r="E20911" s="2">
        <f t="shared" si="326"/>
        <v>1837.0529660167649</v>
      </c>
    </row>
    <row r="20912" spans="1:5" x14ac:dyDescent="0.25">
      <c r="A20912">
        <v>3407</v>
      </c>
      <c r="B20912">
        <v>454989.09120000002</v>
      </c>
      <c r="C20912">
        <v>4923641.7280999897</v>
      </c>
      <c r="D20912">
        <v>5960.2934570300004</v>
      </c>
      <c r="E20912" s="2">
        <f t="shared" si="326"/>
        <v>1816.6974457027443</v>
      </c>
    </row>
    <row r="20913" spans="1:5" x14ac:dyDescent="0.25">
      <c r="A20913">
        <v>3407</v>
      </c>
      <c r="B20913">
        <v>455014.491199999</v>
      </c>
      <c r="C20913">
        <v>4923714.2241000002</v>
      </c>
      <c r="D20913">
        <v>5911.09765625</v>
      </c>
      <c r="E20913" s="2">
        <f t="shared" si="326"/>
        <v>1801.702565625</v>
      </c>
    </row>
    <row r="20914" spans="1:5" x14ac:dyDescent="0.25">
      <c r="A20914">
        <v>3407</v>
      </c>
      <c r="B20914">
        <v>455039.89130000002</v>
      </c>
      <c r="C20914">
        <v>4923786.7200999903</v>
      </c>
      <c r="D20914">
        <v>5906.5161132800004</v>
      </c>
      <c r="E20914" s="2">
        <f t="shared" si="326"/>
        <v>1800.3061113277442</v>
      </c>
    </row>
    <row r="20915" spans="1:5" x14ac:dyDescent="0.25">
      <c r="A20915">
        <v>3408</v>
      </c>
      <c r="B20915">
        <v>457912.52899999899</v>
      </c>
      <c r="C20915">
        <v>4920571.9567</v>
      </c>
      <c r="D20915">
        <v>4514.5043945300004</v>
      </c>
      <c r="E20915" s="2">
        <f t="shared" si="326"/>
        <v>1376.0209394527442</v>
      </c>
    </row>
    <row r="20916" spans="1:5" x14ac:dyDescent="0.25">
      <c r="A20916">
        <v>3408</v>
      </c>
      <c r="B20916">
        <v>457944.27899999899</v>
      </c>
      <c r="C20916">
        <v>4920644.9818000002</v>
      </c>
      <c r="D20916">
        <v>4556.0439453099898</v>
      </c>
      <c r="E20916" s="2">
        <f t="shared" si="326"/>
        <v>1388.682194530485</v>
      </c>
    </row>
    <row r="20917" spans="1:5" x14ac:dyDescent="0.25">
      <c r="A20917">
        <v>3408</v>
      </c>
      <c r="B20917">
        <v>457976.029099999</v>
      </c>
      <c r="C20917">
        <v>4920718.0070000002</v>
      </c>
      <c r="D20917">
        <v>4657.3173828099898</v>
      </c>
      <c r="E20917" s="2">
        <f t="shared" si="326"/>
        <v>1419.550338280485</v>
      </c>
    </row>
    <row r="20918" spans="1:5" x14ac:dyDescent="0.25">
      <c r="A20918">
        <v>3409</v>
      </c>
      <c r="B20918">
        <v>457967.5624</v>
      </c>
      <c r="C20918">
        <v>4920025.8556000004</v>
      </c>
      <c r="D20918">
        <v>4328.8862304699896</v>
      </c>
      <c r="E20918" s="2">
        <f t="shared" si="326"/>
        <v>1319.4445230472529</v>
      </c>
    </row>
    <row r="20919" spans="1:5" x14ac:dyDescent="0.25">
      <c r="A20919">
        <v>3409</v>
      </c>
      <c r="B20919">
        <v>457985.20130000002</v>
      </c>
      <c r="C20919">
        <v>4920104.8779999902</v>
      </c>
      <c r="D20919">
        <v>4439.0400390599898</v>
      </c>
      <c r="E20919" s="2">
        <f t="shared" si="326"/>
        <v>1353.019403905485</v>
      </c>
    </row>
    <row r="20920" spans="1:5" x14ac:dyDescent="0.25">
      <c r="A20920">
        <v>3409</v>
      </c>
      <c r="B20920">
        <v>458002.84029999899</v>
      </c>
      <c r="C20920">
        <v>4920183.9002999896</v>
      </c>
      <c r="D20920">
        <v>4339.2329101599898</v>
      </c>
      <c r="E20920" s="2">
        <f t="shared" si="326"/>
        <v>1322.598191016765</v>
      </c>
    </row>
    <row r="20921" spans="1:5" x14ac:dyDescent="0.25">
      <c r="A20921">
        <v>3409</v>
      </c>
      <c r="B20921">
        <v>458020.4792</v>
      </c>
      <c r="C20921">
        <v>4920262.9227</v>
      </c>
      <c r="D20921">
        <v>4264.2714843800004</v>
      </c>
      <c r="E20921" s="2">
        <f t="shared" si="326"/>
        <v>1299.7499484390241</v>
      </c>
    </row>
    <row r="20922" spans="1:5" x14ac:dyDescent="0.25">
      <c r="A20922">
        <v>3410</v>
      </c>
      <c r="B20922">
        <v>458528.1274</v>
      </c>
      <c r="C20922">
        <v>4920071.6109999903</v>
      </c>
      <c r="D20922">
        <v>4256.16015625</v>
      </c>
      <c r="E20922" s="2">
        <f t="shared" si="326"/>
        <v>1297.277615625</v>
      </c>
    </row>
    <row r="20923" spans="1:5" x14ac:dyDescent="0.25">
      <c r="A20923">
        <v>3410</v>
      </c>
      <c r="B20923">
        <v>458591.6275</v>
      </c>
      <c r="C20923">
        <v>4920035.8920999896</v>
      </c>
      <c r="D20923">
        <v>4147.9995117199896</v>
      </c>
      <c r="E20923" s="2">
        <f t="shared" si="326"/>
        <v>1264.3102511722529</v>
      </c>
    </row>
    <row r="20924" spans="1:5" x14ac:dyDescent="0.25">
      <c r="A20924">
        <v>3410</v>
      </c>
      <c r="B20924">
        <v>458655.12770000001</v>
      </c>
      <c r="C20924">
        <v>4920000.1732999897</v>
      </c>
      <c r="D20924">
        <v>4046.4821777299899</v>
      </c>
      <c r="E20924" s="2">
        <f t="shared" si="326"/>
        <v>1233.3677677721009</v>
      </c>
    </row>
    <row r="20925" spans="1:5" x14ac:dyDescent="0.25">
      <c r="A20925">
        <v>3411</v>
      </c>
      <c r="B20925">
        <v>459083.852699999</v>
      </c>
      <c r="C20925">
        <v>4921818.1753000002</v>
      </c>
      <c r="D20925">
        <v>4669.7021484400002</v>
      </c>
      <c r="E20925" s="2">
        <f t="shared" si="326"/>
        <v>1423.3252148445122</v>
      </c>
    </row>
    <row r="20926" spans="1:5" x14ac:dyDescent="0.25">
      <c r="A20926">
        <v>3411</v>
      </c>
      <c r="B20926">
        <v>459154.40840000001</v>
      </c>
      <c r="C20926">
        <v>4921767.3751999903</v>
      </c>
      <c r="D20926">
        <v>4635.7910156300004</v>
      </c>
      <c r="E20926" s="2">
        <f t="shared" si="326"/>
        <v>1412.9891015640242</v>
      </c>
    </row>
    <row r="20927" spans="1:5" x14ac:dyDescent="0.25">
      <c r="A20927">
        <v>3411</v>
      </c>
      <c r="B20927">
        <v>459224.96409999899</v>
      </c>
      <c r="C20927">
        <v>4921716.5751</v>
      </c>
      <c r="D20927">
        <v>4630.5756835900002</v>
      </c>
      <c r="E20927" s="2">
        <f t="shared" si="326"/>
        <v>1411.3994683582321</v>
      </c>
    </row>
    <row r="20928" spans="1:5" x14ac:dyDescent="0.25">
      <c r="A20928">
        <v>3411</v>
      </c>
      <c r="B20928">
        <v>459295.51980000001</v>
      </c>
      <c r="C20928">
        <v>4921665.7750000004</v>
      </c>
      <c r="D20928">
        <v>4587.6420898400002</v>
      </c>
      <c r="E20928" s="2">
        <f t="shared" si="326"/>
        <v>1398.3133089832322</v>
      </c>
    </row>
    <row r="20929" spans="1:5" x14ac:dyDescent="0.25">
      <c r="A20929">
        <v>3412</v>
      </c>
      <c r="B20929">
        <v>459071.15269999899</v>
      </c>
      <c r="C20929">
        <v>4921585.3415000001</v>
      </c>
      <c r="D20929">
        <v>4600.8095703099898</v>
      </c>
      <c r="E20929" s="2">
        <f t="shared" si="326"/>
        <v>1402.3267570304849</v>
      </c>
    </row>
    <row r="20930" spans="1:5" x14ac:dyDescent="0.25">
      <c r="A20930">
        <v>3412</v>
      </c>
      <c r="B20930">
        <v>459037.28600000002</v>
      </c>
      <c r="C20930">
        <v>4921675.0883999905</v>
      </c>
      <c r="D20930">
        <v>4537.5683593800004</v>
      </c>
      <c r="E20930" s="2">
        <f t="shared" si="326"/>
        <v>1383.0508359390242</v>
      </c>
    </row>
    <row r="20931" spans="1:5" x14ac:dyDescent="0.25">
      <c r="A20931">
        <v>3412</v>
      </c>
      <c r="B20931">
        <v>459003.41930000001</v>
      </c>
      <c r="C20931">
        <v>4921764.8351999903</v>
      </c>
      <c r="D20931">
        <v>4595.7856445300004</v>
      </c>
      <c r="E20931" s="2">
        <f t="shared" ref="E20931:E20994" si="327">D20931*0.3048</f>
        <v>1400.7954644527442</v>
      </c>
    </row>
    <row r="20932" spans="1:5" x14ac:dyDescent="0.25">
      <c r="A20932">
        <v>3412</v>
      </c>
      <c r="B20932">
        <v>458969.552499999</v>
      </c>
      <c r="C20932">
        <v>4921854.5821000002</v>
      </c>
      <c r="D20932">
        <v>4664.3056640599898</v>
      </c>
      <c r="E20932" s="2">
        <f t="shared" si="327"/>
        <v>1421.6803664054851</v>
      </c>
    </row>
    <row r="20933" spans="1:5" x14ac:dyDescent="0.25">
      <c r="A20933">
        <v>3412</v>
      </c>
      <c r="B20933">
        <v>458935.68579999899</v>
      </c>
      <c r="C20933">
        <v>4921944.3289000001</v>
      </c>
      <c r="D20933">
        <v>4729.5747070300004</v>
      </c>
      <c r="E20933" s="2">
        <f t="shared" si="327"/>
        <v>1441.5743707027441</v>
      </c>
    </row>
    <row r="20934" spans="1:5" x14ac:dyDescent="0.25">
      <c r="A20934">
        <v>3412</v>
      </c>
      <c r="B20934">
        <v>458901.81900000002</v>
      </c>
      <c r="C20934">
        <v>4922034.0757999904</v>
      </c>
      <c r="D20934">
        <v>4778.5629882800004</v>
      </c>
      <c r="E20934" s="2">
        <f t="shared" si="327"/>
        <v>1456.5059988277442</v>
      </c>
    </row>
    <row r="20935" spans="1:5" x14ac:dyDescent="0.25">
      <c r="A20935">
        <v>3413</v>
      </c>
      <c r="B20935">
        <v>458281.75790000003</v>
      </c>
      <c r="C20935">
        <v>4921297.1920999903</v>
      </c>
      <c r="D20935">
        <v>4791.3452148400002</v>
      </c>
      <c r="E20935" s="2">
        <f t="shared" si="327"/>
        <v>1460.4020214832321</v>
      </c>
    </row>
    <row r="20936" spans="1:5" x14ac:dyDescent="0.25">
      <c r="A20936">
        <v>3413</v>
      </c>
      <c r="B20936">
        <v>458280.699599999</v>
      </c>
      <c r="C20936">
        <v>4921215.1710999897</v>
      </c>
      <c r="D20936">
        <v>4729.1611328099898</v>
      </c>
      <c r="E20936" s="2">
        <f t="shared" si="327"/>
        <v>1441.4483132804849</v>
      </c>
    </row>
    <row r="20937" spans="1:5" x14ac:dyDescent="0.25">
      <c r="A20937">
        <v>3413</v>
      </c>
      <c r="B20937">
        <v>458279.64130000002</v>
      </c>
      <c r="C20937">
        <v>4921133.1501000002</v>
      </c>
      <c r="D20937">
        <v>4666.7006835900002</v>
      </c>
      <c r="E20937" s="2">
        <f t="shared" si="327"/>
        <v>1422.4103683582321</v>
      </c>
    </row>
    <row r="20938" spans="1:5" x14ac:dyDescent="0.25">
      <c r="A20938">
        <v>3413</v>
      </c>
      <c r="B20938">
        <v>458278.58289999899</v>
      </c>
      <c r="C20938">
        <v>4921051.1290999902</v>
      </c>
      <c r="D20938">
        <v>4643.16796875</v>
      </c>
      <c r="E20938" s="2">
        <f t="shared" si="327"/>
        <v>1415.237596875</v>
      </c>
    </row>
    <row r="20939" spans="1:5" x14ac:dyDescent="0.25">
      <c r="A20939">
        <v>3413</v>
      </c>
      <c r="B20939">
        <v>458290.48920000001</v>
      </c>
      <c r="C20939">
        <v>4921001.9165000003</v>
      </c>
      <c r="D20939">
        <v>4610.10546875</v>
      </c>
      <c r="E20939" s="2">
        <f t="shared" si="327"/>
        <v>1405.160146875</v>
      </c>
    </row>
    <row r="20940" spans="1:5" x14ac:dyDescent="0.25">
      <c r="A20940">
        <v>3413</v>
      </c>
      <c r="B20940">
        <v>458302.39549999899</v>
      </c>
      <c r="C20940">
        <v>4920952.7039000001</v>
      </c>
      <c r="D20940">
        <v>4575.1357421900002</v>
      </c>
      <c r="E20940" s="2">
        <f t="shared" si="327"/>
        <v>1394.5013742195122</v>
      </c>
    </row>
    <row r="20941" spans="1:5" x14ac:dyDescent="0.25">
      <c r="A20941">
        <v>3414</v>
      </c>
      <c r="B20941">
        <v>457204.308599999</v>
      </c>
      <c r="C20941">
        <v>4921144.5817</v>
      </c>
      <c r="D20941">
        <v>4885.0610351599898</v>
      </c>
      <c r="E20941" s="2">
        <f t="shared" si="327"/>
        <v>1488.966603516765</v>
      </c>
    </row>
    <row r="20942" spans="1:5" x14ac:dyDescent="0.25">
      <c r="A20942">
        <v>3414</v>
      </c>
      <c r="B20942">
        <v>457151.39179999899</v>
      </c>
      <c r="C20942">
        <v>4921225.0152000003</v>
      </c>
      <c r="D20942">
        <v>4929.3774414099898</v>
      </c>
      <c r="E20942" s="2">
        <f t="shared" si="327"/>
        <v>1502.474244141765</v>
      </c>
    </row>
    <row r="20943" spans="1:5" x14ac:dyDescent="0.25">
      <c r="A20943">
        <v>3414</v>
      </c>
      <c r="B20943">
        <v>457113.29180000001</v>
      </c>
      <c r="C20943">
        <v>4921316.0321000004</v>
      </c>
      <c r="D20943">
        <v>4902.2646484400002</v>
      </c>
      <c r="E20943" s="2">
        <f t="shared" si="327"/>
        <v>1494.210264844512</v>
      </c>
    </row>
    <row r="20944" spans="1:5" x14ac:dyDescent="0.25">
      <c r="A20944">
        <v>3414</v>
      </c>
      <c r="B20944">
        <v>457090.008399999</v>
      </c>
      <c r="C20944">
        <v>4921396.4655999904</v>
      </c>
      <c r="D20944">
        <v>4931.1201171900002</v>
      </c>
      <c r="E20944" s="2">
        <f t="shared" si="327"/>
        <v>1503.005411719512</v>
      </c>
    </row>
    <row r="20945" spans="1:5" x14ac:dyDescent="0.25">
      <c r="A20945">
        <v>3414</v>
      </c>
      <c r="B20945">
        <v>457090.008399999</v>
      </c>
      <c r="C20945">
        <v>4921447.2657000003</v>
      </c>
      <c r="D20945">
        <v>4969.2294921900002</v>
      </c>
      <c r="E20945" s="2">
        <f t="shared" si="327"/>
        <v>1514.6211492195121</v>
      </c>
    </row>
    <row r="20946" spans="1:5" x14ac:dyDescent="0.25">
      <c r="A20946">
        <v>3415</v>
      </c>
      <c r="B20946">
        <v>457147.15850000002</v>
      </c>
      <c r="C20946">
        <v>4921925.6332999896</v>
      </c>
      <c r="D20946">
        <v>5568.7436523400002</v>
      </c>
      <c r="E20946" s="2">
        <f t="shared" si="327"/>
        <v>1697.3530652332322</v>
      </c>
    </row>
    <row r="20947" spans="1:5" x14ac:dyDescent="0.25">
      <c r="A20947">
        <v>3415</v>
      </c>
      <c r="B20947">
        <v>457170.44189999899</v>
      </c>
      <c r="C20947">
        <v>4921993.3668</v>
      </c>
      <c r="D20947">
        <v>5581.7954101599898</v>
      </c>
      <c r="E20947" s="2">
        <f t="shared" si="327"/>
        <v>1701.331241016765</v>
      </c>
    </row>
    <row r="20948" spans="1:5" x14ac:dyDescent="0.25">
      <c r="A20948">
        <v>3415</v>
      </c>
      <c r="B20948">
        <v>457193.725299999</v>
      </c>
      <c r="C20948">
        <v>4922061.1002000002</v>
      </c>
      <c r="D20948">
        <v>5543.6674804699896</v>
      </c>
      <c r="E20948" s="2">
        <f t="shared" si="327"/>
        <v>1689.709848047253</v>
      </c>
    </row>
    <row r="20949" spans="1:5" x14ac:dyDescent="0.25">
      <c r="A20949">
        <v>3415</v>
      </c>
      <c r="B20949">
        <v>457217.0086</v>
      </c>
      <c r="C20949">
        <v>4922128.8337000003</v>
      </c>
      <c r="D20949">
        <v>5476.3271484400002</v>
      </c>
      <c r="E20949" s="2">
        <f t="shared" si="327"/>
        <v>1669.1845148445123</v>
      </c>
    </row>
    <row r="20950" spans="1:5" x14ac:dyDescent="0.25">
      <c r="A20950">
        <v>3415</v>
      </c>
      <c r="B20950">
        <v>457219.8309</v>
      </c>
      <c r="C20950">
        <v>4922227.7880999902</v>
      </c>
      <c r="D20950">
        <v>5516.8413085900002</v>
      </c>
      <c r="E20950" s="2">
        <f t="shared" si="327"/>
        <v>1681.5332308582322</v>
      </c>
    </row>
    <row r="20951" spans="1:5" x14ac:dyDescent="0.25">
      <c r="A20951">
        <v>3415</v>
      </c>
      <c r="B20951">
        <v>457222.6531</v>
      </c>
      <c r="C20951">
        <v>4922326.7423999896</v>
      </c>
      <c r="D20951">
        <v>5613.7880859400002</v>
      </c>
      <c r="E20951" s="2">
        <f t="shared" si="327"/>
        <v>1711.0826085945121</v>
      </c>
    </row>
    <row r="20952" spans="1:5" x14ac:dyDescent="0.25">
      <c r="A20952">
        <v>3415</v>
      </c>
      <c r="B20952">
        <v>457225.475299999</v>
      </c>
      <c r="C20952">
        <v>4922425.6968</v>
      </c>
      <c r="D20952">
        <v>5769.6411132800004</v>
      </c>
      <c r="E20952" s="2">
        <f t="shared" si="327"/>
        <v>1758.5866113277441</v>
      </c>
    </row>
    <row r="20953" spans="1:5" x14ac:dyDescent="0.25">
      <c r="A20953">
        <v>3416</v>
      </c>
      <c r="B20953">
        <v>457533.781699999</v>
      </c>
      <c r="C20953">
        <v>4922015.5257000001</v>
      </c>
      <c r="D20953">
        <v>5201.91796875</v>
      </c>
      <c r="E20953" s="2">
        <f t="shared" si="327"/>
        <v>1585.544596875</v>
      </c>
    </row>
    <row r="20954" spans="1:5" x14ac:dyDescent="0.25">
      <c r="A20954">
        <v>3416</v>
      </c>
      <c r="B20954">
        <v>457492.90350000001</v>
      </c>
      <c r="C20954">
        <v>4922095.6946</v>
      </c>
      <c r="D20954">
        <v>5327.9780273400002</v>
      </c>
      <c r="E20954" s="2">
        <f t="shared" si="327"/>
        <v>1623.967702733232</v>
      </c>
    </row>
    <row r="20955" spans="1:5" x14ac:dyDescent="0.25">
      <c r="A20955">
        <v>3416</v>
      </c>
      <c r="B20955">
        <v>457452.02529999899</v>
      </c>
      <c r="C20955">
        <v>4922175.8635</v>
      </c>
      <c r="D20955">
        <v>5413.0864257800004</v>
      </c>
      <c r="E20955" s="2">
        <f t="shared" si="327"/>
        <v>1649.9087425777441</v>
      </c>
    </row>
    <row r="20956" spans="1:5" x14ac:dyDescent="0.25">
      <c r="A20956">
        <v>3416</v>
      </c>
      <c r="B20956">
        <v>457411.147</v>
      </c>
      <c r="C20956">
        <v>4922256.0323999897</v>
      </c>
      <c r="D20956">
        <v>5500.34375</v>
      </c>
      <c r="E20956" s="2">
        <f t="shared" si="327"/>
        <v>1676.5047750000001</v>
      </c>
    </row>
    <row r="20957" spans="1:5" x14ac:dyDescent="0.25">
      <c r="A20957">
        <v>3416</v>
      </c>
      <c r="B20957">
        <v>457370.26880000002</v>
      </c>
      <c r="C20957">
        <v>4922336.2012999896</v>
      </c>
      <c r="D20957">
        <v>5591.1411132800004</v>
      </c>
      <c r="E20957" s="2">
        <f t="shared" si="327"/>
        <v>1704.1798113277441</v>
      </c>
    </row>
    <row r="20958" spans="1:5" x14ac:dyDescent="0.25">
      <c r="A20958">
        <v>3417</v>
      </c>
      <c r="B20958">
        <v>457211.51850000001</v>
      </c>
      <c r="C20958">
        <v>4921237.9137000004</v>
      </c>
      <c r="D20958">
        <v>4955.5341796900002</v>
      </c>
      <c r="E20958" s="2">
        <f t="shared" si="327"/>
        <v>1510.446817969512</v>
      </c>
    </row>
    <row r="20959" spans="1:5" x14ac:dyDescent="0.25">
      <c r="A20959">
        <v>3417</v>
      </c>
      <c r="B20959">
        <v>457196.96639999899</v>
      </c>
      <c r="C20959">
        <v>4921281.57</v>
      </c>
      <c r="D20959">
        <v>4974.9340820300004</v>
      </c>
      <c r="E20959" s="2">
        <f t="shared" si="327"/>
        <v>1516.3599082027442</v>
      </c>
    </row>
    <row r="20960" spans="1:5" x14ac:dyDescent="0.25">
      <c r="A20960">
        <v>3417</v>
      </c>
      <c r="B20960">
        <v>457185.0601</v>
      </c>
      <c r="C20960">
        <v>4921306.7055000002</v>
      </c>
      <c r="D20960">
        <v>4972.8876953099898</v>
      </c>
      <c r="E20960" s="2">
        <f t="shared" si="327"/>
        <v>1515.7361695304849</v>
      </c>
    </row>
    <row r="20961" spans="1:5" x14ac:dyDescent="0.25">
      <c r="A20961">
        <v>3417</v>
      </c>
      <c r="B20961">
        <v>457180.429899999</v>
      </c>
      <c r="C20961">
        <v>4921368.8827</v>
      </c>
      <c r="D20961">
        <v>4976.7788085900002</v>
      </c>
      <c r="E20961" s="2">
        <f t="shared" si="327"/>
        <v>1516.9221808582322</v>
      </c>
    </row>
    <row r="20962" spans="1:5" x14ac:dyDescent="0.25">
      <c r="A20962">
        <v>3417</v>
      </c>
      <c r="B20962">
        <v>457175.79969999898</v>
      </c>
      <c r="C20962">
        <v>4921431.0598999904</v>
      </c>
      <c r="D20962">
        <v>4994.8666992199896</v>
      </c>
      <c r="E20962" s="2">
        <f t="shared" si="327"/>
        <v>1522.4353699222529</v>
      </c>
    </row>
    <row r="20963" spans="1:5" x14ac:dyDescent="0.25">
      <c r="A20963">
        <v>3417</v>
      </c>
      <c r="B20963">
        <v>457173.59480000002</v>
      </c>
      <c r="C20963">
        <v>4921510.8760000002</v>
      </c>
      <c r="D20963">
        <v>5079.1821289099898</v>
      </c>
      <c r="E20963" s="2">
        <f t="shared" si="327"/>
        <v>1548.134712891765</v>
      </c>
    </row>
    <row r="20964" spans="1:5" x14ac:dyDescent="0.25">
      <c r="A20964">
        <v>3417</v>
      </c>
      <c r="B20964">
        <v>457171.39</v>
      </c>
      <c r="C20964">
        <v>4921590.6922000004</v>
      </c>
      <c r="D20964">
        <v>5190.6625976599898</v>
      </c>
      <c r="E20964" s="2">
        <f t="shared" si="327"/>
        <v>1582.113959766765</v>
      </c>
    </row>
    <row r="20965" spans="1:5" x14ac:dyDescent="0.25">
      <c r="A20965">
        <v>3417</v>
      </c>
      <c r="B20965">
        <v>457169.1851</v>
      </c>
      <c r="C20965">
        <v>4921670.5082999896</v>
      </c>
      <c r="D20965">
        <v>5307.6982421900002</v>
      </c>
      <c r="E20965" s="2">
        <f t="shared" si="327"/>
        <v>1617.7864242195121</v>
      </c>
    </row>
    <row r="20966" spans="1:5" x14ac:dyDescent="0.25">
      <c r="A20966">
        <v>3417</v>
      </c>
      <c r="B20966">
        <v>457166.980199999</v>
      </c>
      <c r="C20966">
        <v>4921744.1507999897</v>
      </c>
      <c r="D20966">
        <v>5392.7412109400002</v>
      </c>
      <c r="E20966" s="2">
        <f t="shared" si="327"/>
        <v>1643.7075210945122</v>
      </c>
    </row>
    <row r="20967" spans="1:5" x14ac:dyDescent="0.25">
      <c r="A20967">
        <v>3417</v>
      </c>
      <c r="B20967">
        <v>457164.77539999899</v>
      </c>
      <c r="C20967">
        <v>4921817.7933</v>
      </c>
      <c r="D20967">
        <v>5494.2700195300004</v>
      </c>
      <c r="E20967" s="2">
        <f t="shared" si="327"/>
        <v>1674.6535019527441</v>
      </c>
    </row>
    <row r="20968" spans="1:5" x14ac:dyDescent="0.25">
      <c r="A20968">
        <v>3417</v>
      </c>
      <c r="B20968">
        <v>457162.57049999898</v>
      </c>
      <c r="C20968">
        <v>4921891.4358000001</v>
      </c>
      <c r="D20968">
        <v>5559.3276367199896</v>
      </c>
      <c r="E20968" s="2">
        <f t="shared" si="327"/>
        <v>1694.4830636722529</v>
      </c>
    </row>
    <row r="20969" spans="1:5" x14ac:dyDescent="0.25">
      <c r="A20969">
        <v>3418</v>
      </c>
      <c r="B20969">
        <v>457704.43829999899</v>
      </c>
      <c r="C20969">
        <v>4921444.7301000003</v>
      </c>
      <c r="D20969">
        <v>5044.4296875</v>
      </c>
      <c r="E20969" s="2">
        <f t="shared" si="327"/>
        <v>1537.54216875</v>
      </c>
    </row>
    <row r="20970" spans="1:5" x14ac:dyDescent="0.25">
      <c r="A20970">
        <v>3418</v>
      </c>
      <c r="B20970">
        <v>457654.69650000002</v>
      </c>
      <c r="C20970">
        <v>4921509.2884999895</v>
      </c>
      <c r="D20970">
        <v>5091.0546875</v>
      </c>
      <c r="E20970" s="2">
        <f t="shared" si="327"/>
        <v>1551.7534687500001</v>
      </c>
    </row>
    <row r="20971" spans="1:5" x14ac:dyDescent="0.25">
      <c r="A20971">
        <v>3418</v>
      </c>
      <c r="B20971">
        <v>457613.78989999898</v>
      </c>
      <c r="C20971">
        <v>4921573.6638000002</v>
      </c>
      <c r="D20971">
        <v>5158.2919921900002</v>
      </c>
      <c r="E20971" s="2">
        <f t="shared" si="327"/>
        <v>1572.2473992195121</v>
      </c>
    </row>
    <row r="20972" spans="1:5" x14ac:dyDescent="0.25">
      <c r="A20972">
        <v>3418</v>
      </c>
      <c r="B20972">
        <v>457572.883299999</v>
      </c>
      <c r="C20972">
        <v>4921638.0390999904</v>
      </c>
      <c r="D20972">
        <v>5259.6298828099898</v>
      </c>
      <c r="E20972" s="2">
        <f t="shared" si="327"/>
        <v>1603.135188280485</v>
      </c>
    </row>
    <row r="20973" spans="1:5" x14ac:dyDescent="0.25">
      <c r="A20973">
        <v>3419</v>
      </c>
      <c r="B20973">
        <v>456043.35869999899</v>
      </c>
      <c r="C20973">
        <v>4921682.7562999902</v>
      </c>
      <c r="D20973">
        <v>4730.4619140599898</v>
      </c>
      <c r="E20973" s="2">
        <f t="shared" si="327"/>
        <v>1441.844791405485</v>
      </c>
    </row>
    <row r="20974" spans="1:5" x14ac:dyDescent="0.25">
      <c r="A20974">
        <v>3419</v>
      </c>
      <c r="B20974">
        <v>456074.5796</v>
      </c>
      <c r="C20974">
        <v>4921745.1980999904</v>
      </c>
      <c r="D20974">
        <v>4794.1064453099898</v>
      </c>
      <c r="E20974" s="2">
        <f t="shared" si="327"/>
        <v>1461.243644530485</v>
      </c>
    </row>
    <row r="20975" spans="1:5" x14ac:dyDescent="0.25">
      <c r="A20975">
        <v>3419</v>
      </c>
      <c r="B20975">
        <v>456105.80050000001</v>
      </c>
      <c r="C20975">
        <v>4921807.6398999896</v>
      </c>
      <c r="D20975">
        <v>4838.6040039099898</v>
      </c>
      <c r="E20975" s="2">
        <f t="shared" si="327"/>
        <v>1474.806500391765</v>
      </c>
    </row>
    <row r="20976" spans="1:5" x14ac:dyDescent="0.25">
      <c r="A20976">
        <v>3419</v>
      </c>
      <c r="B20976">
        <v>456137.02140000003</v>
      </c>
      <c r="C20976">
        <v>4921870.0817</v>
      </c>
      <c r="D20976">
        <v>4798.1040039099898</v>
      </c>
      <c r="E20976" s="2">
        <f t="shared" si="327"/>
        <v>1462.462100391765</v>
      </c>
    </row>
    <row r="20977" spans="1:5" x14ac:dyDescent="0.25">
      <c r="A20977">
        <v>3420</v>
      </c>
      <c r="B20977">
        <v>455900.48340000003</v>
      </c>
      <c r="C20977">
        <v>4921684.3437999897</v>
      </c>
      <c r="D20977">
        <v>4764.9379882800004</v>
      </c>
      <c r="E20977" s="2">
        <f t="shared" si="327"/>
        <v>1452.3530988277441</v>
      </c>
    </row>
    <row r="20978" spans="1:5" x14ac:dyDescent="0.25">
      <c r="A20978">
        <v>3420</v>
      </c>
      <c r="B20978">
        <v>455926.67719999899</v>
      </c>
      <c r="C20978">
        <v>4921762.1315000001</v>
      </c>
      <c r="D20978">
        <v>4801.5288085900002</v>
      </c>
      <c r="E20978" s="2">
        <f t="shared" si="327"/>
        <v>1463.5059808582321</v>
      </c>
    </row>
    <row r="20979" spans="1:5" x14ac:dyDescent="0.25">
      <c r="A20979">
        <v>3420</v>
      </c>
      <c r="B20979">
        <v>455952.870999999</v>
      </c>
      <c r="C20979">
        <v>4921839.9192000004</v>
      </c>
      <c r="D20979">
        <v>4780.3989257800004</v>
      </c>
      <c r="E20979" s="2">
        <f t="shared" si="327"/>
        <v>1457.0655925777442</v>
      </c>
    </row>
    <row r="20980" spans="1:5" x14ac:dyDescent="0.25">
      <c r="A20980">
        <v>3421</v>
      </c>
      <c r="B20980">
        <v>456320.89399999898</v>
      </c>
      <c r="C20980">
        <v>4921026.3238000004</v>
      </c>
      <c r="D20980">
        <v>4533.9814453099898</v>
      </c>
      <c r="E20980" s="2">
        <f t="shared" si="327"/>
        <v>1381.9575445304849</v>
      </c>
    </row>
    <row r="20981" spans="1:5" x14ac:dyDescent="0.25">
      <c r="A20981">
        <v>3421</v>
      </c>
      <c r="B20981">
        <v>456324.06900000002</v>
      </c>
      <c r="C20981">
        <v>4921120.7801999897</v>
      </c>
      <c r="D20981">
        <v>4600.7680664099898</v>
      </c>
      <c r="E20981" s="2">
        <f t="shared" si="327"/>
        <v>1402.314106641765</v>
      </c>
    </row>
    <row r="20982" spans="1:5" x14ac:dyDescent="0.25">
      <c r="A20982">
        <v>3421</v>
      </c>
      <c r="B20982">
        <v>456327.24400000001</v>
      </c>
      <c r="C20982">
        <v>4921215.2367000002</v>
      </c>
      <c r="D20982">
        <v>4648.5009765599898</v>
      </c>
      <c r="E20982" s="2">
        <f t="shared" si="327"/>
        <v>1416.863097655485</v>
      </c>
    </row>
    <row r="20983" spans="1:5" x14ac:dyDescent="0.25">
      <c r="A20983">
        <v>3421</v>
      </c>
      <c r="B20983">
        <v>456330.418999999</v>
      </c>
      <c r="C20983">
        <v>4921309.6930999896</v>
      </c>
      <c r="D20983">
        <v>4682.0903320300004</v>
      </c>
      <c r="E20983" s="2">
        <f t="shared" si="327"/>
        <v>1427.1011332027442</v>
      </c>
    </row>
    <row r="20984" spans="1:5" x14ac:dyDescent="0.25">
      <c r="A20984">
        <v>3421</v>
      </c>
      <c r="B20984">
        <v>456333.59399999899</v>
      </c>
      <c r="C20984">
        <v>4921404.1495000003</v>
      </c>
      <c r="D20984">
        <v>4671.1381835900002</v>
      </c>
      <c r="E20984" s="2">
        <f t="shared" si="327"/>
        <v>1423.7629183582321</v>
      </c>
    </row>
    <row r="20985" spans="1:5" x14ac:dyDescent="0.25">
      <c r="A20985">
        <v>3421</v>
      </c>
      <c r="B20985">
        <v>456339.94400000002</v>
      </c>
      <c r="C20985">
        <v>4921427.9621000001</v>
      </c>
      <c r="D20985">
        <v>4679.2988281300004</v>
      </c>
      <c r="E20985" s="2">
        <f t="shared" si="327"/>
        <v>1426.2502828140241</v>
      </c>
    </row>
    <row r="20986" spans="1:5" x14ac:dyDescent="0.25">
      <c r="A20986">
        <v>3422</v>
      </c>
      <c r="B20986">
        <v>458328.5894</v>
      </c>
      <c r="C20986">
        <v>4923648.2726999903</v>
      </c>
      <c r="D20986">
        <v>5212.4521484400002</v>
      </c>
      <c r="E20986" s="2">
        <f t="shared" si="327"/>
        <v>1588.7554148445122</v>
      </c>
    </row>
    <row r="20987" spans="1:5" x14ac:dyDescent="0.25">
      <c r="A20987">
        <v>3422</v>
      </c>
      <c r="B20987">
        <v>458307.4227</v>
      </c>
      <c r="C20987">
        <v>4923740.8770000003</v>
      </c>
      <c r="D20987">
        <v>5175.2353515599898</v>
      </c>
      <c r="E20987" s="2">
        <f t="shared" si="327"/>
        <v>1577.4117351554851</v>
      </c>
    </row>
    <row r="20988" spans="1:5" x14ac:dyDescent="0.25">
      <c r="A20988">
        <v>3422</v>
      </c>
      <c r="B20988">
        <v>458293.15470000001</v>
      </c>
      <c r="C20988">
        <v>4923812.2982000001</v>
      </c>
      <c r="D20988">
        <v>5212.9980468800004</v>
      </c>
      <c r="E20988" s="2">
        <f t="shared" si="327"/>
        <v>1588.9218046890242</v>
      </c>
    </row>
    <row r="20989" spans="1:5" x14ac:dyDescent="0.25">
      <c r="A20989">
        <v>3422</v>
      </c>
      <c r="B20989">
        <v>458278.88669999898</v>
      </c>
      <c r="C20989">
        <v>4923883.7193</v>
      </c>
      <c r="D20989">
        <v>5282.0458984400002</v>
      </c>
      <c r="E20989" s="2">
        <f t="shared" si="327"/>
        <v>1609.9675898445121</v>
      </c>
    </row>
    <row r="20990" spans="1:5" x14ac:dyDescent="0.25">
      <c r="A20990">
        <v>3423</v>
      </c>
      <c r="B20990">
        <v>457582.69439999899</v>
      </c>
      <c r="C20990">
        <v>4924208.1983000003</v>
      </c>
      <c r="D20990">
        <v>5402.2631835900002</v>
      </c>
      <c r="E20990" s="2">
        <f t="shared" si="327"/>
        <v>1646.6098183582321</v>
      </c>
    </row>
    <row r="20991" spans="1:5" x14ac:dyDescent="0.25">
      <c r="A20991">
        <v>3423</v>
      </c>
      <c r="B20991">
        <v>457580.48950000003</v>
      </c>
      <c r="C20991">
        <v>4924280.5179000003</v>
      </c>
      <c r="D20991">
        <v>5457.2519531300004</v>
      </c>
      <c r="E20991" s="2">
        <f t="shared" si="327"/>
        <v>1663.3703953140241</v>
      </c>
    </row>
    <row r="20992" spans="1:5" x14ac:dyDescent="0.25">
      <c r="A20992">
        <v>3423</v>
      </c>
      <c r="B20992">
        <v>457578.28470000002</v>
      </c>
      <c r="C20992">
        <v>4924352.8375000004</v>
      </c>
      <c r="D20992">
        <v>5512.1743164099898</v>
      </c>
      <c r="E20992" s="2">
        <f t="shared" si="327"/>
        <v>1680.1107316417649</v>
      </c>
    </row>
    <row r="20993" spans="1:5" x14ac:dyDescent="0.25">
      <c r="A20993">
        <v>3423</v>
      </c>
      <c r="B20993">
        <v>457576.07980000001</v>
      </c>
      <c r="C20993">
        <v>4924425.1571000004</v>
      </c>
      <c r="D20993">
        <v>5564.79296875</v>
      </c>
      <c r="E20993" s="2">
        <f t="shared" si="327"/>
        <v>1696.148896875</v>
      </c>
    </row>
    <row r="20994" spans="1:5" x14ac:dyDescent="0.25">
      <c r="A20994">
        <v>3424</v>
      </c>
      <c r="B20994">
        <v>469257.79070000001</v>
      </c>
      <c r="C20994">
        <v>4926415.2642999897</v>
      </c>
      <c r="D20994">
        <v>4093.8557128900002</v>
      </c>
      <c r="E20994" s="2">
        <f t="shared" si="327"/>
        <v>1247.8072212888721</v>
      </c>
    </row>
    <row r="20995" spans="1:5" x14ac:dyDescent="0.25">
      <c r="A20995">
        <v>3424</v>
      </c>
      <c r="B20995">
        <v>469318.11580000003</v>
      </c>
      <c r="C20995">
        <v>4926481.9393999903</v>
      </c>
      <c r="D20995">
        <v>3967.4321289099898</v>
      </c>
      <c r="E20995" s="2">
        <f t="shared" ref="E20995:E21058" si="328">D20995*0.3048</f>
        <v>1209.273312891765</v>
      </c>
    </row>
    <row r="20996" spans="1:5" x14ac:dyDescent="0.25">
      <c r="A20996">
        <v>3424</v>
      </c>
      <c r="B20996">
        <v>469378.440999999</v>
      </c>
      <c r="C20996">
        <v>4926548.6145000001</v>
      </c>
      <c r="D20996">
        <v>3792.41674805</v>
      </c>
      <c r="E20996" s="2">
        <f t="shared" si="328"/>
        <v>1155.9286248056401</v>
      </c>
    </row>
    <row r="20997" spans="1:5" x14ac:dyDescent="0.25">
      <c r="A20997">
        <v>3425</v>
      </c>
      <c r="B20997">
        <v>468149.71350000001</v>
      </c>
      <c r="C20997">
        <v>4926588.3021</v>
      </c>
      <c r="D20997">
        <v>4953.1850585900002</v>
      </c>
      <c r="E20997" s="2">
        <f t="shared" si="328"/>
        <v>1509.7308058582321</v>
      </c>
    </row>
    <row r="20998" spans="1:5" x14ac:dyDescent="0.25">
      <c r="A20998">
        <v>3425</v>
      </c>
      <c r="B20998">
        <v>468197.33860000002</v>
      </c>
      <c r="C20998">
        <v>4926604.1771</v>
      </c>
      <c r="D20998">
        <v>4943.7636718800004</v>
      </c>
      <c r="E20998" s="2">
        <f t="shared" si="328"/>
        <v>1506.8591671890242</v>
      </c>
    </row>
    <row r="20999" spans="1:5" x14ac:dyDescent="0.25">
      <c r="A20999">
        <v>3425</v>
      </c>
      <c r="B20999">
        <v>468244.96370000002</v>
      </c>
      <c r="C20999">
        <v>4926620.0521999896</v>
      </c>
      <c r="D20999">
        <v>4936.7104492199896</v>
      </c>
      <c r="E20999" s="2">
        <f t="shared" si="328"/>
        <v>1504.709344922253</v>
      </c>
    </row>
    <row r="21000" spans="1:5" x14ac:dyDescent="0.25">
      <c r="A21000">
        <v>3426</v>
      </c>
      <c r="B21000">
        <v>469057.23609999899</v>
      </c>
      <c r="C21000">
        <v>4923287.7506999904</v>
      </c>
      <c r="D21000">
        <v>3510.4677734400002</v>
      </c>
      <c r="E21000" s="2">
        <f t="shared" si="328"/>
        <v>1069.9905773445121</v>
      </c>
    </row>
    <row r="21001" spans="1:5" x14ac:dyDescent="0.25">
      <c r="A21001">
        <v>3426</v>
      </c>
      <c r="B21001">
        <v>469101.6862</v>
      </c>
      <c r="C21001">
        <v>4923206.7880999902</v>
      </c>
      <c r="D21001">
        <v>3345.7416992200001</v>
      </c>
      <c r="E21001" s="2">
        <f t="shared" si="328"/>
        <v>1019.782069922256</v>
      </c>
    </row>
    <row r="21002" spans="1:5" x14ac:dyDescent="0.25">
      <c r="A21002">
        <v>3427</v>
      </c>
      <c r="B21002">
        <v>469057.76530000003</v>
      </c>
      <c r="C21002">
        <v>4922369.5124000004</v>
      </c>
      <c r="D21002">
        <v>3066.8864746099898</v>
      </c>
      <c r="E21002" s="2">
        <f t="shared" si="328"/>
        <v>934.786997461125</v>
      </c>
    </row>
    <row r="21003" spans="1:5" x14ac:dyDescent="0.25">
      <c r="A21003">
        <v>3427</v>
      </c>
      <c r="B21003">
        <v>469110.152899999</v>
      </c>
      <c r="C21003">
        <v>4922397.2937000003</v>
      </c>
      <c r="D21003">
        <v>3164.1877441400002</v>
      </c>
      <c r="E21003" s="2">
        <f t="shared" si="328"/>
        <v>964.44442441387207</v>
      </c>
    </row>
    <row r="21004" spans="1:5" x14ac:dyDescent="0.25">
      <c r="A21004">
        <v>3427</v>
      </c>
      <c r="B21004">
        <v>469162.5405</v>
      </c>
      <c r="C21004">
        <v>4922425.0750000002</v>
      </c>
      <c r="D21004">
        <v>3237.4086914099898</v>
      </c>
      <c r="E21004" s="2">
        <f t="shared" si="328"/>
        <v>986.76216914176496</v>
      </c>
    </row>
    <row r="21005" spans="1:5" x14ac:dyDescent="0.25">
      <c r="A21005">
        <v>3428</v>
      </c>
      <c r="B21005">
        <v>469054.59029999899</v>
      </c>
      <c r="C21005">
        <v>4922336.1749</v>
      </c>
      <c r="D21005">
        <v>3061.44140625</v>
      </c>
      <c r="E21005" s="2">
        <f t="shared" si="328"/>
        <v>933.1273406250001</v>
      </c>
    </row>
    <row r="21006" spans="1:5" x14ac:dyDescent="0.25">
      <c r="A21006">
        <v>3428</v>
      </c>
      <c r="B21006">
        <v>469132.37800000003</v>
      </c>
      <c r="C21006">
        <v>4922369.5124000004</v>
      </c>
      <c r="D21006">
        <v>3172.03637695</v>
      </c>
      <c r="E21006" s="2">
        <f t="shared" si="328"/>
        <v>966.83668769436008</v>
      </c>
    </row>
    <row r="21007" spans="1:5" x14ac:dyDescent="0.25">
      <c r="A21007">
        <v>3429</v>
      </c>
      <c r="B21007">
        <v>469048.2403</v>
      </c>
      <c r="C21007">
        <v>4922264.7372000003</v>
      </c>
      <c r="D21007">
        <v>2981.6118164099898</v>
      </c>
      <c r="E21007" s="2">
        <f t="shared" si="328"/>
        <v>908.79528164176497</v>
      </c>
    </row>
    <row r="21008" spans="1:5" x14ac:dyDescent="0.25">
      <c r="A21008">
        <v>3429</v>
      </c>
      <c r="B21008">
        <v>469108.56540000002</v>
      </c>
      <c r="C21008">
        <v>4922291.7248</v>
      </c>
      <c r="D21008">
        <v>3090.7307128900002</v>
      </c>
      <c r="E21008" s="2">
        <f t="shared" si="328"/>
        <v>942.05472128887209</v>
      </c>
    </row>
    <row r="21009" spans="1:5" x14ac:dyDescent="0.25">
      <c r="A21009">
        <v>3430</v>
      </c>
      <c r="B21009">
        <v>466400.928799999</v>
      </c>
      <c r="C21009">
        <v>4922761.5640000002</v>
      </c>
      <c r="D21009">
        <v>3489.7670898400002</v>
      </c>
      <c r="E21009" s="2">
        <f t="shared" si="328"/>
        <v>1063.681008983232</v>
      </c>
    </row>
    <row r="21010" spans="1:5" x14ac:dyDescent="0.25">
      <c r="A21010">
        <v>3430</v>
      </c>
      <c r="B21010">
        <v>466480.304</v>
      </c>
      <c r="C21010">
        <v>4922810.5120000001</v>
      </c>
      <c r="D21010">
        <v>3562.5451660200001</v>
      </c>
      <c r="E21010" s="2">
        <f t="shared" si="328"/>
        <v>1085.863766602896</v>
      </c>
    </row>
    <row r="21011" spans="1:5" x14ac:dyDescent="0.25">
      <c r="A21011">
        <v>3431</v>
      </c>
      <c r="B21011">
        <v>466541.281699999</v>
      </c>
      <c r="C21011">
        <v>4921615.9863999896</v>
      </c>
      <c r="D21011">
        <v>3844.8596191400002</v>
      </c>
      <c r="E21011" s="2">
        <f t="shared" si="328"/>
        <v>1171.9132119138721</v>
      </c>
    </row>
    <row r="21012" spans="1:5" x14ac:dyDescent="0.25">
      <c r="A21012">
        <v>3431</v>
      </c>
      <c r="B21012">
        <v>466560.331799999</v>
      </c>
      <c r="C21012">
        <v>4921560.4238</v>
      </c>
      <c r="D21012">
        <v>3770.6530761700001</v>
      </c>
      <c r="E21012" s="2">
        <f t="shared" si="328"/>
        <v>1149.2950576166161</v>
      </c>
    </row>
    <row r="21013" spans="1:5" x14ac:dyDescent="0.25">
      <c r="A21013">
        <v>3431</v>
      </c>
      <c r="B21013">
        <v>466579.38179999898</v>
      </c>
      <c r="C21013">
        <v>4921504.8612000002</v>
      </c>
      <c r="D21013">
        <v>3723.0932617200001</v>
      </c>
      <c r="E21013" s="2">
        <f t="shared" si="328"/>
        <v>1134.798826172256</v>
      </c>
    </row>
    <row r="21014" spans="1:5" x14ac:dyDescent="0.25">
      <c r="A21014">
        <v>3432</v>
      </c>
      <c r="B21014">
        <v>465644.8872</v>
      </c>
      <c r="C21014">
        <v>5006100.1881999904</v>
      </c>
      <c r="D21014">
        <v>7974.5058593800004</v>
      </c>
      <c r="E21014" s="2">
        <f t="shared" si="328"/>
        <v>2430.6293859390244</v>
      </c>
    </row>
    <row r="21015" spans="1:5" x14ac:dyDescent="0.25">
      <c r="A21015">
        <v>3432</v>
      </c>
      <c r="B21015">
        <v>465735.2867</v>
      </c>
      <c r="C21015">
        <v>5006081.2264</v>
      </c>
      <c r="D21015">
        <v>8153.3051757800004</v>
      </c>
      <c r="E21015" s="2">
        <f t="shared" si="328"/>
        <v>2485.1274175777444</v>
      </c>
    </row>
    <row r="21016" spans="1:5" x14ac:dyDescent="0.25">
      <c r="A21016">
        <v>3432</v>
      </c>
      <c r="B21016">
        <v>465825.6862</v>
      </c>
      <c r="C21016">
        <v>5006062.2644999903</v>
      </c>
      <c r="D21016">
        <v>8291.9951171899902</v>
      </c>
      <c r="E21016" s="2">
        <f t="shared" si="328"/>
        <v>2527.4001117195089</v>
      </c>
    </row>
    <row r="21017" spans="1:5" x14ac:dyDescent="0.25">
      <c r="A21017">
        <v>3432</v>
      </c>
      <c r="B21017">
        <v>465916.0857</v>
      </c>
      <c r="C21017">
        <v>5006043.3026999896</v>
      </c>
      <c r="D21017">
        <v>8194.0605468800004</v>
      </c>
      <c r="E21017" s="2">
        <f t="shared" si="328"/>
        <v>2497.5496546890245</v>
      </c>
    </row>
    <row r="21018" spans="1:5" x14ac:dyDescent="0.25">
      <c r="A21018">
        <v>3433</v>
      </c>
      <c r="B21018">
        <v>466583.71899999899</v>
      </c>
      <c r="C21018">
        <v>5006542.5723999897</v>
      </c>
      <c r="D21018">
        <v>8402.09375</v>
      </c>
      <c r="E21018" s="2">
        <f t="shared" si="328"/>
        <v>2560.9581750000002</v>
      </c>
    </row>
    <row r="21019" spans="1:5" x14ac:dyDescent="0.25">
      <c r="A21019">
        <v>3433</v>
      </c>
      <c r="B21019">
        <v>466586.89399999898</v>
      </c>
      <c r="C21019">
        <v>5006617.1851000004</v>
      </c>
      <c r="D21019">
        <v>8252.1464843800004</v>
      </c>
      <c r="E21019" s="2">
        <f t="shared" si="328"/>
        <v>2515.2542484390242</v>
      </c>
    </row>
    <row r="21020" spans="1:5" x14ac:dyDescent="0.25">
      <c r="A21020">
        <v>3433</v>
      </c>
      <c r="B21020">
        <v>466590.06900000002</v>
      </c>
      <c r="C21020">
        <v>5006691.7977</v>
      </c>
      <c r="D21020">
        <v>8151.3374023400002</v>
      </c>
      <c r="E21020" s="2">
        <f t="shared" si="328"/>
        <v>2484.527640233232</v>
      </c>
    </row>
    <row r="21021" spans="1:5" x14ac:dyDescent="0.25">
      <c r="A21021">
        <v>3434</v>
      </c>
      <c r="B21021">
        <v>465608.85969999898</v>
      </c>
      <c r="C21021">
        <v>5006867.0140000004</v>
      </c>
      <c r="D21021">
        <v>8444.6513671899902</v>
      </c>
      <c r="E21021" s="2">
        <f t="shared" si="328"/>
        <v>2573.929736719509</v>
      </c>
    </row>
    <row r="21022" spans="1:5" x14ac:dyDescent="0.25">
      <c r="A21022">
        <v>3434</v>
      </c>
      <c r="B21022">
        <v>465654.89730000001</v>
      </c>
      <c r="C21022">
        <v>5006904.3202999895</v>
      </c>
      <c r="D21022">
        <v>8514.953125</v>
      </c>
      <c r="E21022" s="2">
        <f t="shared" si="328"/>
        <v>2595.3577125000002</v>
      </c>
    </row>
    <row r="21023" spans="1:5" x14ac:dyDescent="0.25">
      <c r="A21023">
        <v>3435</v>
      </c>
      <c r="B21023">
        <v>464536.21269999899</v>
      </c>
      <c r="C21023">
        <v>5007398.3416999904</v>
      </c>
      <c r="D21023">
        <v>8478.7207031300004</v>
      </c>
      <c r="E21023" s="2">
        <f t="shared" si="328"/>
        <v>2584.3140703140243</v>
      </c>
    </row>
    <row r="21024" spans="1:5" x14ac:dyDescent="0.25">
      <c r="A21024">
        <v>3435</v>
      </c>
      <c r="B21024">
        <v>464554.40389999899</v>
      </c>
      <c r="C21024">
        <v>5007453.0228000004</v>
      </c>
      <c r="D21024">
        <v>8591.7919921899902</v>
      </c>
      <c r="E21024" s="2">
        <f t="shared" si="328"/>
        <v>2618.7781992195091</v>
      </c>
    </row>
    <row r="21025" spans="1:5" x14ac:dyDescent="0.25">
      <c r="A21025">
        <v>3435</v>
      </c>
      <c r="B21025">
        <v>464572.59499999898</v>
      </c>
      <c r="C21025">
        <v>5007507.7038000003</v>
      </c>
      <c r="D21025">
        <v>8550.0771484399902</v>
      </c>
      <c r="E21025" s="2">
        <f t="shared" si="328"/>
        <v>2606.063514844509</v>
      </c>
    </row>
    <row r="21026" spans="1:5" x14ac:dyDescent="0.25">
      <c r="A21026">
        <v>3435</v>
      </c>
      <c r="B21026">
        <v>464589.13150000002</v>
      </c>
      <c r="C21026">
        <v>5007582.4486999903</v>
      </c>
      <c r="D21026">
        <v>8401.1328125</v>
      </c>
      <c r="E21026" s="2">
        <f t="shared" si="328"/>
        <v>2560.6652812500001</v>
      </c>
    </row>
    <row r="21027" spans="1:5" x14ac:dyDescent="0.25">
      <c r="A21027">
        <v>3435</v>
      </c>
      <c r="B21027">
        <v>464605.66800000001</v>
      </c>
      <c r="C21027">
        <v>5007657.1936999904</v>
      </c>
      <c r="D21027">
        <v>8315.4941406300004</v>
      </c>
      <c r="E21027" s="2">
        <f t="shared" si="328"/>
        <v>2534.5626140640243</v>
      </c>
    </row>
    <row r="21028" spans="1:5" x14ac:dyDescent="0.25">
      <c r="A21028">
        <v>3435</v>
      </c>
      <c r="B21028">
        <v>464621.984</v>
      </c>
      <c r="C21028">
        <v>5007723.3395999903</v>
      </c>
      <c r="D21028">
        <v>8273.375</v>
      </c>
      <c r="E21028" s="2">
        <f t="shared" si="328"/>
        <v>2521.7247000000002</v>
      </c>
    </row>
    <row r="21029" spans="1:5" x14ac:dyDescent="0.25">
      <c r="A21029">
        <v>3435</v>
      </c>
      <c r="B21029">
        <v>464638.299999999</v>
      </c>
      <c r="C21029">
        <v>5007789.4856000002</v>
      </c>
      <c r="D21029">
        <v>8185.2397460900002</v>
      </c>
      <c r="E21029" s="2">
        <f t="shared" si="328"/>
        <v>2494.8610746082322</v>
      </c>
    </row>
    <row r="21030" spans="1:5" x14ac:dyDescent="0.25">
      <c r="A21030">
        <v>3435</v>
      </c>
      <c r="B21030">
        <v>464654.61599999899</v>
      </c>
      <c r="C21030">
        <v>5007855.6316</v>
      </c>
      <c r="D21030">
        <v>8074.7021484400002</v>
      </c>
      <c r="E21030" s="2">
        <f t="shared" si="328"/>
        <v>2461.1692148445122</v>
      </c>
    </row>
    <row r="21031" spans="1:5" x14ac:dyDescent="0.25">
      <c r="A21031">
        <v>3436</v>
      </c>
      <c r="B21031">
        <v>464167.781699999</v>
      </c>
      <c r="C21031">
        <v>5007756.4126000004</v>
      </c>
      <c r="D21031">
        <v>8647.3964843800004</v>
      </c>
      <c r="E21031" s="2">
        <f t="shared" si="328"/>
        <v>2635.7264484390244</v>
      </c>
    </row>
    <row r="21032" spans="1:5" x14ac:dyDescent="0.25">
      <c r="A21032">
        <v>3436</v>
      </c>
      <c r="B21032">
        <v>464242.74709999899</v>
      </c>
      <c r="C21032">
        <v>5007701.7319999896</v>
      </c>
      <c r="D21032">
        <v>8722.7558593800004</v>
      </c>
      <c r="E21032" s="2">
        <f t="shared" si="328"/>
        <v>2658.6959859390245</v>
      </c>
    </row>
    <row r="21033" spans="1:5" x14ac:dyDescent="0.25">
      <c r="A21033">
        <v>3436</v>
      </c>
      <c r="B21033">
        <v>464317.71250000002</v>
      </c>
      <c r="C21033">
        <v>5007647.0513000004</v>
      </c>
      <c r="D21033">
        <v>8564.5205078100007</v>
      </c>
      <c r="E21033" s="2">
        <f t="shared" si="328"/>
        <v>2610.4658507804884</v>
      </c>
    </row>
    <row r="21034" spans="1:5" x14ac:dyDescent="0.25">
      <c r="A21034">
        <v>3436</v>
      </c>
      <c r="B21034">
        <v>464392.67800000001</v>
      </c>
      <c r="C21034">
        <v>5007592.3706</v>
      </c>
      <c r="D21034">
        <v>8555.2431640600007</v>
      </c>
      <c r="E21034" s="2">
        <f t="shared" si="328"/>
        <v>2607.6381164054883</v>
      </c>
    </row>
    <row r="21035" spans="1:5" x14ac:dyDescent="0.25">
      <c r="A21035">
        <v>3436</v>
      </c>
      <c r="B21035">
        <v>464476.021899999</v>
      </c>
      <c r="C21035">
        <v>5007559.9590999903</v>
      </c>
      <c r="D21035">
        <v>8569.4375</v>
      </c>
      <c r="E21035" s="2">
        <f t="shared" si="328"/>
        <v>2611.9645500000001</v>
      </c>
    </row>
    <row r="21036" spans="1:5" x14ac:dyDescent="0.25">
      <c r="A21036">
        <v>3436</v>
      </c>
      <c r="B21036">
        <v>464559.36580000003</v>
      </c>
      <c r="C21036">
        <v>5007527.5476000002</v>
      </c>
      <c r="D21036">
        <v>8529.78125</v>
      </c>
      <c r="E21036" s="2">
        <f t="shared" si="328"/>
        <v>2599.8773249999999</v>
      </c>
    </row>
    <row r="21037" spans="1:5" x14ac:dyDescent="0.25">
      <c r="A21037">
        <v>3437</v>
      </c>
      <c r="B21037">
        <v>466122.50520000001</v>
      </c>
      <c r="C21037">
        <v>5004630.5637999903</v>
      </c>
      <c r="D21037">
        <v>7204.8374023400002</v>
      </c>
      <c r="E21037" s="2">
        <f t="shared" si="328"/>
        <v>2196.0344402332321</v>
      </c>
    </row>
    <row r="21038" spans="1:5" x14ac:dyDescent="0.25">
      <c r="A21038">
        <v>3437</v>
      </c>
      <c r="B21038">
        <v>466059.798799999</v>
      </c>
      <c r="C21038">
        <v>5004628.9763000002</v>
      </c>
      <c r="D21038">
        <v>7154.2504882800004</v>
      </c>
      <c r="E21038" s="2">
        <f t="shared" si="328"/>
        <v>2180.6155488277441</v>
      </c>
    </row>
    <row r="21039" spans="1:5" x14ac:dyDescent="0.25">
      <c r="A21039">
        <v>3437</v>
      </c>
      <c r="B21039">
        <v>465997.09250000003</v>
      </c>
      <c r="C21039">
        <v>5004627.3887999896</v>
      </c>
      <c r="D21039">
        <v>7228.1284179699896</v>
      </c>
      <c r="E21039" s="2">
        <f t="shared" si="328"/>
        <v>2203.1335417972527</v>
      </c>
    </row>
    <row r="21040" spans="1:5" x14ac:dyDescent="0.25">
      <c r="A21040">
        <v>3437</v>
      </c>
      <c r="B21040">
        <v>465930.41729999898</v>
      </c>
      <c r="C21040">
        <v>5004632.1513</v>
      </c>
      <c r="D21040">
        <v>7300.3637695300004</v>
      </c>
      <c r="E21040" s="2">
        <f t="shared" si="328"/>
        <v>2225.1508769527441</v>
      </c>
    </row>
    <row r="21041" spans="1:5" x14ac:dyDescent="0.25">
      <c r="A21041">
        <v>3437</v>
      </c>
      <c r="B21041">
        <v>465863.74219999899</v>
      </c>
      <c r="C21041">
        <v>5004636.9138000002</v>
      </c>
      <c r="D21041">
        <v>7370.9619140599898</v>
      </c>
      <c r="E21041" s="2">
        <f t="shared" si="328"/>
        <v>2246.669191405485</v>
      </c>
    </row>
    <row r="21042" spans="1:5" x14ac:dyDescent="0.25">
      <c r="A21042">
        <v>3437</v>
      </c>
      <c r="B21042">
        <v>465780.3983</v>
      </c>
      <c r="C21042">
        <v>5004658.3450999903</v>
      </c>
      <c r="D21042">
        <v>7455.2416992199896</v>
      </c>
      <c r="E21042" s="2">
        <f t="shared" si="328"/>
        <v>2272.3576699222531</v>
      </c>
    </row>
    <row r="21043" spans="1:5" x14ac:dyDescent="0.25">
      <c r="A21043">
        <v>3437</v>
      </c>
      <c r="B21043">
        <v>465697.05440000002</v>
      </c>
      <c r="C21043">
        <v>5004679.7763999896</v>
      </c>
      <c r="D21043">
        <v>7569.1938476599898</v>
      </c>
      <c r="E21043" s="2">
        <f t="shared" si="328"/>
        <v>2307.0902847667649</v>
      </c>
    </row>
    <row r="21044" spans="1:5" x14ac:dyDescent="0.25">
      <c r="A21044">
        <v>3437</v>
      </c>
      <c r="B21044">
        <v>465608.154199999</v>
      </c>
      <c r="C21044">
        <v>5004711.5263999896</v>
      </c>
      <c r="D21044">
        <v>7720.5244140599898</v>
      </c>
      <c r="E21044" s="2">
        <f t="shared" si="328"/>
        <v>2353.2158414054852</v>
      </c>
    </row>
    <row r="21045" spans="1:5" x14ac:dyDescent="0.25">
      <c r="A21045">
        <v>3437</v>
      </c>
      <c r="B21045">
        <v>465519.25400000002</v>
      </c>
      <c r="C21045">
        <v>5004743.2764999904</v>
      </c>
      <c r="D21045">
        <v>7904.1201171900002</v>
      </c>
      <c r="E21045" s="2">
        <f t="shared" si="328"/>
        <v>2409.1758117195122</v>
      </c>
    </row>
    <row r="21046" spans="1:5" x14ac:dyDescent="0.25">
      <c r="A21046">
        <v>3437</v>
      </c>
      <c r="B21046">
        <v>465430.35379999899</v>
      </c>
      <c r="C21046">
        <v>5004775.0264999904</v>
      </c>
      <c r="D21046">
        <v>7967.86328125</v>
      </c>
      <c r="E21046" s="2">
        <f t="shared" si="328"/>
        <v>2428.6047281250003</v>
      </c>
    </row>
    <row r="21047" spans="1:5" x14ac:dyDescent="0.25">
      <c r="A21047">
        <v>3437</v>
      </c>
      <c r="B21047">
        <v>465341.45370000001</v>
      </c>
      <c r="C21047">
        <v>5004806.7766000004</v>
      </c>
      <c r="D21047">
        <v>8108.2963867199896</v>
      </c>
      <c r="E21047" s="2">
        <f t="shared" si="328"/>
        <v>2471.4087386722531</v>
      </c>
    </row>
    <row r="21048" spans="1:5" x14ac:dyDescent="0.25">
      <c r="A21048">
        <v>3437</v>
      </c>
      <c r="B21048">
        <v>465252.55349999899</v>
      </c>
      <c r="C21048">
        <v>5004838.5267000003</v>
      </c>
      <c r="D21048">
        <v>8300.55078125</v>
      </c>
      <c r="E21048" s="2">
        <f t="shared" si="328"/>
        <v>2530.0078781249999</v>
      </c>
    </row>
    <row r="21049" spans="1:5" x14ac:dyDescent="0.25">
      <c r="A21049">
        <v>3438</v>
      </c>
      <c r="B21049">
        <v>466921.019299999</v>
      </c>
      <c r="C21049">
        <v>5004751.2139999904</v>
      </c>
      <c r="D21049">
        <v>8088.7944335900002</v>
      </c>
      <c r="E21049" s="2">
        <f t="shared" si="328"/>
        <v>2465.4645433582323</v>
      </c>
    </row>
    <row r="21050" spans="1:5" x14ac:dyDescent="0.25">
      <c r="A21050">
        <v>3438</v>
      </c>
      <c r="B21050">
        <v>467017.85700000002</v>
      </c>
      <c r="C21050">
        <v>5004746.4515000004</v>
      </c>
      <c r="D21050">
        <v>8115.5356445300004</v>
      </c>
      <c r="E21050" s="2">
        <f t="shared" si="328"/>
        <v>2473.6152644527442</v>
      </c>
    </row>
    <row r="21051" spans="1:5" x14ac:dyDescent="0.25">
      <c r="A21051">
        <v>3439</v>
      </c>
      <c r="B21051">
        <v>468394.4657</v>
      </c>
      <c r="C21051">
        <v>5004094.5310000004</v>
      </c>
      <c r="D21051">
        <v>8692.3447265600007</v>
      </c>
      <c r="E21051" s="2">
        <f t="shared" si="328"/>
        <v>2649.4266726554883</v>
      </c>
    </row>
    <row r="21052" spans="1:5" x14ac:dyDescent="0.25">
      <c r="A21052">
        <v>3439</v>
      </c>
      <c r="B21052">
        <v>468445.265799999</v>
      </c>
      <c r="C21052">
        <v>5004033.1475</v>
      </c>
      <c r="D21052">
        <v>8731.2978515600007</v>
      </c>
      <c r="E21052" s="2">
        <f t="shared" si="328"/>
        <v>2661.2995851554883</v>
      </c>
    </row>
    <row r="21053" spans="1:5" x14ac:dyDescent="0.25">
      <c r="A21053">
        <v>3440</v>
      </c>
      <c r="B21053">
        <v>468616.71610000002</v>
      </c>
      <c r="C21053">
        <v>5003931.5472999904</v>
      </c>
      <c r="D21053">
        <v>8905.85546875</v>
      </c>
      <c r="E21053" s="2">
        <f t="shared" si="328"/>
        <v>2714.5047468749999</v>
      </c>
    </row>
    <row r="21054" spans="1:5" x14ac:dyDescent="0.25">
      <c r="A21054">
        <v>3440</v>
      </c>
      <c r="B21054">
        <v>468664.87040000001</v>
      </c>
      <c r="C21054">
        <v>5003871.7514000004</v>
      </c>
      <c r="D21054">
        <v>8819.47265625</v>
      </c>
      <c r="E21054" s="2">
        <f t="shared" si="328"/>
        <v>2688.1752656250001</v>
      </c>
    </row>
    <row r="21055" spans="1:5" x14ac:dyDescent="0.25">
      <c r="A21055">
        <v>3440</v>
      </c>
      <c r="B21055">
        <v>468713.0246</v>
      </c>
      <c r="C21055">
        <v>5003811.9554000003</v>
      </c>
      <c r="D21055">
        <v>8742.9873046899902</v>
      </c>
      <c r="E21055" s="2">
        <f t="shared" si="328"/>
        <v>2664.8625304695092</v>
      </c>
    </row>
    <row r="21056" spans="1:5" x14ac:dyDescent="0.25">
      <c r="A21056">
        <v>3441</v>
      </c>
      <c r="B21056">
        <v>468787.10810000001</v>
      </c>
      <c r="C21056">
        <v>5004078.6558999904</v>
      </c>
      <c r="D21056">
        <v>8691.86328125</v>
      </c>
      <c r="E21056" s="2">
        <f t="shared" si="328"/>
        <v>2649.279928125</v>
      </c>
    </row>
    <row r="21057" spans="1:5" x14ac:dyDescent="0.25">
      <c r="A21057">
        <v>3441</v>
      </c>
      <c r="B21057">
        <v>468837.20270000002</v>
      </c>
      <c r="C21057">
        <v>5003993.6363000004</v>
      </c>
      <c r="D21057">
        <v>8732.3193359399902</v>
      </c>
      <c r="E21057" s="2">
        <f t="shared" si="328"/>
        <v>2661.6109335945093</v>
      </c>
    </row>
    <row r="21058" spans="1:5" x14ac:dyDescent="0.25">
      <c r="A21058">
        <v>3441</v>
      </c>
      <c r="B21058">
        <v>468887.29719999898</v>
      </c>
      <c r="C21058">
        <v>5003908.6167000001</v>
      </c>
      <c r="D21058">
        <v>8592.6542968800004</v>
      </c>
      <c r="E21058" s="2">
        <f t="shared" si="328"/>
        <v>2619.0410296890241</v>
      </c>
    </row>
    <row r="21059" spans="1:5" x14ac:dyDescent="0.25">
      <c r="A21059">
        <v>3441</v>
      </c>
      <c r="B21059">
        <v>468937.39179999899</v>
      </c>
      <c r="C21059">
        <v>5003823.5970999897</v>
      </c>
      <c r="D21059">
        <v>8435.94921875</v>
      </c>
      <c r="E21059" s="2">
        <f t="shared" ref="E21059:E21122" si="329">D21059*0.3048</f>
        <v>2571.2773218750003</v>
      </c>
    </row>
    <row r="21060" spans="1:5" x14ac:dyDescent="0.25">
      <c r="A21060">
        <v>3442</v>
      </c>
      <c r="B21060">
        <v>468314.03220000002</v>
      </c>
      <c r="C21060">
        <v>5003893.4472000003</v>
      </c>
      <c r="D21060">
        <v>8396.0380859399902</v>
      </c>
      <c r="E21060" s="2">
        <f t="shared" si="329"/>
        <v>2559.1124085945094</v>
      </c>
    </row>
    <row r="21061" spans="1:5" x14ac:dyDescent="0.25">
      <c r="A21061">
        <v>3442</v>
      </c>
      <c r="B21061">
        <v>468351.7795</v>
      </c>
      <c r="C21061">
        <v>5003835.5915999897</v>
      </c>
      <c r="D21061">
        <v>8503.4667968800004</v>
      </c>
      <c r="E21061" s="2">
        <f t="shared" si="329"/>
        <v>2591.8566796890241</v>
      </c>
    </row>
    <row r="21062" spans="1:5" x14ac:dyDescent="0.25">
      <c r="A21062">
        <v>3442</v>
      </c>
      <c r="B21062">
        <v>468389.526799999</v>
      </c>
      <c r="C21062">
        <v>5003777.7358999904</v>
      </c>
      <c r="D21062">
        <v>8446.53515625</v>
      </c>
      <c r="E21062" s="2">
        <f t="shared" si="329"/>
        <v>2574.503915625</v>
      </c>
    </row>
    <row r="21063" spans="1:5" x14ac:dyDescent="0.25">
      <c r="A21063">
        <v>3442</v>
      </c>
      <c r="B21063">
        <v>468427.27409999899</v>
      </c>
      <c r="C21063">
        <v>5003719.8801999902</v>
      </c>
      <c r="D21063">
        <v>8319.8740234399902</v>
      </c>
      <c r="E21063" s="2">
        <f t="shared" si="329"/>
        <v>2535.8976023445093</v>
      </c>
    </row>
    <row r="21064" spans="1:5" x14ac:dyDescent="0.25">
      <c r="A21064">
        <v>3443</v>
      </c>
      <c r="B21064">
        <v>468108.71509999898</v>
      </c>
      <c r="C21064">
        <v>5003690.2467999896</v>
      </c>
      <c r="D21064">
        <v>8165.2021484400002</v>
      </c>
      <c r="E21064" s="2">
        <f t="shared" si="329"/>
        <v>2488.7536148445124</v>
      </c>
    </row>
    <row r="21065" spans="1:5" x14ac:dyDescent="0.25">
      <c r="A21065">
        <v>3443</v>
      </c>
      <c r="B21065">
        <v>468079.08169999899</v>
      </c>
      <c r="C21065">
        <v>5003747.3969000001</v>
      </c>
      <c r="D21065">
        <v>8096.7949218800004</v>
      </c>
      <c r="E21065" s="2">
        <f t="shared" si="329"/>
        <v>2467.9030921890244</v>
      </c>
    </row>
    <row r="21066" spans="1:5" x14ac:dyDescent="0.25">
      <c r="A21066">
        <v>3444</v>
      </c>
      <c r="B21066">
        <v>469692.31020000001</v>
      </c>
      <c r="C21066">
        <v>5004665.5636</v>
      </c>
      <c r="D21066">
        <v>8342.4873046899902</v>
      </c>
      <c r="E21066" s="2">
        <f t="shared" si="329"/>
        <v>2542.7901304695092</v>
      </c>
    </row>
    <row r="21067" spans="1:5" x14ac:dyDescent="0.25">
      <c r="A21067">
        <v>3444</v>
      </c>
      <c r="B21067">
        <v>469597.390699999</v>
      </c>
      <c r="C21067">
        <v>5004666.8865</v>
      </c>
      <c r="D21067">
        <v>8371.7470703100007</v>
      </c>
      <c r="E21067" s="2">
        <f t="shared" si="329"/>
        <v>2551.7085070304884</v>
      </c>
    </row>
    <row r="21068" spans="1:5" x14ac:dyDescent="0.25">
      <c r="A21068">
        <v>3444</v>
      </c>
      <c r="B21068">
        <v>469502.47120000003</v>
      </c>
      <c r="C21068">
        <v>5004668.2094000001</v>
      </c>
      <c r="D21068">
        <v>8333.4628906300004</v>
      </c>
      <c r="E21068" s="2">
        <f t="shared" si="329"/>
        <v>2540.0394890640241</v>
      </c>
    </row>
    <row r="21069" spans="1:5" x14ac:dyDescent="0.25">
      <c r="A21069">
        <v>3444</v>
      </c>
      <c r="B21069">
        <v>469407.55180000002</v>
      </c>
      <c r="C21069">
        <v>5004669.5323000001</v>
      </c>
      <c r="D21069">
        <v>8167.5859375</v>
      </c>
      <c r="E21069" s="2">
        <f t="shared" si="329"/>
        <v>2489.4801937500001</v>
      </c>
    </row>
    <row r="21070" spans="1:5" x14ac:dyDescent="0.25">
      <c r="A21070">
        <v>3444</v>
      </c>
      <c r="B21070">
        <v>469312.6323</v>
      </c>
      <c r="C21070">
        <v>5004670.8552000001</v>
      </c>
      <c r="D21070">
        <v>8206.1425781300004</v>
      </c>
      <c r="E21070" s="2">
        <f t="shared" si="329"/>
        <v>2501.2322578140243</v>
      </c>
    </row>
    <row r="21071" spans="1:5" x14ac:dyDescent="0.25">
      <c r="A21071">
        <v>3444</v>
      </c>
      <c r="B21071">
        <v>469232.159099999</v>
      </c>
      <c r="C21071">
        <v>5004663.3058000002</v>
      </c>
      <c r="D21071">
        <v>8337.9902343800004</v>
      </c>
      <c r="E21071" s="2">
        <f t="shared" si="329"/>
        <v>2541.4194234390243</v>
      </c>
    </row>
    <row r="21072" spans="1:5" x14ac:dyDescent="0.25">
      <c r="A21072">
        <v>3444</v>
      </c>
      <c r="B21072">
        <v>469151.68589999899</v>
      </c>
      <c r="C21072">
        <v>5004655.7562999902</v>
      </c>
      <c r="D21072">
        <v>8456.7675781300004</v>
      </c>
      <c r="E21072" s="2">
        <f t="shared" si="329"/>
        <v>2577.6227578140242</v>
      </c>
    </row>
    <row r="21073" spans="1:5" x14ac:dyDescent="0.25">
      <c r="A21073">
        <v>3444</v>
      </c>
      <c r="B21073">
        <v>469071.21279999899</v>
      </c>
      <c r="C21073">
        <v>5004648.2068999903</v>
      </c>
      <c r="D21073">
        <v>8575.0253906300004</v>
      </c>
      <c r="E21073" s="2">
        <f t="shared" si="329"/>
        <v>2613.6677390640243</v>
      </c>
    </row>
    <row r="21074" spans="1:5" x14ac:dyDescent="0.25">
      <c r="A21074">
        <v>3444</v>
      </c>
      <c r="B21074">
        <v>468990.73959999898</v>
      </c>
      <c r="C21074">
        <v>5004640.6573999897</v>
      </c>
      <c r="D21074">
        <v>8452.7441406300004</v>
      </c>
      <c r="E21074" s="2">
        <f t="shared" si="329"/>
        <v>2576.3964140640242</v>
      </c>
    </row>
    <row r="21075" spans="1:5" x14ac:dyDescent="0.25">
      <c r="A21075">
        <v>3444</v>
      </c>
      <c r="B21075">
        <v>468910.26640000002</v>
      </c>
      <c r="C21075">
        <v>5004633.108</v>
      </c>
      <c r="D21075">
        <v>8315.4853515600007</v>
      </c>
      <c r="E21075" s="2">
        <f t="shared" si="329"/>
        <v>2534.5599351554883</v>
      </c>
    </row>
    <row r="21076" spans="1:5" x14ac:dyDescent="0.25">
      <c r="A21076">
        <v>3445</v>
      </c>
      <c r="B21076">
        <v>469394.78999999899</v>
      </c>
      <c r="C21076">
        <v>5004456.4540999904</v>
      </c>
      <c r="D21076">
        <v>8602.8369140600007</v>
      </c>
      <c r="E21076" s="2">
        <f t="shared" si="329"/>
        <v>2622.1446914054882</v>
      </c>
    </row>
    <row r="21077" spans="1:5" x14ac:dyDescent="0.25">
      <c r="A21077">
        <v>3445</v>
      </c>
      <c r="B21077">
        <v>469361.62880000001</v>
      </c>
      <c r="C21077">
        <v>5004536.7111999895</v>
      </c>
      <c r="D21077">
        <v>8479.01953125</v>
      </c>
      <c r="E21077" s="2">
        <f t="shared" si="329"/>
        <v>2584.4051531250002</v>
      </c>
    </row>
    <row r="21078" spans="1:5" x14ac:dyDescent="0.25">
      <c r="A21078">
        <v>3445</v>
      </c>
      <c r="B21078">
        <v>469328.46769999899</v>
      </c>
      <c r="C21078">
        <v>5004616.9682999896</v>
      </c>
      <c r="D21078">
        <v>8320.7246093800004</v>
      </c>
      <c r="E21078" s="2">
        <f t="shared" si="329"/>
        <v>2536.1568609390242</v>
      </c>
    </row>
    <row r="21079" spans="1:5" x14ac:dyDescent="0.25">
      <c r="A21079">
        <v>3445</v>
      </c>
      <c r="B21079">
        <v>469295.30650000001</v>
      </c>
      <c r="C21079">
        <v>5004697.2253999896</v>
      </c>
      <c r="D21079">
        <v>8214.0478515600007</v>
      </c>
      <c r="E21079" s="2">
        <f t="shared" si="329"/>
        <v>2503.6417851554884</v>
      </c>
    </row>
    <row r="21080" spans="1:5" x14ac:dyDescent="0.25">
      <c r="A21080">
        <v>3445</v>
      </c>
      <c r="B21080">
        <v>469262.14529999899</v>
      </c>
      <c r="C21080">
        <v>5004777.4824999897</v>
      </c>
      <c r="D21080">
        <v>8229.99609375</v>
      </c>
      <c r="E21080" s="2">
        <f t="shared" si="329"/>
        <v>2508.5028093750002</v>
      </c>
    </row>
    <row r="21081" spans="1:5" x14ac:dyDescent="0.25">
      <c r="A21081">
        <v>3445</v>
      </c>
      <c r="B21081">
        <v>469228.9841</v>
      </c>
      <c r="C21081">
        <v>5004857.7396999896</v>
      </c>
      <c r="D21081">
        <v>8265.4921875</v>
      </c>
      <c r="E21081" s="2">
        <f t="shared" si="329"/>
        <v>2519.3220187500001</v>
      </c>
    </row>
    <row r="21082" spans="1:5" x14ac:dyDescent="0.25">
      <c r="A21082">
        <v>3445</v>
      </c>
      <c r="B21082">
        <v>469195.82290000003</v>
      </c>
      <c r="C21082">
        <v>5004937.9967999896</v>
      </c>
      <c r="D21082">
        <v>8402.1738281300004</v>
      </c>
      <c r="E21082" s="2">
        <f t="shared" si="329"/>
        <v>2560.9825828140242</v>
      </c>
    </row>
    <row r="21083" spans="1:5" x14ac:dyDescent="0.25">
      <c r="A21083">
        <v>3445</v>
      </c>
      <c r="B21083">
        <v>469168.306199999</v>
      </c>
      <c r="C21083">
        <v>5005001.4968999904</v>
      </c>
      <c r="D21083">
        <v>8438.0957031300004</v>
      </c>
      <c r="E21083" s="2">
        <f t="shared" si="329"/>
        <v>2571.9315703140242</v>
      </c>
    </row>
    <row r="21084" spans="1:5" x14ac:dyDescent="0.25">
      <c r="A21084">
        <v>3445</v>
      </c>
      <c r="B21084">
        <v>469140.78950000001</v>
      </c>
      <c r="C21084">
        <v>5005064.9970000004</v>
      </c>
      <c r="D21084">
        <v>8362.7988281300004</v>
      </c>
      <c r="E21084" s="2">
        <f t="shared" si="329"/>
        <v>2548.9810828140244</v>
      </c>
    </row>
    <row r="21085" spans="1:5" x14ac:dyDescent="0.25">
      <c r="A21085">
        <v>3445</v>
      </c>
      <c r="B21085">
        <v>469113.27279999899</v>
      </c>
      <c r="C21085">
        <v>5005128.4971000003</v>
      </c>
      <c r="D21085">
        <v>8223.7841796899902</v>
      </c>
      <c r="E21085" s="2">
        <f t="shared" si="329"/>
        <v>2506.6094179695092</v>
      </c>
    </row>
    <row r="21086" spans="1:5" x14ac:dyDescent="0.25">
      <c r="A21086">
        <v>3446</v>
      </c>
      <c r="B21086">
        <v>468978.373599999</v>
      </c>
      <c r="C21086">
        <v>5005780.3656000001</v>
      </c>
      <c r="D21086">
        <v>7512.2543945300004</v>
      </c>
      <c r="E21086" s="2">
        <f t="shared" si="329"/>
        <v>2289.7351394527441</v>
      </c>
    </row>
    <row r="21087" spans="1:5" x14ac:dyDescent="0.25">
      <c r="A21087">
        <v>3446</v>
      </c>
      <c r="B21087">
        <v>469052.72169999901</v>
      </c>
      <c r="C21087">
        <v>5005743.3239000002</v>
      </c>
      <c r="D21087">
        <v>7684.1450195300004</v>
      </c>
      <c r="E21087" s="2">
        <f t="shared" si="329"/>
        <v>2342.1274019527441</v>
      </c>
    </row>
    <row r="21088" spans="1:5" x14ac:dyDescent="0.25">
      <c r="A21088">
        <v>3446</v>
      </c>
      <c r="B21088">
        <v>469127.069699999</v>
      </c>
      <c r="C21088">
        <v>5005706.2821000004</v>
      </c>
      <c r="D21088">
        <v>7862.2885742199896</v>
      </c>
      <c r="E21088" s="2">
        <f t="shared" si="329"/>
        <v>2396.425557422253</v>
      </c>
    </row>
    <row r="21089" spans="1:5" x14ac:dyDescent="0.25">
      <c r="A21089">
        <v>3446</v>
      </c>
      <c r="B21089">
        <v>469201.4178</v>
      </c>
      <c r="C21089">
        <v>5005669.2403999902</v>
      </c>
      <c r="D21089">
        <v>8040.1323242199896</v>
      </c>
      <c r="E21089" s="2">
        <f t="shared" si="329"/>
        <v>2450.6323324222531</v>
      </c>
    </row>
    <row r="21090" spans="1:5" x14ac:dyDescent="0.25">
      <c r="A21090">
        <v>3446</v>
      </c>
      <c r="B21090">
        <v>469275.7659</v>
      </c>
      <c r="C21090">
        <v>5005632.1986999903</v>
      </c>
      <c r="D21090">
        <v>8222.06640625</v>
      </c>
      <c r="E21090" s="2">
        <f t="shared" si="329"/>
        <v>2506.0858406249999</v>
      </c>
    </row>
    <row r="21091" spans="1:5" x14ac:dyDescent="0.25">
      <c r="A21091">
        <v>3446</v>
      </c>
      <c r="B21091">
        <v>469346.32160000002</v>
      </c>
      <c r="C21091">
        <v>5005599.7429999895</v>
      </c>
      <c r="D21091">
        <v>8322.5888671899902</v>
      </c>
      <c r="E21091" s="2">
        <f t="shared" si="329"/>
        <v>2536.7250867195094</v>
      </c>
    </row>
    <row r="21092" spans="1:5" x14ac:dyDescent="0.25">
      <c r="A21092">
        <v>3446</v>
      </c>
      <c r="B21092">
        <v>469416.877299999</v>
      </c>
      <c r="C21092">
        <v>5005567.2873999896</v>
      </c>
      <c r="D21092">
        <v>8133.9291992199896</v>
      </c>
      <c r="E21092" s="2">
        <f t="shared" si="329"/>
        <v>2479.221619922253</v>
      </c>
    </row>
    <row r="21093" spans="1:5" x14ac:dyDescent="0.25">
      <c r="A21093">
        <v>3446</v>
      </c>
      <c r="B21093">
        <v>469487.43290000001</v>
      </c>
      <c r="C21093">
        <v>5005534.8317999896</v>
      </c>
      <c r="D21093">
        <v>7994.9477539099898</v>
      </c>
      <c r="E21093" s="2">
        <f t="shared" si="329"/>
        <v>2436.8600753917649</v>
      </c>
    </row>
    <row r="21094" spans="1:5" x14ac:dyDescent="0.25">
      <c r="A21094">
        <v>3447</v>
      </c>
      <c r="B21094">
        <v>467452.2892</v>
      </c>
      <c r="C21094">
        <v>5004883.2719999896</v>
      </c>
      <c r="D21094">
        <v>8416.00390625</v>
      </c>
      <c r="E21094" s="2">
        <f t="shared" si="329"/>
        <v>2565.1979906250003</v>
      </c>
    </row>
    <row r="21095" spans="1:5" x14ac:dyDescent="0.25">
      <c r="A21095">
        <v>3447</v>
      </c>
      <c r="B21095">
        <v>467532.325799999</v>
      </c>
      <c r="C21095">
        <v>5004857.4751000004</v>
      </c>
      <c r="D21095">
        <v>8493.3955078100007</v>
      </c>
      <c r="E21095" s="2">
        <f t="shared" si="329"/>
        <v>2588.7869507804885</v>
      </c>
    </row>
    <row r="21096" spans="1:5" x14ac:dyDescent="0.25">
      <c r="A21096">
        <v>3447</v>
      </c>
      <c r="B21096">
        <v>467612.36239999899</v>
      </c>
      <c r="C21096">
        <v>5004831.6781000001</v>
      </c>
      <c r="D21096">
        <v>8574.99609375</v>
      </c>
      <c r="E21096" s="2">
        <f t="shared" si="329"/>
        <v>2613.6588093750001</v>
      </c>
    </row>
    <row r="21097" spans="1:5" x14ac:dyDescent="0.25">
      <c r="A21097">
        <v>3448</v>
      </c>
      <c r="B21097">
        <v>466895.47240000003</v>
      </c>
      <c r="C21097">
        <v>5005404.2111999895</v>
      </c>
      <c r="D21097">
        <v>8138.30859375</v>
      </c>
      <c r="E21097" s="2">
        <f t="shared" si="329"/>
        <v>2480.556459375</v>
      </c>
    </row>
    <row r="21098" spans="1:5" x14ac:dyDescent="0.25">
      <c r="A21098">
        <v>3448</v>
      </c>
      <c r="B21098">
        <v>466983.57880000002</v>
      </c>
      <c r="C21098">
        <v>5005368.2278000005</v>
      </c>
      <c r="D21098">
        <v>8096.7998046900002</v>
      </c>
      <c r="E21098" s="2">
        <f t="shared" si="329"/>
        <v>2467.904580469512</v>
      </c>
    </row>
    <row r="21099" spans="1:5" x14ac:dyDescent="0.25">
      <c r="A21099">
        <v>3448</v>
      </c>
      <c r="B21099">
        <v>467071.68530000001</v>
      </c>
      <c r="C21099">
        <v>5005332.2443000004</v>
      </c>
      <c r="D21099">
        <v>8185.9663085900002</v>
      </c>
      <c r="E21099" s="2">
        <f t="shared" si="329"/>
        <v>2495.0825308582321</v>
      </c>
    </row>
    <row r="21100" spans="1:5" x14ac:dyDescent="0.25">
      <c r="A21100">
        <v>3448</v>
      </c>
      <c r="B21100">
        <v>467159.7917</v>
      </c>
      <c r="C21100">
        <v>5005296.2609000001</v>
      </c>
      <c r="D21100">
        <v>8286.1972656300004</v>
      </c>
      <c r="E21100" s="2">
        <f t="shared" si="329"/>
        <v>2525.6329265640243</v>
      </c>
    </row>
    <row r="21101" spans="1:5" x14ac:dyDescent="0.25">
      <c r="A21101">
        <v>3448</v>
      </c>
      <c r="B21101">
        <v>467247.898099999</v>
      </c>
      <c r="C21101">
        <v>5005260.2774999896</v>
      </c>
      <c r="D21101">
        <v>8275.7841796899902</v>
      </c>
      <c r="E21101" s="2">
        <f t="shared" si="329"/>
        <v>2522.4590179695092</v>
      </c>
    </row>
    <row r="21102" spans="1:5" x14ac:dyDescent="0.25">
      <c r="A21102">
        <v>3449</v>
      </c>
      <c r="B21102">
        <v>466719.105199999</v>
      </c>
      <c r="C21102">
        <v>5005701.2726999903</v>
      </c>
      <c r="D21102">
        <v>8515.1630859399902</v>
      </c>
      <c r="E21102" s="2">
        <f t="shared" si="329"/>
        <v>2595.4217085945093</v>
      </c>
    </row>
    <row r="21103" spans="1:5" x14ac:dyDescent="0.25">
      <c r="A21103">
        <v>3449</v>
      </c>
      <c r="B21103">
        <v>466698.93070000003</v>
      </c>
      <c r="C21103">
        <v>5005762.7884</v>
      </c>
      <c r="D21103">
        <v>8585.7021484399902</v>
      </c>
      <c r="E21103" s="2">
        <f t="shared" si="329"/>
        <v>2616.9220148445092</v>
      </c>
    </row>
    <row r="21104" spans="1:5" x14ac:dyDescent="0.25">
      <c r="A21104">
        <v>3449</v>
      </c>
      <c r="B21104">
        <v>466678.7562</v>
      </c>
      <c r="C21104">
        <v>5005824.3042000001</v>
      </c>
      <c r="D21104">
        <v>8661.5458984399902</v>
      </c>
      <c r="E21104" s="2">
        <f t="shared" si="329"/>
        <v>2640.0391898445091</v>
      </c>
    </row>
    <row r="21105" spans="1:5" x14ac:dyDescent="0.25">
      <c r="A21105">
        <v>3450</v>
      </c>
      <c r="B21105">
        <v>466732.99589999899</v>
      </c>
      <c r="C21105">
        <v>5005685.3976999903</v>
      </c>
      <c r="D21105">
        <v>8494.27734375</v>
      </c>
      <c r="E21105" s="2">
        <f t="shared" si="329"/>
        <v>2589.0557343750002</v>
      </c>
    </row>
    <row r="21106" spans="1:5" x14ac:dyDescent="0.25">
      <c r="A21106">
        <v>3450</v>
      </c>
      <c r="B21106">
        <v>466793.519399999</v>
      </c>
      <c r="C21106">
        <v>5005662.2466000002</v>
      </c>
      <c r="D21106">
        <v>8433.8144531300004</v>
      </c>
      <c r="E21106" s="2">
        <f t="shared" si="329"/>
        <v>2570.6266453140242</v>
      </c>
    </row>
    <row r="21107" spans="1:5" x14ac:dyDescent="0.25">
      <c r="A21107">
        <v>3450</v>
      </c>
      <c r="B21107">
        <v>466854.04300000001</v>
      </c>
      <c r="C21107">
        <v>5005639.0954999896</v>
      </c>
      <c r="D21107">
        <v>8352.4033203100007</v>
      </c>
      <c r="E21107" s="2">
        <f t="shared" si="329"/>
        <v>2545.8125320304885</v>
      </c>
    </row>
    <row r="21108" spans="1:5" x14ac:dyDescent="0.25">
      <c r="A21108">
        <v>3451</v>
      </c>
      <c r="B21108">
        <v>466877.85550000001</v>
      </c>
      <c r="C21108">
        <v>5005430.7357000001</v>
      </c>
      <c r="D21108">
        <v>8154.3330078099898</v>
      </c>
      <c r="E21108" s="2">
        <f t="shared" si="329"/>
        <v>2485.4407007804848</v>
      </c>
    </row>
    <row r="21109" spans="1:5" x14ac:dyDescent="0.25">
      <c r="A21109">
        <v>3451</v>
      </c>
      <c r="B21109">
        <v>466873.225299999</v>
      </c>
      <c r="C21109">
        <v>5005516.7253999896</v>
      </c>
      <c r="D21109">
        <v>8239.2802734399902</v>
      </c>
      <c r="E21109" s="2">
        <f t="shared" si="329"/>
        <v>2511.3326273445091</v>
      </c>
    </row>
    <row r="21110" spans="1:5" x14ac:dyDescent="0.25">
      <c r="A21110">
        <v>3451</v>
      </c>
      <c r="B21110">
        <v>466868.59509999899</v>
      </c>
      <c r="C21110">
        <v>5005602.7152000004</v>
      </c>
      <c r="D21110">
        <v>8300.77734375</v>
      </c>
      <c r="E21110" s="2">
        <f t="shared" si="329"/>
        <v>2530.0769343750003</v>
      </c>
    </row>
    <row r="21111" spans="1:5" x14ac:dyDescent="0.25">
      <c r="A21111">
        <v>3452</v>
      </c>
      <c r="B21111">
        <v>467377.88160000002</v>
      </c>
      <c r="C21111">
        <v>5006113.6618999904</v>
      </c>
      <c r="D21111">
        <v>8308.0126953100007</v>
      </c>
      <c r="E21111" s="2">
        <f t="shared" si="329"/>
        <v>2532.2822695304885</v>
      </c>
    </row>
    <row r="21112" spans="1:5" x14ac:dyDescent="0.25">
      <c r="A21112">
        <v>3452</v>
      </c>
      <c r="B21112">
        <v>467407.64720000001</v>
      </c>
      <c r="C21112">
        <v>5006065.3754000003</v>
      </c>
      <c r="D21112">
        <v>8245.8388671899902</v>
      </c>
      <c r="E21112" s="2">
        <f t="shared" si="329"/>
        <v>2513.331686719509</v>
      </c>
    </row>
    <row r="21113" spans="1:5" x14ac:dyDescent="0.25">
      <c r="A21113">
        <v>3452</v>
      </c>
      <c r="B21113">
        <v>467437.4129</v>
      </c>
      <c r="C21113">
        <v>5006017.0888</v>
      </c>
      <c r="D21113">
        <v>8195.1845703100007</v>
      </c>
      <c r="E21113" s="2">
        <f t="shared" si="329"/>
        <v>2497.8922570304885</v>
      </c>
    </row>
    <row r="21114" spans="1:5" x14ac:dyDescent="0.25">
      <c r="A21114">
        <v>3452</v>
      </c>
      <c r="B21114">
        <v>467480.407799999</v>
      </c>
      <c r="C21114">
        <v>5005948.2970000003</v>
      </c>
      <c r="D21114">
        <v>8148.5512695300004</v>
      </c>
      <c r="E21114" s="2">
        <f t="shared" si="329"/>
        <v>2483.6784269527443</v>
      </c>
    </row>
    <row r="21115" spans="1:5" x14ac:dyDescent="0.25">
      <c r="A21115">
        <v>3452</v>
      </c>
      <c r="B21115">
        <v>467523.40269999899</v>
      </c>
      <c r="C21115">
        <v>5005879.5051999902</v>
      </c>
      <c r="D21115">
        <v>8128.7910156300004</v>
      </c>
      <c r="E21115" s="2">
        <f t="shared" si="329"/>
        <v>2477.6555015640242</v>
      </c>
    </row>
    <row r="21116" spans="1:5" x14ac:dyDescent="0.25">
      <c r="A21116">
        <v>3453</v>
      </c>
      <c r="B21116">
        <v>468319.755999999</v>
      </c>
      <c r="C21116">
        <v>5005157.4337999905</v>
      </c>
      <c r="D21116">
        <v>7970.6909179699896</v>
      </c>
      <c r="E21116" s="2">
        <f t="shared" si="329"/>
        <v>2429.4665917972529</v>
      </c>
    </row>
    <row r="21117" spans="1:5" x14ac:dyDescent="0.25">
      <c r="A21117">
        <v>3453</v>
      </c>
      <c r="B21117">
        <v>468365.72749999899</v>
      </c>
      <c r="C21117">
        <v>5005080.7045</v>
      </c>
      <c r="D21117">
        <v>7999.1860351599898</v>
      </c>
      <c r="E21117" s="2">
        <f t="shared" si="329"/>
        <v>2438.1519035167648</v>
      </c>
    </row>
    <row r="21118" spans="1:5" x14ac:dyDescent="0.25">
      <c r="A21118">
        <v>3453</v>
      </c>
      <c r="B21118">
        <v>468411.69890000002</v>
      </c>
      <c r="C21118">
        <v>5005003.9752000002</v>
      </c>
      <c r="D21118">
        <v>8009.53125</v>
      </c>
      <c r="E21118" s="2">
        <f t="shared" si="329"/>
        <v>2441.3051250000003</v>
      </c>
    </row>
    <row r="21119" spans="1:5" x14ac:dyDescent="0.25">
      <c r="A21119">
        <v>3453</v>
      </c>
      <c r="B21119">
        <v>468457.6703</v>
      </c>
      <c r="C21119">
        <v>5004927.2457999904</v>
      </c>
      <c r="D21119">
        <v>7946.5288085900002</v>
      </c>
      <c r="E21119" s="2">
        <f t="shared" si="329"/>
        <v>2422.1019808582323</v>
      </c>
    </row>
    <row r="21120" spans="1:5" x14ac:dyDescent="0.25">
      <c r="A21120">
        <v>3453</v>
      </c>
      <c r="B21120">
        <v>468503.64179999899</v>
      </c>
      <c r="C21120">
        <v>5004850.5164999897</v>
      </c>
      <c r="D21120">
        <v>7959.6474609400002</v>
      </c>
      <c r="E21120" s="2">
        <f t="shared" si="329"/>
        <v>2426.1005460945121</v>
      </c>
    </row>
    <row r="21121" spans="1:5" x14ac:dyDescent="0.25">
      <c r="A21121">
        <v>3454</v>
      </c>
      <c r="B21121">
        <v>467916.26559999899</v>
      </c>
      <c r="C21121">
        <v>5004701.0266000004</v>
      </c>
      <c r="D21121">
        <v>8638.1376953100007</v>
      </c>
      <c r="E21121" s="2">
        <f t="shared" si="329"/>
        <v>2632.9043695304886</v>
      </c>
    </row>
    <row r="21122" spans="1:5" x14ac:dyDescent="0.25">
      <c r="A21122">
        <v>3454</v>
      </c>
      <c r="B21122">
        <v>468008.5392</v>
      </c>
      <c r="C21122">
        <v>5004674.8990000002</v>
      </c>
      <c r="D21122">
        <v>8466.7060546899902</v>
      </c>
      <c r="E21122" s="2">
        <f t="shared" si="329"/>
        <v>2580.6520054695093</v>
      </c>
    </row>
    <row r="21123" spans="1:5" x14ac:dyDescent="0.25">
      <c r="A21123">
        <v>3454</v>
      </c>
      <c r="B21123">
        <v>468100.81290000002</v>
      </c>
      <c r="C21123">
        <v>5004648.7713000001</v>
      </c>
      <c r="D21123">
        <v>8425.3505859399902</v>
      </c>
      <c r="E21123" s="2">
        <f t="shared" ref="E21123:E21186" si="330">D21123*0.3048</f>
        <v>2568.0468585945091</v>
      </c>
    </row>
    <row r="21124" spans="1:5" x14ac:dyDescent="0.25">
      <c r="A21124">
        <v>3454</v>
      </c>
      <c r="B21124">
        <v>468193.08649999899</v>
      </c>
      <c r="C21124">
        <v>5004622.6436999897</v>
      </c>
      <c r="D21124">
        <v>8376.7158203100007</v>
      </c>
      <c r="E21124" s="2">
        <f t="shared" si="330"/>
        <v>2553.2229820304883</v>
      </c>
    </row>
    <row r="21125" spans="1:5" x14ac:dyDescent="0.25">
      <c r="A21125">
        <v>3454</v>
      </c>
      <c r="B21125">
        <v>468285.360099999</v>
      </c>
      <c r="C21125">
        <v>5004596.5159999896</v>
      </c>
      <c r="D21125">
        <v>8187.6826171900002</v>
      </c>
      <c r="E21125" s="2">
        <f t="shared" si="330"/>
        <v>2495.6056617195122</v>
      </c>
    </row>
    <row r="21126" spans="1:5" x14ac:dyDescent="0.25">
      <c r="A21126">
        <v>3455</v>
      </c>
      <c r="B21126">
        <v>467855.41129999899</v>
      </c>
      <c r="C21126">
        <v>5004796.2768000001</v>
      </c>
      <c r="D21126">
        <v>8581.1904296899902</v>
      </c>
      <c r="E21126" s="2">
        <f t="shared" si="330"/>
        <v>2615.5468429695093</v>
      </c>
    </row>
    <row r="21127" spans="1:5" x14ac:dyDescent="0.25">
      <c r="A21127">
        <v>3455</v>
      </c>
      <c r="B21127">
        <v>467769.4216</v>
      </c>
      <c r="C21127">
        <v>5004783.0476000002</v>
      </c>
      <c r="D21127">
        <v>8801.7089843800004</v>
      </c>
      <c r="E21127" s="2">
        <f t="shared" si="330"/>
        <v>2682.7608984390245</v>
      </c>
    </row>
    <row r="21128" spans="1:5" x14ac:dyDescent="0.25">
      <c r="A21128">
        <v>3455</v>
      </c>
      <c r="B21128">
        <v>467683.43180000002</v>
      </c>
      <c r="C21128">
        <v>5004769.8184000002</v>
      </c>
      <c r="D21128">
        <v>8754.9736328100007</v>
      </c>
      <c r="E21128" s="2">
        <f t="shared" si="330"/>
        <v>2668.5159632804884</v>
      </c>
    </row>
    <row r="21129" spans="1:5" x14ac:dyDescent="0.25">
      <c r="A21129">
        <v>3456</v>
      </c>
      <c r="B21129">
        <v>468896.77149999898</v>
      </c>
      <c r="C21129">
        <v>5004994.8161000004</v>
      </c>
      <c r="D21129">
        <v>7825.8076171900002</v>
      </c>
      <c r="E21129" s="2">
        <f t="shared" si="330"/>
        <v>2385.3061617195121</v>
      </c>
    </row>
    <row r="21130" spans="1:5" x14ac:dyDescent="0.25">
      <c r="A21130">
        <v>3456</v>
      </c>
      <c r="B21130">
        <v>468913.30800000002</v>
      </c>
      <c r="C21130">
        <v>5004927.3472999902</v>
      </c>
      <c r="D21130">
        <v>7952.4184570300004</v>
      </c>
      <c r="E21130" s="2">
        <f t="shared" si="330"/>
        <v>2423.8971457027442</v>
      </c>
    </row>
    <row r="21131" spans="1:5" x14ac:dyDescent="0.25">
      <c r="A21131">
        <v>3456</v>
      </c>
      <c r="B21131">
        <v>468929.84450000001</v>
      </c>
      <c r="C21131">
        <v>5004859.8783999896</v>
      </c>
      <c r="D21131">
        <v>8057.2587890599898</v>
      </c>
      <c r="E21131" s="2">
        <f t="shared" si="330"/>
        <v>2455.852478905485</v>
      </c>
    </row>
    <row r="21132" spans="1:5" x14ac:dyDescent="0.25">
      <c r="A21132">
        <v>3457</v>
      </c>
      <c r="B21132">
        <v>504933.53370000003</v>
      </c>
      <c r="C21132">
        <v>4934156.7363</v>
      </c>
      <c r="D21132">
        <v>-9999</v>
      </c>
      <c r="E21132" s="2">
        <f t="shared" si="330"/>
        <v>-3047.6952000000001</v>
      </c>
    </row>
    <row r="21133" spans="1:5" x14ac:dyDescent="0.25">
      <c r="A21133">
        <v>3457</v>
      </c>
      <c r="B21133">
        <v>504972.559799999</v>
      </c>
      <c r="C21133">
        <v>4934064.7933999896</v>
      </c>
      <c r="D21133">
        <v>-9999</v>
      </c>
      <c r="E21133" s="2">
        <f t="shared" si="330"/>
        <v>-3047.6952000000001</v>
      </c>
    </row>
    <row r="21134" spans="1:5" x14ac:dyDescent="0.25">
      <c r="A21134">
        <v>3457</v>
      </c>
      <c r="B21134">
        <v>505011.58590000001</v>
      </c>
      <c r="C21134">
        <v>4933972.8504999904</v>
      </c>
      <c r="D21134">
        <v>-9999</v>
      </c>
      <c r="E21134" s="2">
        <f t="shared" si="330"/>
        <v>-3047.6952000000001</v>
      </c>
    </row>
    <row r="21135" spans="1:5" x14ac:dyDescent="0.25">
      <c r="A21135">
        <v>3457</v>
      </c>
      <c r="B21135">
        <v>505050.61200000002</v>
      </c>
      <c r="C21135">
        <v>4933880.9075999903</v>
      </c>
      <c r="D21135">
        <v>-9999</v>
      </c>
      <c r="E21135" s="2">
        <f t="shared" si="330"/>
        <v>-3047.6952000000001</v>
      </c>
    </row>
    <row r="21136" spans="1:5" x14ac:dyDescent="0.25">
      <c r="A21136">
        <v>3457</v>
      </c>
      <c r="B21136">
        <v>505089.638199999</v>
      </c>
      <c r="C21136">
        <v>4933788.9647000004</v>
      </c>
      <c r="D21136">
        <v>-9999</v>
      </c>
      <c r="E21136" s="2">
        <f t="shared" si="330"/>
        <v>-3047.6952000000001</v>
      </c>
    </row>
    <row r="21137" spans="1:5" x14ac:dyDescent="0.25">
      <c r="A21137">
        <v>3458</v>
      </c>
      <c r="B21137">
        <v>504954.70039999898</v>
      </c>
      <c r="C21137">
        <v>4932892.0253999904</v>
      </c>
      <c r="D21137">
        <v>-9999</v>
      </c>
      <c r="E21137" s="2">
        <f t="shared" si="330"/>
        <v>-3047.6952000000001</v>
      </c>
    </row>
    <row r="21138" spans="1:5" x14ac:dyDescent="0.25">
      <c r="A21138">
        <v>3458</v>
      </c>
      <c r="B21138">
        <v>504938.82539999898</v>
      </c>
      <c r="C21138">
        <v>4932979.0440999903</v>
      </c>
      <c r="D21138">
        <v>-9999</v>
      </c>
      <c r="E21138" s="2">
        <f t="shared" si="330"/>
        <v>-3047.6952000000001</v>
      </c>
    </row>
    <row r="21139" spans="1:5" x14ac:dyDescent="0.25">
      <c r="A21139">
        <v>3458</v>
      </c>
      <c r="B21139">
        <v>504922.95030000003</v>
      </c>
      <c r="C21139">
        <v>4933066.0628000004</v>
      </c>
      <c r="D21139">
        <v>-9999</v>
      </c>
      <c r="E21139" s="2">
        <f t="shared" si="330"/>
        <v>-3047.6952000000001</v>
      </c>
    </row>
    <row r="21140" spans="1:5" x14ac:dyDescent="0.25">
      <c r="A21140">
        <v>3458</v>
      </c>
      <c r="B21140">
        <v>504907.07530000003</v>
      </c>
      <c r="C21140">
        <v>4933153.0815000003</v>
      </c>
      <c r="D21140">
        <v>-9999</v>
      </c>
      <c r="E21140" s="2">
        <f t="shared" si="330"/>
        <v>-3047.6952000000001</v>
      </c>
    </row>
    <row r="21141" spans="1:5" x14ac:dyDescent="0.25">
      <c r="A21141">
        <v>3459</v>
      </c>
      <c r="B21141">
        <v>504718.18170000002</v>
      </c>
      <c r="C21141">
        <v>4934083.1682000002</v>
      </c>
      <c r="D21141">
        <v>-9999</v>
      </c>
      <c r="E21141" s="2">
        <f t="shared" si="330"/>
        <v>-3047.6952000000001</v>
      </c>
    </row>
    <row r="21142" spans="1:5" x14ac:dyDescent="0.25">
      <c r="A21142">
        <v>3459</v>
      </c>
      <c r="B21142">
        <v>504738.50180000003</v>
      </c>
      <c r="C21142">
        <v>4934002.3114</v>
      </c>
      <c r="D21142">
        <v>-9999</v>
      </c>
      <c r="E21142" s="2">
        <f t="shared" si="330"/>
        <v>-3047.6952000000001</v>
      </c>
    </row>
    <row r="21143" spans="1:5" x14ac:dyDescent="0.25">
      <c r="A21143">
        <v>3459</v>
      </c>
      <c r="B21143">
        <v>504758.82179999899</v>
      </c>
      <c r="C21143">
        <v>4933921.4545</v>
      </c>
      <c r="D21143">
        <v>-9999</v>
      </c>
      <c r="E21143" s="2">
        <f t="shared" si="330"/>
        <v>-3047.6952000000001</v>
      </c>
    </row>
    <row r="21144" spans="1:5" x14ac:dyDescent="0.25">
      <c r="A21144">
        <v>3459</v>
      </c>
      <c r="B21144">
        <v>504779.14179999899</v>
      </c>
      <c r="C21144">
        <v>4933840.5976999896</v>
      </c>
      <c r="D21144">
        <v>-9999</v>
      </c>
      <c r="E21144" s="2">
        <f t="shared" si="330"/>
        <v>-3047.6952000000001</v>
      </c>
    </row>
    <row r="21145" spans="1:5" x14ac:dyDescent="0.25">
      <c r="A21145">
        <v>3459</v>
      </c>
      <c r="B21145">
        <v>504799.46189999901</v>
      </c>
      <c r="C21145">
        <v>4933759.7408999903</v>
      </c>
      <c r="D21145">
        <v>-9999</v>
      </c>
      <c r="E21145" s="2">
        <f t="shared" si="330"/>
        <v>-3047.6952000000001</v>
      </c>
    </row>
    <row r="21146" spans="1:5" x14ac:dyDescent="0.25">
      <c r="A21146">
        <v>3459</v>
      </c>
      <c r="B21146">
        <v>504819.7819</v>
      </c>
      <c r="C21146">
        <v>4933678.8839999903</v>
      </c>
      <c r="D21146">
        <v>-9999</v>
      </c>
      <c r="E21146" s="2">
        <f t="shared" si="330"/>
        <v>-3047.6952000000001</v>
      </c>
    </row>
    <row r="21147" spans="1:5" x14ac:dyDescent="0.25">
      <c r="A21147">
        <v>3460</v>
      </c>
      <c r="B21147">
        <v>504826.13189999899</v>
      </c>
      <c r="C21147">
        <v>4933636.5505999904</v>
      </c>
      <c r="D21147">
        <v>-9999</v>
      </c>
      <c r="E21147" s="2">
        <f t="shared" si="330"/>
        <v>-3047.6952000000001</v>
      </c>
    </row>
    <row r="21148" spans="1:5" x14ac:dyDescent="0.25">
      <c r="A21148">
        <v>3460</v>
      </c>
      <c r="B21148">
        <v>504845.18199999898</v>
      </c>
      <c r="C21148">
        <v>4933557.1754999897</v>
      </c>
      <c r="D21148">
        <v>-9999</v>
      </c>
      <c r="E21148" s="2">
        <f t="shared" si="330"/>
        <v>-3047.6952000000001</v>
      </c>
    </row>
    <row r="21149" spans="1:5" x14ac:dyDescent="0.25">
      <c r="A21149">
        <v>3460</v>
      </c>
      <c r="B21149">
        <v>504864.23200000002</v>
      </c>
      <c r="C21149">
        <v>4933477.8003000002</v>
      </c>
      <c r="D21149">
        <v>-9999</v>
      </c>
      <c r="E21149" s="2">
        <f t="shared" si="330"/>
        <v>-3047.6952000000001</v>
      </c>
    </row>
    <row r="21150" spans="1:5" x14ac:dyDescent="0.25">
      <c r="A21150">
        <v>3460</v>
      </c>
      <c r="B21150">
        <v>504866.34869999898</v>
      </c>
      <c r="C21150">
        <v>4933403.7167999903</v>
      </c>
      <c r="D21150">
        <v>-9999</v>
      </c>
      <c r="E21150" s="2">
        <f t="shared" si="330"/>
        <v>-3047.6952000000001</v>
      </c>
    </row>
    <row r="21151" spans="1:5" x14ac:dyDescent="0.25">
      <c r="A21151">
        <v>3460</v>
      </c>
      <c r="B21151">
        <v>504879.92420000001</v>
      </c>
      <c r="C21151">
        <v>4933320.1716999896</v>
      </c>
      <c r="D21151">
        <v>-9999</v>
      </c>
      <c r="E21151" s="2">
        <f t="shared" si="330"/>
        <v>-3047.6952000000001</v>
      </c>
    </row>
    <row r="21152" spans="1:5" x14ac:dyDescent="0.25">
      <c r="A21152">
        <v>3460</v>
      </c>
      <c r="B21152">
        <v>504893.499799999</v>
      </c>
      <c r="C21152">
        <v>4933236.6266000001</v>
      </c>
      <c r="D21152">
        <v>-9999</v>
      </c>
      <c r="E21152" s="2">
        <f t="shared" si="330"/>
        <v>-3047.6952000000001</v>
      </c>
    </row>
    <row r="21153" spans="1:5" x14ac:dyDescent="0.25">
      <c r="A21153">
        <v>3460</v>
      </c>
      <c r="B21153">
        <v>504907.07530000003</v>
      </c>
      <c r="C21153">
        <v>4933153.0815000003</v>
      </c>
      <c r="D21153">
        <v>-9999</v>
      </c>
      <c r="E21153" s="2">
        <f t="shared" si="330"/>
        <v>-3047.6952000000001</v>
      </c>
    </row>
    <row r="21154" spans="1:5" x14ac:dyDescent="0.25">
      <c r="A21154">
        <v>3461</v>
      </c>
      <c r="B21154">
        <v>503341.842899999</v>
      </c>
      <c r="C21154">
        <v>4940418.1988000004</v>
      </c>
      <c r="D21154">
        <v>-9999</v>
      </c>
      <c r="E21154" s="2">
        <f t="shared" si="330"/>
        <v>-3047.6952000000001</v>
      </c>
    </row>
    <row r="21155" spans="1:5" x14ac:dyDescent="0.25">
      <c r="A21155">
        <v>3461</v>
      </c>
      <c r="B21155">
        <v>503367.24300000002</v>
      </c>
      <c r="C21155">
        <v>4940502.3365000002</v>
      </c>
      <c r="D21155">
        <v>-9999</v>
      </c>
      <c r="E21155" s="2">
        <f t="shared" si="330"/>
        <v>-3047.6952000000001</v>
      </c>
    </row>
    <row r="21156" spans="1:5" x14ac:dyDescent="0.25">
      <c r="A21156">
        <v>3461</v>
      </c>
      <c r="B21156">
        <v>503373.592999999</v>
      </c>
      <c r="C21156">
        <v>4940584.8866999904</v>
      </c>
      <c r="D21156">
        <v>-9999</v>
      </c>
      <c r="E21156" s="2">
        <f t="shared" si="330"/>
        <v>-3047.6952000000001</v>
      </c>
    </row>
    <row r="21157" spans="1:5" x14ac:dyDescent="0.25">
      <c r="A21157">
        <v>3462</v>
      </c>
      <c r="B21157">
        <v>510800.56900000002</v>
      </c>
      <c r="C21157">
        <v>4981127.8916999903</v>
      </c>
      <c r="D21157">
        <v>2095.0234375</v>
      </c>
      <c r="E21157" s="2">
        <f t="shared" si="330"/>
        <v>638.56314374999999</v>
      </c>
    </row>
    <row r="21158" spans="1:5" x14ac:dyDescent="0.25">
      <c r="A21158">
        <v>3462</v>
      </c>
      <c r="B21158">
        <v>510796.600299999</v>
      </c>
      <c r="C21158">
        <v>4981031.3185999896</v>
      </c>
      <c r="D21158">
        <v>2000.6621093799899</v>
      </c>
      <c r="E21158" s="2">
        <f t="shared" si="330"/>
        <v>609.80181093902092</v>
      </c>
    </row>
    <row r="21159" spans="1:5" x14ac:dyDescent="0.25">
      <c r="A21159">
        <v>3462</v>
      </c>
      <c r="B21159">
        <v>510792.63150000002</v>
      </c>
      <c r="C21159">
        <v>4980934.7455000002</v>
      </c>
      <c r="D21159">
        <v>1963.2498779299899</v>
      </c>
      <c r="E21159" s="2">
        <f t="shared" si="330"/>
        <v>598.39856279306093</v>
      </c>
    </row>
    <row r="21160" spans="1:5" x14ac:dyDescent="0.25">
      <c r="A21160">
        <v>3462</v>
      </c>
      <c r="B21160">
        <v>510788.662799999</v>
      </c>
      <c r="C21160">
        <v>4980838.1723999903</v>
      </c>
      <c r="D21160">
        <v>2027.2154541</v>
      </c>
      <c r="E21160" s="2">
        <f t="shared" si="330"/>
        <v>617.89527040968005</v>
      </c>
    </row>
    <row r="21161" spans="1:5" x14ac:dyDescent="0.25">
      <c r="A21161">
        <v>3462</v>
      </c>
      <c r="B21161">
        <v>510784.69400000002</v>
      </c>
      <c r="C21161">
        <v>4980741.5992999896</v>
      </c>
      <c r="D21161">
        <v>2079.5952148400002</v>
      </c>
      <c r="E21161" s="2">
        <f t="shared" si="330"/>
        <v>633.86062148323208</v>
      </c>
    </row>
    <row r="21162" spans="1:5" x14ac:dyDescent="0.25">
      <c r="A21162">
        <v>3463</v>
      </c>
      <c r="B21162">
        <v>516903.063499999</v>
      </c>
      <c r="C21162">
        <v>4959096.9526000004</v>
      </c>
      <c r="D21162">
        <v>-9999</v>
      </c>
      <c r="E21162" s="2">
        <f t="shared" si="330"/>
        <v>-3047.6952000000001</v>
      </c>
    </row>
    <row r="21163" spans="1:5" x14ac:dyDescent="0.25">
      <c r="A21163">
        <v>3463</v>
      </c>
      <c r="B21163">
        <v>516908.0245</v>
      </c>
      <c r="C21163">
        <v>4959191.2105999896</v>
      </c>
      <c r="D21163">
        <v>-9999</v>
      </c>
      <c r="E21163" s="2">
        <f t="shared" si="330"/>
        <v>-3047.6952000000001</v>
      </c>
    </row>
    <row r="21164" spans="1:5" x14ac:dyDescent="0.25">
      <c r="A21164">
        <v>3463</v>
      </c>
      <c r="B21164">
        <v>516912.98540000001</v>
      </c>
      <c r="C21164">
        <v>4959285.4686000003</v>
      </c>
      <c r="D21164">
        <v>-9999</v>
      </c>
      <c r="E21164" s="2">
        <f t="shared" si="330"/>
        <v>-3047.6952000000001</v>
      </c>
    </row>
    <row r="21165" spans="1:5" x14ac:dyDescent="0.25">
      <c r="A21165">
        <v>3463</v>
      </c>
      <c r="B21165">
        <v>516917.94640000002</v>
      </c>
      <c r="C21165">
        <v>4959379.7265999904</v>
      </c>
      <c r="D21165">
        <v>-9999</v>
      </c>
      <c r="E21165" s="2">
        <f t="shared" si="330"/>
        <v>-3047.6952000000001</v>
      </c>
    </row>
    <row r="21166" spans="1:5" x14ac:dyDescent="0.25">
      <c r="A21166">
        <v>3463</v>
      </c>
      <c r="B21166">
        <v>516922.90730000002</v>
      </c>
      <c r="C21166">
        <v>4959473.9846000001</v>
      </c>
      <c r="D21166">
        <v>-9999</v>
      </c>
      <c r="E21166" s="2">
        <f t="shared" si="330"/>
        <v>-3047.6952000000001</v>
      </c>
    </row>
    <row r="21167" spans="1:5" x14ac:dyDescent="0.25">
      <c r="A21167">
        <v>3464</v>
      </c>
      <c r="B21167">
        <v>513661.040299999</v>
      </c>
      <c r="C21167">
        <v>4967663.5387000004</v>
      </c>
      <c r="D21167">
        <v>-9999</v>
      </c>
      <c r="E21167" s="2">
        <f t="shared" si="330"/>
        <v>-3047.6952000000001</v>
      </c>
    </row>
    <row r="21168" spans="1:5" x14ac:dyDescent="0.25">
      <c r="A21168">
        <v>3464</v>
      </c>
      <c r="B21168">
        <v>513669.96999999898</v>
      </c>
      <c r="C21168">
        <v>4967568.2884999895</v>
      </c>
      <c r="D21168">
        <v>-9999</v>
      </c>
      <c r="E21168" s="2">
        <f t="shared" si="330"/>
        <v>-3047.6952000000001</v>
      </c>
    </row>
    <row r="21169" spans="1:5" x14ac:dyDescent="0.25">
      <c r="A21169">
        <v>3464</v>
      </c>
      <c r="B21169">
        <v>513678.89970000001</v>
      </c>
      <c r="C21169">
        <v>4967473.0383000001</v>
      </c>
      <c r="D21169">
        <v>-9999</v>
      </c>
      <c r="E21169" s="2">
        <f t="shared" si="330"/>
        <v>-3047.6952000000001</v>
      </c>
    </row>
    <row r="21170" spans="1:5" x14ac:dyDescent="0.25">
      <c r="A21170">
        <v>3464</v>
      </c>
      <c r="B21170">
        <v>513687.829399999</v>
      </c>
      <c r="C21170">
        <v>4967377.7880999902</v>
      </c>
      <c r="D21170">
        <v>-9999</v>
      </c>
      <c r="E21170" s="2">
        <f t="shared" si="330"/>
        <v>-3047.6952000000001</v>
      </c>
    </row>
    <row r="21171" spans="1:5" x14ac:dyDescent="0.25">
      <c r="A21171">
        <v>3464</v>
      </c>
      <c r="B21171">
        <v>513696.75910000002</v>
      </c>
      <c r="C21171">
        <v>4967282.5378999896</v>
      </c>
      <c r="D21171">
        <v>-9999</v>
      </c>
      <c r="E21171" s="2">
        <f t="shared" si="330"/>
        <v>-3047.6952000000001</v>
      </c>
    </row>
    <row r="21172" spans="1:5" x14ac:dyDescent="0.25">
      <c r="A21172">
        <v>3465</v>
      </c>
      <c r="B21172">
        <v>516556.16100000002</v>
      </c>
      <c r="C21172">
        <v>4969562.9862000002</v>
      </c>
      <c r="D21172">
        <v>-9999</v>
      </c>
      <c r="E21172" s="2">
        <f t="shared" si="330"/>
        <v>-3047.6952000000001</v>
      </c>
    </row>
    <row r="21173" spans="1:5" x14ac:dyDescent="0.25">
      <c r="A21173">
        <v>3465</v>
      </c>
      <c r="B21173">
        <v>516556.16100000002</v>
      </c>
      <c r="C21173">
        <v>4969480.9652000004</v>
      </c>
      <c r="D21173">
        <v>-9999</v>
      </c>
      <c r="E21173" s="2">
        <f t="shared" si="330"/>
        <v>-3047.6952000000001</v>
      </c>
    </row>
    <row r="21174" spans="1:5" x14ac:dyDescent="0.25">
      <c r="A21174">
        <v>3465</v>
      </c>
      <c r="B21174">
        <v>516556.16100000002</v>
      </c>
      <c r="C21174">
        <v>4969398.9441999895</v>
      </c>
      <c r="D21174">
        <v>-9999</v>
      </c>
      <c r="E21174" s="2">
        <f t="shared" si="330"/>
        <v>-3047.6952000000001</v>
      </c>
    </row>
    <row r="21175" spans="1:5" x14ac:dyDescent="0.25">
      <c r="A21175">
        <v>3466</v>
      </c>
      <c r="B21175">
        <v>509609.90010000003</v>
      </c>
      <c r="C21175">
        <v>4970502.2210999904</v>
      </c>
      <c r="D21175">
        <v>3127.3093261700001</v>
      </c>
      <c r="E21175" s="2">
        <f t="shared" si="330"/>
        <v>953.20388261661606</v>
      </c>
    </row>
    <row r="21176" spans="1:5" x14ac:dyDescent="0.25">
      <c r="A21176">
        <v>3466</v>
      </c>
      <c r="B21176">
        <v>509614.43579999899</v>
      </c>
      <c r="C21176">
        <v>4970588.3998999903</v>
      </c>
      <c r="D21176">
        <v>3301.36987305</v>
      </c>
      <c r="E21176" s="2">
        <f t="shared" si="330"/>
        <v>1006.2575373056401</v>
      </c>
    </row>
    <row r="21177" spans="1:5" x14ac:dyDescent="0.25">
      <c r="A21177">
        <v>3466</v>
      </c>
      <c r="B21177">
        <v>509618.971599999</v>
      </c>
      <c r="C21177">
        <v>4970674.5785999903</v>
      </c>
      <c r="D21177">
        <v>3299.2822265599898</v>
      </c>
      <c r="E21177" s="2">
        <f t="shared" si="330"/>
        <v>1005.621222655485</v>
      </c>
    </row>
    <row r="21178" spans="1:5" x14ac:dyDescent="0.25">
      <c r="A21178">
        <v>3466</v>
      </c>
      <c r="B21178">
        <v>509623.5073</v>
      </c>
      <c r="C21178">
        <v>4970760.7573999902</v>
      </c>
      <c r="D21178">
        <v>3169.7028808599898</v>
      </c>
      <c r="E21178" s="2">
        <f t="shared" si="330"/>
        <v>966.12543808612497</v>
      </c>
    </row>
    <row r="21179" spans="1:5" x14ac:dyDescent="0.25">
      <c r="A21179">
        <v>3466</v>
      </c>
      <c r="B21179">
        <v>509628.04300000001</v>
      </c>
      <c r="C21179">
        <v>4970846.9360999903</v>
      </c>
      <c r="D21179">
        <v>3119.2204589799899</v>
      </c>
      <c r="E21179" s="2">
        <f t="shared" si="330"/>
        <v>950.73839589710099</v>
      </c>
    </row>
    <row r="21180" spans="1:5" x14ac:dyDescent="0.25">
      <c r="A21180">
        <v>3466</v>
      </c>
      <c r="B21180">
        <v>509632.57870000001</v>
      </c>
      <c r="C21180">
        <v>4970933.1149000004</v>
      </c>
      <c r="D21180">
        <v>3257.2751464799899</v>
      </c>
      <c r="E21180" s="2">
        <f t="shared" si="330"/>
        <v>992.81746464710102</v>
      </c>
    </row>
    <row r="21181" spans="1:5" x14ac:dyDescent="0.25">
      <c r="A21181">
        <v>3466</v>
      </c>
      <c r="B21181">
        <v>509637.11450000003</v>
      </c>
      <c r="C21181">
        <v>4971019.2936000004</v>
      </c>
      <c r="D21181">
        <v>3399.6306152299899</v>
      </c>
      <c r="E21181" s="2">
        <f t="shared" si="330"/>
        <v>1036.207411522101</v>
      </c>
    </row>
    <row r="21182" spans="1:5" x14ac:dyDescent="0.25">
      <c r="A21182">
        <v>3466</v>
      </c>
      <c r="B21182">
        <v>509641.65019999899</v>
      </c>
      <c r="C21182">
        <v>4971105.4722999902</v>
      </c>
      <c r="D21182">
        <v>3502.2536621099898</v>
      </c>
      <c r="E21182" s="2">
        <f t="shared" si="330"/>
        <v>1067.4869162111249</v>
      </c>
    </row>
    <row r="21183" spans="1:5" x14ac:dyDescent="0.25">
      <c r="A21183">
        <v>3467</v>
      </c>
      <c r="B21183">
        <v>508209.93400000001</v>
      </c>
      <c r="C21183">
        <v>4969315.3508000001</v>
      </c>
      <c r="D21183">
        <v>2907.3544921900002</v>
      </c>
      <c r="E21183" s="2">
        <f t="shared" si="330"/>
        <v>886.16164921951213</v>
      </c>
    </row>
    <row r="21184" spans="1:5" x14ac:dyDescent="0.25">
      <c r="A21184">
        <v>3467</v>
      </c>
      <c r="B21184">
        <v>508231.10070000001</v>
      </c>
      <c r="C21184">
        <v>4969226.4506999897</v>
      </c>
      <c r="D21184">
        <v>2846.9309082</v>
      </c>
      <c r="E21184" s="2">
        <f t="shared" si="330"/>
        <v>867.74454081936005</v>
      </c>
    </row>
    <row r="21185" spans="1:5" x14ac:dyDescent="0.25">
      <c r="A21185">
        <v>3467</v>
      </c>
      <c r="B21185">
        <v>508252.26740000001</v>
      </c>
      <c r="C21185">
        <v>4969137.5504999897</v>
      </c>
      <c r="D21185">
        <v>2780.1064453099898</v>
      </c>
      <c r="E21185" s="2">
        <f t="shared" si="330"/>
        <v>847.37644453048495</v>
      </c>
    </row>
    <row r="21186" spans="1:5" x14ac:dyDescent="0.25">
      <c r="A21186">
        <v>3467</v>
      </c>
      <c r="B21186">
        <v>508273.43410000001</v>
      </c>
      <c r="C21186">
        <v>4969048.6502999896</v>
      </c>
      <c r="D21186">
        <v>2700.19018555</v>
      </c>
      <c r="E21186" s="2">
        <f t="shared" si="330"/>
        <v>823.0179685556401</v>
      </c>
    </row>
    <row r="21187" spans="1:5" x14ac:dyDescent="0.25">
      <c r="A21187">
        <v>3468</v>
      </c>
      <c r="B21187">
        <v>508125.2672</v>
      </c>
      <c r="C21187">
        <v>4969469.8678000001</v>
      </c>
      <c r="D21187">
        <v>3252.4995117200001</v>
      </c>
      <c r="E21187" s="2">
        <f t="shared" ref="E21187:E21250" si="331">D21187*0.3048</f>
        <v>991.36185117225602</v>
      </c>
    </row>
    <row r="21188" spans="1:5" x14ac:dyDescent="0.25">
      <c r="A21188">
        <v>3468</v>
      </c>
      <c r="B21188">
        <v>508146.4339</v>
      </c>
      <c r="C21188">
        <v>4969406.3677000003</v>
      </c>
      <c r="D21188">
        <v>3125.9072265599898</v>
      </c>
      <c r="E21188" s="2">
        <f t="shared" si="331"/>
        <v>952.77652265548488</v>
      </c>
    </row>
    <row r="21189" spans="1:5" x14ac:dyDescent="0.25">
      <c r="A21189">
        <v>3469</v>
      </c>
      <c r="B21189">
        <v>509532.85330000002</v>
      </c>
      <c r="C21189">
        <v>4969719.6349999905</v>
      </c>
      <c r="D21189">
        <v>2623.2282714799899</v>
      </c>
      <c r="E21189" s="2">
        <f t="shared" si="331"/>
        <v>799.55997714710099</v>
      </c>
    </row>
    <row r="21190" spans="1:5" x14ac:dyDescent="0.25">
      <c r="A21190">
        <v>3469</v>
      </c>
      <c r="B21190">
        <v>509540.61440000002</v>
      </c>
      <c r="C21190">
        <v>4969790.1907000002</v>
      </c>
      <c r="D21190">
        <v>2640.7578125</v>
      </c>
      <c r="E21190" s="2">
        <f t="shared" si="331"/>
        <v>804.90298125000004</v>
      </c>
    </row>
    <row r="21191" spans="1:5" x14ac:dyDescent="0.25">
      <c r="A21191">
        <v>3469</v>
      </c>
      <c r="B21191">
        <v>509548.37560000003</v>
      </c>
      <c r="C21191">
        <v>4969860.7463999903</v>
      </c>
      <c r="D21191">
        <v>2517.6357421900002</v>
      </c>
      <c r="E21191" s="2">
        <f t="shared" si="331"/>
        <v>767.37537421951208</v>
      </c>
    </row>
    <row r="21192" spans="1:5" x14ac:dyDescent="0.25">
      <c r="A21192">
        <v>3469</v>
      </c>
      <c r="B21192">
        <v>509556.13669999898</v>
      </c>
      <c r="C21192">
        <v>4969931.3021</v>
      </c>
      <c r="D21192">
        <v>2490.2819824200001</v>
      </c>
      <c r="E21192" s="2">
        <f t="shared" si="331"/>
        <v>759.03794824161605</v>
      </c>
    </row>
    <row r="21193" spans="1:5" x14ac:dyDescent="0.25">
      <c r="A21193">
        <v>3469</v>
      </c>
      <c r="B21193">
        <v>509575.18670000002</v>
      </c>
      <c r="C21193">
        <v>4970022.3189000003</v>
      </c>
      <c r="D21193">
        <v>2470.4663085900002</v>
      </c>
      <c r="E21193" s="2">
        <f t="shared" si="331"/>
        <v>752.99813085823212</v>
      </c>
    </row>
    <row r="21194" spans="1:5" x14ac:dyDescent="0.25">
      <c r="A21194">
        <v>3469</v>
      </c>
      <c r="B21194">
        <v>509594.23680000001</v>
      </c>
      <c r="C21194">
        <v>4970113.3357999902</v>
      </c>
      <c r="D21194">
        <v>2613.9123535200001</v>
      </c>
      <c r="E21194" s="2">
        <f t="shared" si="331"/>
        <v>796.72048535289605</v>
      </c>
    </row>
    <row r="21195" spans="1:5" x14ac:dyDescent="0.25">
      <c r="A21195">
        <v>3469</v>
      </c>
      <c r="B21195">
        <v>509604.82010000001</v>
      </c>
      <c r="C21195">
        <v>4970195.8859000001</v>
      </c>
      <c r="D21195">
        <v>2732.0590820299899</v>
      </c>
      <c r="E21195" s="2">
        <f t="shared" si="331"/>
        <v>832.73160820274097</v>
      </c>
    </row>
    <row r="21196" spans="1:5" x14ac:dyDescent="0.25">
      <c r="A21196">
        <v>3469</v>
      </c>
      <c r="B21196">
        <v>509615.40350000001</v>
      </c>
      <c r="C21196">
        <v>4970278.4360999903</v>
      </c>
      <c r="D21196">
        <v>2790.1635742200001</v>
      </c>
      <c r="E21196" s="2">
        <f t="shared" si="331"/>
        <v>850.44185742225602</v>
      </c>
    </row>
    <row r="21197" spans="1:5" x14ac:dyDescent="0.25">
      <c r="A21197">
        <v>3469</v>
      </c>
      <c r="B21197">
        <v>509625.98680000001</v>
      </c>
      <c r="C21197">
        <v>4970360.9863</v>
      </c>
      <c r="D21197">
        <v>2953.2424316400002</v>
      </c>
      <c r="E21197" s="2">
        <f t="shared" si="331"/>
        <v>900.14829316387215</v>
      </c>
    </row>
    <row r="21198" spans="1:5" x14ac:dyDescent="0.25">
      <c r="A21198">
        <v>3469</v>
      </c>
      <c r="B21198">
        <v>509636.57020000002</v>
      </c>
      <c r="C21198">
        <v>4970443.5363999903</v>
      </c>
      <c r="D21198">
        <v>3080.7387695299899</v>
      </c>
      <c r="E21198" s="2">
        <f t="shared" si="331"/>
        <v>939.00917695274097</v>
      </c>
    </row>
    <row r="21199" spans="1:5" x14ac:dyDescent="0.25">
      <c r="A21199">
        <v>3470</v>
      </c>
      <c r="B21199">
        <v>509655.82530000003</v>
      </c>
      <c r="C21199">
        <v>4970556.7122</v>
      </c>
      <c r="D21199">
        <v>3280.7492675799899</v>
      </c>
      <c r="E21199" s="2">
        <f t="shared" si="331"/>
        <v>999.97237675838096</v>
      </c>
    </row>
    <row r="21200" spans="1:5" x14ac:dyDescent="0.25">
      <c r="A21200">
        <v>3470</v>
      </c>
      <c r="B21200">
        <v>509683.342</v>
      </c>
      <c r="C21200">
        <v>4970472.0453000003</v>
      </c>
      <c r="D21200">
        <v>3210.9658203099898</v>
      </c>
      <c r="E21200" s="2">
        <f t="shared" si="331"/>
        <v>978.70238203048496</v>
      </c>
    </row>
    <row r="21201" spans="1:5" x14ac:dyDescent="0.25">
      <c r="A21201">
        <v>3470</v>
      </c>
      <c r="B21201">
        <v>509710.85869999899</v>
      </c>
      <c r="C21201">
        <v>4970387.3784999903</v>
      </c>
      <c r="D21201">
        <v>3190.1135253900002</v>
      </c>
      <c r="E21201" s="2">
        <f t="shared" si="331"/>
        <v>972.34660253887205</v>
      </c>
    </row>
    <row r="21202" spans="1:5" x14ac:dyDescent="0.25">
      <c r="A21202">
        <v>3470</v>
      </c>
      <c r="B21202">
        <v>509747.635899999</v>
      </c>
      <c r="C21202">
        <v>4970311.4429000001</v>
      </c>
      <c r="D21202">
        <v>3144.2976074200001</v>
      </c>
      <c r="E21202" s="2">
        <f t="shared" si="331"/>
        <v>958.38191074161603</v>
      </c>
    </row>
    <row r="21203" spans="1:5" x14ac:dyDescent="0.25">
      <c r="A21203">
        <v>3470</v>
      </c>
      <c r="B21203">
        <v>509784.413</v>
      </c>
      <c r="C21203">
        <v>4970235.5073999902</v>
      </c>
      <c r="D21203">
        <v>3126.83984375</v>
      </c>
      <c r="E21203" s="2">
        <f t="shared" si="331"/>
        <v>953.06078437500003</v>
      </c>
    </row>
    <row r="21204" spans="1:5" x14ac:dyDescent="0.25">
      <c r="A21204">
        <v>3470</v>
      </c>
      <c r="B21204">
        <v>509821.19020000001</v>
      </c>
      <c r="C21204">
        <v>4970159.5718</v>
      </c>
      <c r="D21204">
        <v>3049.0168457</v>
      </c>
      <c r="E21204" s="2">
        <f t="shared" si="331"/>
        <v>929.34033456936004</v>
      </c>
    </row>
    <row r="21205" spans="1:5" x14ac:dyDescent="0.25">
      <c r="A21205">
        <v>3470</v>
      </c>
      <c r="B21205">
        <v>509857.96730000002</v>
      </c>
      <c r="C21205">
        <v>4970083.6361999903</v>
      </c>
      <c r="D21205">
        <v>3012.2182617200001</v>
      </c>
      <c r="E21205" s="2">
        <f t="shared" si="331"/>
        <v>918.12412617225607</v>
      </c>
    </row>
    <row r="21206" spans="1:5" x14ac:dyDescent="0.25">
      <c r="A21206">
        <v>3471</v>
      </c>
      <c r="B21206">
        <v>509676.45400000003</v>
      </c>
      <c r="C21206">
        <v>4972147.4565000003</v>
      </c>
      <c r="D21206">
        <v>3722.9523925799899</v>
      </c>
      <c r="E21206" s="2">
        <f t="shared" si="331"/>
        <v>1134.7558892583809</v>
      </c>
    </row>
    <row r="21207" spans="1:5" x14ac:dyDescent="0.25">
      <c r="A21207">
        <v>3471</v>
      </c>
      <c r="B21207">
        <v>509680.08260000002</v>
      </c>
      <c r="C21207">
        <v>4972059.4634999903</v>
      </c>
      <c r="D21207">
        <v>3765.5700683599898</v>
      </c>
      <c r="E21207" s="2">
        <f t="shared" si="331"/>
        <v>1147.7457568361249</v>
      </c>
    </row>
    <row r="21208" spans="1:5" x14ac:dyDescent="0.25">
      <c r="A21208">
        <v>3471</v>
      </c>
      <c r="B21208">
        <v>509683.71110000001</v>
      </c>
      <c r="C21208">
        <v>4971971.4704</v>
      </c>
      <c r="D21208">
        <v>3744.2641601599898</v>
      </c>
      <c r="E21208" s="2">
        <f t="shared" si="331"/>
        <v>1141.2517160167649</v>
      </c>
    </row>
    <row r="21209" spans="1:5" x14ac:dyDescent="0.25">
      <c r="A21209">
        <v>3471</v>
      </c>
      <c r="B21209">
        <v>509687.33970000001</v>
      </c>
      <c r="C21209">
        <v>4971883.4774000002</v>
      </c>
      <c r="D21209">
        <v>3481.3903808599898</v>
      </c>
      <c r="E21209" s="2">
        <f t="shared" si="331"/>
        <v>1061.1277880861248</v>
      </c>
    </row>
    <row r="21210" spans="1:5" x14ac:dyDescent="0.25">
      <c r="A21210">
        <v>3471</v>
      </c>
      <c r="B21210">
        <v>509690.96830000001</v>
      </c>
      <c r="C21210">
        <v>4971795.4844000004</v>
      </c>
      <c r="D21210">
        <v>3489.3046875</v>
      </c>
      <c r="E21210" s="2">
        <f t="shared" si="331"/>
        <v>1063.54006875</v>
      </c>
    </row>
    <row r="21211" spans="1:5" x14ac:dyDescent="0.25">
      <c r="A21211">
        <v>3471</v>
      </c>
      <c r="B21211">
        <v>509694.5969</v>
      </c>
      <c r="C21211">
        <v>4971707.4912999896</v>
      </c>
      <c r="D21211">
        <v>3656.78637695</v>
      </c>
      <c r="E21211" s="2">
        <f t="shared" si="331"/>
        <v>1114.5884876943601</v>
      </c>
    </row>
    <row r="21212" spans="1:5" x14ac:dyDescent="0.25">
      <c r="A21212">
        <v>3471</v>
      </c>
      <c r="B21212">
        <v>509698.2255</v>
      </c>
      <c r="C21212">
        <v>4971619.4983000001</v>
      </c>
      <c r="D21212">
        <v>3802.2800293</v>
      </c>
      <c r="E21212" s="2">
        <f t="shared" si="331"/>
        <v>1158.9349529306401</v>
      </c>
    </row>
    <row r="21213" spans="1:5" x14ac:dyDescent="0.25">
      <c r="A21213">
        <v>3471</v>
      </c>
      <c r="B21213">
        <v>509701.853999999</v>
      </c>
      <c r="C21213">
        <v>4971531.5053000003</v>
      </c>
      <c r="D21213">
        <v>3910.9318847700001</v>
      </c>
      <c r="E21213" s="2">
        <f t="shared" si="331"/>
        <v>1192.0520384778961</v>
      </c>
    </row>
    <row r="21214" spans="1:5" x14ac:dyDescent="0.25">
      <c r="A21214">
        <v>3472</v>
      </c>
      <c r="B21214">
        <v>509746.30410000001</v>
      </c>
      <c r="C21214">
        <v>4972236.3567000004</v>
      </c>
      <c r="D21214">
        <v>3581.6791992200001</v>
      </c>
      <c r="E21214" s="2">
        <f t="shared" si="331"/>
        <v>1091.6958199222561</v>
      </c>
    </row>
    <row r="21215" spans="1:5" x14ac:dyDescent="0.25">
      <c r="A21215">
        <v>3472</v>
      </c>
      <c r="B21215">
        <v>509764.29580000002</v>
      </c>
      <c r="C21215">
        <v>4972317.8485000003</v>
      </c>
      <c r="D21215">
        <v>3709.7050781299899</v>
      </c>
      <c r="E21215" s="2">
        <f t="shared" si="331"/>
        <v>1130.7181078140211</v>
      </c>
    </row>
    <row r="21216" spans="1:5" x14ac:dyDescent="0.25">
      <c r="A21216">
        <v>3472</v>
      </c>
      <c r="B21216">
        <v>509782.28749999899</v>
      </c>
      <c r="C21216">
        <v>4972399.3403000003</v>
      </c>
      <c r="D21216">
        <v>3864.3847656299899</v>
      </c>
      <c r="E21216" s="2">
        <f t="shared" si="331"/>
        <v>1177.8644765640211</v>
      </c>
    </row>
    <row r="21217" spans="1:5" x14ac:dyDescent="0.25">
      <c r="A21217">
        <v>3473</v>
      </c>
      <c r="B21217">
        <v>512275.64649999898</v>
      </c>
      <c r="C21217">
        <v>4981629.3351999903</v>
      </c>
      <c r="D21217">
        <v>2511.3483886700001</v>
      </c>
      <c r="E21217" s="2">
        <f t="shared" si="331"/>
        <v>765.4589888666161</v>
      </c>
    </row>
    <row r="21218" spans="1:5" x14ac:dyDescent="0.25">
      <c r="A21218">
        <v>3473</v>
      </c>
      <c r="B21218">
        <v>512294.69650000002</v>
      </c>
      <c r="C21218">
        <v>4981689.6602999903</v>
      </c>
      <c r="D21218">
        <v>2491.6730957</v>
      </c>
      <c r="E21218" s="2">
        <f t="shared" si="331"/>
        <v>759.46195956936003</v>
      </c>
    </row>
    <row r="21219" spans="1:5" x14ac:dyDescent="0.25">
      <c r="A21219">
        <v>3474</v>
      </c>
      <c r="B21219">
        <v>512401.25770000002</v>
      </c>
      <c r="C21219">
        <v>4979984.3246999905</v>
      </c>
      <c r="D21219">
        <v>2086.2268066400002</v>
      </c>
      <c r="E21219" s="2">
        <f t="shared" si="331"/>
        <v>635.88193066387214</v>
      </c>
    </row>
    <row r="21220" spans="1:5" x14ac:dyDescent="0.25">
      <c r="A21220">
        <v>3474</v>
      </c>
      <c r="B21220">
        <v>512416.33889999898</v>
      </c>
      <c r="C21220">
        <v>4980072.0341999903</v>
      </c>
      <c r="D21220">
        <v>1992.8088378899899</v>
      </c>
      <c r="E21220" s="2">
        <f t="shared" si="331"/>
        <v>607.40813378886901</v>
      </c>
    </row>
    <row r="21221" spans="1:5" x14ac:dyDescent="0.25">
      <c r="A21221">
        <v>3474</v>
      </c>
      <c r="B21221">
        <v>512431.420199999</v>
      </c>
      <c r="C21221">
        <v>4980159.7438000003</v>
      </c>
      <c r="D21221">
        <v>1893.08081055</v>
      </c>
      <c r="E21221" s="2">
        <f t="shared" si="331"/>
        <v>577.01103105564005</v>
      </c>
    </row>
    <row r="21222" spans="1:5" x14ac:dyDescent="0.25">
      <c r="A21222">
        <v>3474</v>
      </c>
      <c r="B21222">
        <v>512446.50150000001</v>
      </c>
      <c r="C21222">
        <v>4980247.4533000002</v>
      </c>
      <c r="D21222">
        <v>1847.8457031299899</v>
      </c>
      <c r="E21222" s="2">
        <f t="shared" si="331"/>
        <v>563.22337031402094</v>
      </c>
    </row>
    <row r="21223" spans="1:5" x14ac:dyDescent="0.25">
      <c r="A21223">
        <v>3474</v>
      </c>
      <c r="B21223">
        <v>512461.58279999899</v>
      </c>
      <c r="C21223">
        <v>4980335.1628999896</v>
      </c>
      <c r="D21223">
        <v>1812.8041992200001</v>
      </c>
      <c r="E21223" s="2">
        <f t="shared" si="331"/>
        <v>552.54271992225608</v>
      </c>
    </row>
    <row r="21224" spans="1:5" x14ac:dyDescent="0.25">
      <c r="A21224">
        <v>3475</v>
      </c>
      <c r="B21224">
        <v>512440.94520000002</v>
      </c>
      <c r="C21224">
        <v>4981149.5520000001</v>
      </c>
      <c r="D21224">
        <v>1907.32214355</v>
      </c>
      <c r="E21224" s="2">
        <f t="shared" si="331"/>
        <v>581.35178935403997</v>
      </c>
    </row>
    <row r="21225" spans="1:5" x14ac:dyDescent="0.25">
      <c r="A21225">
        <v>3475</v>
      </c>
      <c r="B21225">
        <v>512449.6765</v>
      </c>
      <c r="C21225">
        <v>4981097.1644000001</v>
      </c>
      <c r="D21225">
        <v>1839.33410645</v>
      </c>
      <c r="E21225" s="2">
        <f t="shared" si="331"/>
        <v>560.62903564596002</v>
      </c>
    </row>
    <row r="21226" spans="1:5" x14ac:dyDescent="0.25">
      <c r="A21226">
        <v>3475</v>
      </c>
      <c r="B21226">
        <v>512458.407799999</v>
      </c>
      <c r="C21226">
        <v>4981044.7768000001</v>
      </c>
      <c r="D21226">
        <v>1781.12145996</v>
      </c>
      <c r="E21226" s="2">
        <f t="shared" si="331"/>
        <v>542.88582099580799</v>
      </c>
    </row>
    <row r="21227" spans="1:5" x14ac:dyDescent="0.25">
      <c r="A21227">
        <v>3475</v>
      </c>
      <c r="B21227">
        <v>512466.345299999</v>
      </c>
      <c r="C21227">
        <v>4980959.0515999896</v>
      </c>
      <c r="D21227">
        <v>1718.7553710899899</v>
      </c>
      <c r="E21227" s="2">
        <f t="shared" si="331"/>
        <v>523.87663710822892</v>
      </c>
    </row>
    <row r="21228" spans="1:5" x14ac:dyDescent="0.25">
      <c r="A21228">
        <v>3475</v>
      </c>
      <c r="B21228">
        <v>512464.75780000002</v>
      </c>
      <c r="C21228">
        <v>4980861.4201999903</v>
      </c>
      <c r="D21228">
        <v>1684.05505371</v>
      </c>
      <c r="E21228" s="2">
        <f t="shared" si="331"/>
        <v>513.29998037080804</v>
      </c>
    </row>
    <row r="21229" spans="1:5" x14ac:dyDescent="0.25">
      <c r="A21229">
        <v>3475</v>
      </c>
      <c r="B21229">
        <v>512463.1703</v>
      </c>
      <c r="C21229">
        <v>4980763.7887000004</v>
      </c>
      <c r="D21229">
        <v>1684.05505371</v>
      </c>
      <c r="E21229" s="2">
        <f t="shared" si="331"/>
        <v>513.29998037080804</v>
      </c>
    </row>
    <row r="21230" spans="1:5" x14ac:dyDescent="0.25">
      <c r="A21230">
        <v>3475</v>
      </c>
      <c r="B21230">
        <v>512458.725299999</v>
      </c>
      <c r="C21230">
        <v>4980679.6511000004</v>
      </c>
      <c r="D21230">
        <v>1684.05505371</v>
      </c>
      <c r="E21230" s="2">
        <f t="shared" si="331"/>
        <v>513.29998037080804</v>
      </c>
    </row>
    <row r="21231" spans="1:5" x14ac:dyDescent="0.25">
      <c r="A21231">
        <v>3475</v>
      </c>
      <c r="B21231">
        <v>512454.28029999899</v>
      </c>
      <c r="C21231">
        <v>4980595.5133999903</v>
      </c>
      <c r="D21231">
        <v>1684.05505371</v>
      </c>
      <c r="E21231" s="2">
        <f t="shared" si="331"/>
        <v>513.29998037080804</v>
      </c>
    </row>
    <row r="21232" spans="1:5" x14ac:dyDescent="0.25">
      <c r="A21232">
        <v>3475</v>
      </c>
      <c r="B21232">
        <v>512449.83529999899</v>
      </c>
      <c r="C21232">
        <v>4980511.3756999904</v>
      </c>
      <c r="D21232">
        <v>1684.05505371</v>
      </c>
      <c r="E21232" s="2">
        <f t="shared" si="331"/>
        <v>513.29998037080804</v>
      </c>
    </row>
    <row r="21233" spans="1:5" x14ac:dyDescent="0.25">
      <c r="A21233">
        <v>3475</v>
      </c>
      <c r="B21233">
        <v>512445.39030000003</v>
      </c>
      <c r="C21233">
        <v>4980427.2380999904</v>
      </c>
      <c r="D21233">
        <v>1718.0871582</v>
      </c>
      <c r="E21233" s="2">
        <f t="shared" si="331"/>
        <v>523.67296581936</v>
      </c>
    </row>
    <row r="21234" spans="1:5" x14ac:dyDescent="0.25">
      <c r="A21234">
        <v>3475</v>
      </c>
      <c r="B21234">
        <v>512440.94520000002</v>
      </c>
      <c r="C21234">
        <v>4980343.1003999896</v>
      </c>
      <c r="D21234">
        <v>1767.4709472699899</v>
      </c>
      <c r="E21234" s="2">
        <f t="shared" si="331"/>
        <v>538.72514472789294</v>
      </c>
    </row>
    <row r="21235" spans="1:5" x14ac:dyDescent="0.25">
      <c r="A21235">
        <v>3476</v>
      </c>
      <c r="B21235">
        <v>512431.420199999</v>
      </c>
      <c r="C21235">
        <v>4981220.9896999896</v>
      </c>
      <c r="D21235">
        <v>1973.7005615200001</v>
      </c>
      <c r="E21235" s="2">
        <f t="shared" si="331"/>
        <v>601.58393115129604</v>
      </c>
    </row>
    <row r="21236" spans="1:5" x14ac:dyDescent="0.25">
      <c r="A21236">
        <v>3476</v>
      </c>
      <c r="B21236">
        <v>512433.00770000002</v>
      </c>
      <c r="C21236">
        <v>4981178.1271000002</v>
      </c>
      <c r="D21236">
        <v>1939.9014892600001</v>
      </c>
      <c r="E21236" s="2">
        <f t="shared" si="331"/>
        <v>591.28197392644802</v>
      </c>
    </row>
    <row r="21237" spans="1:5" x14ac:dyDescent="0.25">
      <c r="A21237">
        <v>3477</v>
      </c>
      <c r="B21237">
        <v>511962.024199999</v>
      </c>
      <c r="C21237">
        <v>4980215.0947000002</v>
      </c>
      <c r="D21237">
        <v>1831.5983886700001</v>
      </c>
      <c r="E21237" s="2">
        <f t="shared" si="331"/>
        <v>558.27118886661606</v>
      </c>
    </row>
    <row r="21238" spans="1:5" x14ac:dyDescent="0.25">
      <c r="A21238">
        <v>3477</v>
      </c>
      <c r="B21238">
        <v>511959.90749999898</v>
      </c>
      <c r="C21238">
        <v>4980308.2281999895</v>
      </c>
      <c r="D21238">
        <v>1938.2380371100001</v>
      </c>
      <c r="E21238" s="2">
        <f t="shared" si="331"/>
        <v>590.77495371112809</v>
      </c>
    </row>
    <row r="21239" spans="1:5" x14ac:dyDescent="0.25">
      <c r="A21239">
        <v>3477</v>
      </c>
      <c r="B21239">
        <v>511957.79090000002</v>
      </c>
      <c r="C21239">
        <v>4980401.3618000001</v>
      </c>
      <c r="D21239">
        <v>2088.5939941400002</v>
      </c>
      <c r="E21239" s="2">
        <f t="shared" si="331"/>
        <v>636.60344941387211</v>
      </c>
    </row>
    <row r="21240" spans="1:5" x14ac:dyDescent="0.25">
      <c r="A21240">
        <v>3477</v>
      </c>
      <c r="B21240">
        <v>511955.67420000001</v>
      </c>
      <c r="C21240">
        <v>4980494.4952999903</v>
      </c>
      <c r="D21240">
        <v>2220.1123046900002</v>
      </c>
      <c r="E21240" s="2">
        <f t="shared" si="331"/>
        <v>676.69023046951213</v>
      </c>
    </row>
    <row r="21241" spans="1:5" x14ac:dyDescent="0.25">
      <c r="A21241">
        <v>3478</v>
      </c>
      <c r="B21241">
        <v>511970.027899999</v>
      </c>
      <c r="C21241">
        <v>4979279.6584999897</v>
      </c>
      <c r="D21241">
        <v>1800.85314941</v>
      </c>
      <c r="E21241" s="2">
        <f t="shared" si="331"/>
        <v>548.90003994016809</v>
      </c>
    </row>
    <row r="21242" spans="1:5" x14ac:dyDescent="0.25">
      <c r="A21242">
        <v>3478</v>
      </c>
      <c r="B21242">
        <v>511974.7904</v>
      </c>
      <c r="C21242">
        <v>4979364.9868000001</v>
      </c>
      <c r="D21242">
        <v>1942.28161621</v>
      </c>
      <c r="E21242" s="2">
        <f t="shared" si="331"/>
        <v>592.00743662080799</v>
      </c>
    </row>
    <row r="21243" spans="1:5" x14ac:dyDescent="0.25">
      <c r="A21243">
        <v>3478</v>
      </c>
      <c r="B21243">
        <v>511979.55290000001</v>
      </c>
      <c r="C21243">
        <v>4979450.3151000002</v>
      </c>
      <c r="D21243">
        <v>1995.3796386700001</v>
      </c>
      <c r="E21243" s="2">
        <f t="shared" si="331"/>
        <v>608.19171386661606</v>
      </c>
    </row>
    <row r="21244" spans="1:5" x14ac:dyDescent="0.25">
      <c r="A21244">
        <v>3478</v>
      </c>
      <c r="B21244">
        <v>511984.31540000002</v>
      </c>
      <c r="C21244">
        <v>4979535.6434000004</v>
      </c>
      <c r="D21244">
        <v>1973.0583496100001</v>
      </c>
      <c r="E21244" s="2">
        <f t="shared" si="331"/>
        <v>601.38818496112799</v>
      </c>
    </row>
    <row r="21245" spans="1:5" x14ac:dyDescent="0.25">
      <c r="A21245">
        <v>3478</v>
      </c>
      <c r="B21245">
        <v>511989.07789999899</v>
      </c>
      <c r="C21245">
        <v>4979620.9716999903</v>
      </c>
      <c r="D21245">
        <v>1861.8326416</v>
      </c>
      <c r="E21245" s="2">
        <f t="shared" si="331"/>
        <v>567.48658915968008</v>
      </c>
    </row>
    <row r="21246" spans="1:5" x14ac:dyDescent="0.25">
      <c r="A21246">
        <v>3479</v>
      </c>
      <c r="B21246">
        <v>511377.31770000001</v>
      </c>
      <c r="C21246">
        <v>4979165.5805000002</v>
      </c>
      <c r="D21246">
        <v>2329.6083984400002</v>
      </c>
      <c r="E21246" s="2">
        <f t="shared" si="331"/>
        <v>710.06463984451204</v>
      </c>
    </row>
    <row r="21247" spans="1:5" x14ac:dyDescent="0.25">
      <c r="A21247">
        <v>3479</v>
      </c>
      <c r="B21247">
        <v>511414.88860000001</v>
      </c>
      <c r="C21247">
        <v>4979239.1348000001</v>
      </c>
      <c r="D21247">
        <v>2289.43237305</v>
      </c>
      <c r="E21247" s="2">
        <f t="shared" si="331"/>
        <v>697.81898730564001</v>
      </c>
    </row>
    <row r="21248" spans="1:5" x14ac:dyDescent="0.25">
      <c r="A21248">
        <v>3479</v>
      </c>
      <c r="B21248">
        <v>511452.4595</v>
      </c>
      <c r="C21248">
        <v>4979312.6891000001</v>
      </c>
      <c r="D21248">
        <v>2288.7741699200001</v>
      </c>
      <c r="E21248" s="2">
        <f t="shared" si="331"/>
        <v>697.61836699161609</v>
      </c>
    </row>
    <row r="21249" spans="1:5" x14ac:dyDescent="0.25">
      <c r="A21249">
        <v>3480</v>
      </c>
      <c r="B21249">
        <v>510910.08020000003</v>
      </c>
      <c r="C21249">
        <v>4977730.6540000001</v>
      </c>
      <c r="D21249">
        <v>2868.9450683599898</v>
      </c>
      <c r="E21249" s="2">
        <f t="shared" si="331"/>
        <v>874.4544568361249</v>
      </c>
    </row>
    <row r="21250" spans="1:5" x14ac:dyDescent="0.25">
      <c r="A21250">
        <v>3480</v>
      </c>
      <c r="B21250">
        <v>510914.313599999</v>
      </c>
      <c r="C21250">
        <v>4977809.5</v>
      </c>
      <c r="D21250">
        <v>2850.2338867200001</v>
      </c>
      <c r="E21250" s="2">
        <f t="shared" si="331"/>
        <v>868.75128867225612</v>
      </c>
    </row>
    <row r="21251" spans="1:5" x14ac:dyDescent="0.25">
      <c r="A21251">
        <v>3480</v>
      </c>
      <c r="B21251">
        <v>510918.54690000002</v>
      </c>
      <c r="C21251">
        <v>4977888.3459999897</v>
      </c>
      <c r="D21251">
        <v>2844.95825195</v>
      </c>
      <c r="E21251" s="2">
        <f t="shared" ref="E21251:E21314" si="332">D21251*0.3048</f>
        <v>867.14327519436006</v>
      </c>
    </row>
    <row r="21252" spans="1:5" x14ac:dyDescent="0.25">
      <c r="A21252">
        <v>3480</v>
      </c>
      <c r="B21252">
        <v>510922.78019999899</v>
      </c>
      <c r="C21252">
        <v>4977967.1919999896</v>
      </c>
      <c r="D21252">
        <v>2840.68237305</v>
      </c>
      <c r="E21252" s="2">
        <f t="shared" si="332"/>
        <v>865.83998730564008</v>
      </c>
    </row>
    <row r="21253" spans="1:5" x14ac:dyDescent="0.25">
      <c r="A21253">
        <v>3480</v>
      </c>
      <c r="B21253">
        <v>510937.06780000002</v>
      </c>
      <c r="C21253">
        <v>4978043.3920999896</v>
      </c>
      <c r="D21253">
        <v>2780.9829101599898</v>
      </c>
      <c r="E21253" s="2">
        <f t="shared" si="332"/>
        <v>847.64359101676496</v>
      </c>
    </row>
    <row r="21254" spans="1:5" x14ac:dyDescent="0.25">
      <c r="A21254">
        <v>3481</v>
      </c>
      <c r="B21254">
        <v>511230.0172</v>
      </c>
      <c r="C21254">
        <v>4978755.7456</v>
      </c>
      <c r="D21254">
        <v>2385.5126953099898</v>
      </c>
      <c r="E21254" s="2">
        <f t="shared" si="332"/>
        <v>727.10426953048488</v>
      </c>
    </row>
    <row r="21255" spans="1:5" x14ac:dyDescent="0.25">
      <c r="A21255">
        <v>3481</v>
      </c>
      <c r="B21255">
        <v>511243.907899999</v>
      </c>
      <c r="C21255">
        <v>4978826.5218000002</v>
      </c>
      <c r="D21255">
        <v>2373.5981445299899</v>
      </c>
      <c r="E21255" s="2">
        <f t="shared" si="332"/>
        <v>723.472714452741</v>
      </c>
    </row>
    <row r="21256" spans="1:5" x14ac:dyDescent="0.25">
      <c r="A21256">
        <v>3481</v>
      </c>
      <c r="B21256">
        <v>511257.79849999899</v>
      </c>
      <c r="C21256">
        <v>4978897.2980000004</v>
      </c>
      <c r="D21256">
        <v>2372.2109375</v>
      </c>
      <c r="E21256" s="2">
        <f t="shared" si="332"/>
        <v>723.04989375000002</v>
      </c>
    </row>
    <row r="21257" spans="1:5" x14ac:dyDescent="0.25">
      <c r="A21257">
        <v>3482</v>
      </c>
      <c r="B21257">
        <v>511999.12939999899</v>
      </c>
      <c r="C21257">
        <v>4979703.8542999905</v>
      </c>
      <c r="D21257">
        <v>1714.72143555</v>
      </c>
      <c r="E21257" s="2">
        <f t="shared" si="332"/>
        <v>522.64709355564003</v>
      </c>
    </row>
    <row r="21258" spans="1:5" x14ac:dyDescent="0.25">
      <c r="A21258">
        <v>3482</v>
      </c>
      <c r="B21258">
        <v>511999.12939999899</v>
      </c>
      <c r="C21258">
        <v>4979645.9105000002</v>
      </c>
      <c r="D21258">
        <v>1831.8013916</v>
      </c>
      <c r="E21258" s="2">
        <f t="shared" si="332"/>
        <v>558.33306415968002</v>
      </c>
    </row>
    <row r="21259" spans="1:5" x14ac:dyDescent="0.25">
      <c r="A21259">
        <v>3483</v>
      </c>
      <c r="B21259">
        <v>510417.97629999899</v>
      </c>
      <c r="C21259">
        <v>4976470.4675000003</v>
      </c>
      <c r="D21259">
        <v>2725.4638671900002</v>
      </c>
      <c r="E21259" s="2">
        <f t="shared" si="332"/>
        <v>830.72138671951211</v>
      </c>
    </row>
    <row r="21260" spans="1:5" x14ac:dyDescent="0.25">
      <c r="A21260">
        <v>3483</v>
      </c>
      <c r="B21260">
        <v>510446.8688</v>
      </c>
      <c r="C21260">
        <v>4976559.6852000002</v>
      </c>
      <c r="D21260">
        <v>2933.4826660200001</v>
      </c>
      <c r="E21260" s="2">
        <f t="shared" si="332"/>
        <v>894.12551660289603</v>
      </c>
    </row>
    <row r="21261" spans="1:5" x14ac:dyDescent="0.25">
      <c r="A21261">
        <v>3483</v>
      </c>
      <c r="B21261">
        <v>510475.76140000002</v>
      </c>
      <c r="C21261">
        <v>4976648.9029000001</v>
      </c>
      <c r="D21261">
        <v>2803.1713867200001</v>
      </c>
      <c r="E21261" s="2">
        <f t="shared" si="332"/>
        <v>854.40663867225612</v>
      </c>
    </row>
    <row r="21262" spans="1:5" x14ac:dyDescent="0.25">
      <c r="A21262">
        <v>3483</v>
      </c>
      <c r="B21262">
        <v>510504.65399999899</v>
      </c>
      <c r="C21262">
        <v>4976738.1206</v>
      </c>
      <c r="D21262">
        <v>2795.6501464799899</v>
      </c>
      <c r="E21262" s="2">
        <f t="shared" si="332"/>
        <v>852.11416464710101</v>
      </c>
    </row>
    <row r="21263" spans="1:5" x14ac:dyDescent="0.25">
      <c r="A21263">
        <v>3483</v>
      </c>
      <c r="B21263">
        <v>510533.5465</v>
      </c>
      <c r="C21263">
        <v>4976827.3382999897</v>
      </c>
      <c r="D21263">
        <v>2752.8706054700001</v>
      </c>
      <c r="E21263" s="2">
        <f t="shared" si="332"/>
        <v>839.07496054725607</v>
      </c>
    </row>
    <row r="21264" spans="1:5" x14ac:dyDescent="0.25">
      <c r="A21264">
        <v>3483</v>
      </c>
      <c r="B21264">
        <v>510562.43910000002</v>
      </c>
      <c r="C21264">
        <v>4976916.5559</v>
      </c>
      <c r="D21264">
        <v>2874.2216796900002</v>
      </c>
      <c r="E21264" s="2">
        <f t="shared" si="332"/>
        <v>876.06276796951215</v>
      </c>
    </row>
    <row r="21265" spans="1:5" x14ac:dyDescent="0.25">
      <c r="A21265">
        <v>3484</v>
      </c>
      <c r="B21265">
        <v>510947.70620000002</v>
      </c>
      <c r="C21265">
        <v>4974666.3362999903</v>
      </c>
      <c r="D21265">
        <v>3105.4877929700001</v>
      </c>
      <c r="E21265" s="2">
        <f t="shared" si="332"/>
        <v>946.55267929725608</v>
      </c>
    </row>
    <row r="21266" spans="1:5" x14ac:dyDescent="0.25">
      <c r="A21266">
        <v>3484</v>
      </c>
      <c r="B21266">
        <v>510933.27439999901</v>
      </c>
      <c r="C21266">
        <v>4974573.1065999903</v>
      </c>
      <c r="D21266">
        <v>3086.2648925799899</v>
      </c>
      <c r="E21266" s="2">
        <f t="shared" si="332"/>
        <v>940.69353925838095</v>
      </c>
    </row>
    <row r="21267" spans="1:5" x14ac:dyDescent="0.25">
      <c r="A21267">
        <v>3484</v>
      </c>
      <c r="B21267">
        <v>510918.84259999898</v>
      </c>
      <c r="C21267">
        <v>4974479.8768999903</v>
      </c>
      <c r="D21267">
        <v>3141.6950683599898</v>
      </c>
      <c r="E21267" s="2">
        <f t="shared" si="332"/>
        <v>957.58865683612498</v>
      </c>
    </row>
    <row r="21268" spans="1:5" x14ac:dyDescent="0.25">
      <c r="A21268">
        <v>3484</v>
      </c>
      <c r="B21268">
        <v>510904.41070000001</v>
      </c>
      <c r="C21268">
        <v>4974386.6470999904</v>
      </c>
      <c r="D21268">
        <v>3311.4902343799899</v>
      </c>
      <c r="E21268" s="2">
        <f t="shared" si="332"/>
        <v>1009.342223439021</v>
      </c>
    </row>
    <row r="21269" spans="1:5" x14ac:dyDescent="0.25">
      <c r="A21269">
        <v>3484</v>
      </c>
      <c r="B21269">
        <v>510889.978899999</v>
      </c>
      <c r="C21269">
        <v>4974293.4173999904</v>
      </c>
      <c r="D21269">
        <v>3247.6689453099898</v>
      </c>
      <c r="E21269" s="2">
        <f t="shared" si="332"/>
        <v>989.88949453048497</v>
      </c>
    </row>
    <row r="21270" spans="1:5" x14ac:dyDescent="0.25">
      <c r="A21270">
        <v>3484</v>
      </c>
      <c r="B21270">
        <v>510875.54700000002</v>
      </c>
      <c r="C21270">
        <v>4974200.1876999903</v>
      </c>
      <c r="D21270">
        <v>3061.4003906299899</v>
      </c>
      <c r="E21270" s="2">
        <f t="shared" si="332"/>
        <v>933.114839064021</v>
      </c>
    </row>
    <row r="21271" spans="1:5" x14ac:dyDescent="0.25">
      <c r="A21271">
        <v>3484</v>
      </c>
      <c r="B21271">
        <v>510861.1152</v>
      </c>
      <c r="C21271">
        <v>4974106.9578999896</v>
      </c>
      <c r="D21271">
        <v>2999.0500488299899</v>
      </c>
      <c r="E21271" s="2">
        <f t="shared" si="332"/>
        <v>914.11045488338095</v>
      </c>
    </row>
    <row r="21272" spans="1:5" x14ac:dyDescent="0.25">
      <c r="A21272">
        <v>3484</v>
      </c>
      <c r="B21272">
        <v>510846.68329999899</v>
      </c>
      <c r="C21272">
        <v>4974013.7281999895</v>
      </c>
      <c r="D21272">
        <v>3193.2424316400002</v>
      </c>
      <c r="E21272" s="2">
        <f t="shared" si="332"/>
        <v>973.30029316387208</v>
      </c>
    </row>
    <row r="21273" spans="1:5" x14ac:dyDescent="0.25">
      <c r="A21273">
        <v>3484</v>
      </c>
      <c r="B21273">
        <v>510832.25150000001</v>
      </c>
      <c r="C21273">
        <v>4973920.4984999904</v>
      </c>
      <c r="D21273">
        <v>3234.8183593799899</v>
      </c>
      <c r="E21273" s="2">
        <f t="shared" si="332"/>
        <v>985.97263593902096</v>
      </c>
    </row>
    <row r="21274" spans="1:5" x14ac:dyDescent="0.25">
      <c r="A21274">
        <v>3484</v>
      </c>
      <c r="B21274">
        <v>510817.819599999</v>
      </c>
      <c r="C21274">
        <v>4973827.2686999897</v>
      </c>
      <c r="D21274">
        <v>3159.7795410200001</v>
      </c>
      <c r="E21274" s="2">
        <f t="shared" si="332"/>
        <v>963.10080410289606</v>
      </c>
    </row>
    <row r="21275" spans="1:5" x14ac:dyDescent="0.25">
      <c r="A21275">
        <v>3484</v>
      </c>
      <c r="B21275">
        <v>510803.38780000003</v>
      </c>
      <c r="C21275">
        <v>4973734.0389999896</v>
      </c>
      <c r="D21275">
        <v>3066.4836425799899</v>
      </c>
      <c r="E21275" s="2">
        <f t="shared" si="332"/>
        <v>934.66421425838098</v>
      </c>
    </row>
    <row r="21276" spans="1:5" x14ac:dyDescent="0.25">
      <c r="A21276">
        <v>3484</v>
      </c>
      <c r="B21276">
        <v>510788.9559</v>
      </c>
      <c r="C21276">
        <v>4973640.8092999896</v>
      </c>
      <c r="D21276">
        <v>3191.0197753900002</v>
      </c>
      <c r="E21276" s="2">
        <f t="shared" si="332"/>
        <v>972.62282753887212</v>
      </c>
    </row>
    <row r="21277" spans="1:5" x14ac:dyDescent="0.25">
      <c r="A21277">
        <v>3485</v>
      </c>
      <c r="B21277">
        <v>511423.9572</v>
      </c>
      <c r="C21277">
        <v>4973969.4223999903</v>
      </c>
      <c r="D21277">
        <v>2438.0361328099898</v>
      </c>
      <c r="E21277" s="2">
        <f t="shared" si="332"/>
        <v>743.11341328048491</v>
      </c>
    </row>
    <row r="21278" spans="1:5" x14ac:dyDescent="0.25">
      <c r="A21278">
        <v>3485</v>
      </c>
      <c r="B21278">
        <v>511436.81880000001</v>
      </c>
      <c r="C21278">
        <v>4974055.6368000004</v>
      </c>
      <c r="D21278">
        <v>2474.9892578099898</v>
      </c>
      <c r="E21278" s="2">
        <f t="shared" si="332"/>
        <v>754.37672578048489</v>
      </c>
    </row>
    <row r="21279" spans="1:5" x14ac:dyDescent="0.25">
      <c r="A21279">
        <v>3485</v>
      </c>
      <c r="B21279">
        <v>511449.68030000001</v>
      </c>
      <c r="C21279">
        <v>4974141.8510999903</v>
      </c>
      <c r="D21279">
        <v>2492.1413574200001</v>
      </c>
      <c r="E21279" s="2">
        <f t="shared" si="332"/>
        <v>759.60468574161609</v>
      </c>
    </row>
    <row r="21280" spans="1:5" x14ac:dyDescent="0.25">
      <c r="A21280">
        <v>3485</v>
      </c>
      <c r="B21280">
        <v>511462.54190000001</v>
      </c>
      <c r="C21280">
        <v>4974228.0653999904</v>
      </c>
      <c r="D21280">
        <v>2506.9282226599898</v>
      </c>
      <c r="E21280" s="2">
        <f t="shared" si="332"/>
        <v>764.1117222667649</v>
      </c>
    </row>
    <row r="21281" spans="1:5" x14ac:dyDescent="0.25">
      <c r="A21281">
        <v>3485</v>
      </c>
      <c r="B21281">
        <v>511475.40350000001</v>
      </c>
      <c r="C21281">
        <v>4974314.2796999896</v>
      </c>
      <c r="D21281">
        <v>2630.8862304700001</v>
      </c>
      <c r="E21281" s="2">
        <f t="shared" si="332"/>
        <v>801.89412304725602</v>
      </c>
    </row>
    <row r="21282" spans="1:5" x14ac:dyDescent="0.25">
      <c r="A21282">
        <v>3486</v>
      </c>
      <c r="B21282">
        <v>511668.1152</v>
      </c>
      <c r="C21282">
        <v>4972776.2947000004</v>
      </c>
      <c r="D21282">
        <v>2511.3837890599898</v>
      </c>
      <c r="E21282" s="2">
        <f t="shared" si="332"/>
        <v>765.46977890548487</v>
      </c>
    </row>
    <row r="21283" spans="1:5" x14ac:dyDescent="0.25">
      <c r="A21283">
        <v>3486</v>
      </c>
      <c r="B21283">
        <v>511680.28600000002</v>
      </c>
      <c r="C21283">
        <v>4972705.3863000004</v>
      </c>
      <c r="D21283">
        <v>2408.9689941400002</v>
      </c>
      <c r="E21283" s="2">
        <f t="shared" si="332"/>
        <v>734.25374941387213</v>
      </c>
    </row>
    <row r="21284" spans="1:5" x14ac:dyDescent="0.25">
      <c r="A21284">
        <v>3486</v>
      </c>
      <c r="B21284">
        <v>511692.456899999</v>
      </c>
      <c r="C21284">
        <v>4972634.4778000005</v>
      </c>
      <c r="D21284">
        <v>2336.0212402299899</v>
      </c>
      <c r="E21284" s="2">
        <f t="shared" si="332"/>
        <v>712.01927402210094</v>
      </c>
    </row>
    <row r="21285" spans="1:5" x14ac:dyDescent="0.25">
      <c r="A21285">
        <v>3486</v>
      </c>
      <c r="B21285">
        <v>511704.62780000002</v>
      </c>
      <c r="C21285">
        <v>4972563.5692999903</v>
      </c>
      <c r="D21285">
        <v>2201.0019531299899</v>
      </c>
      <c r="E21285" s="2">
        <f t="shared" si="332"/>
        <v>670.86539531402093</v>
      </c>
    </row>
    <row r="21286" spans="1:5" x14ac:dyDescent="0.25">
      <c r="A21286">
        <v>3487</v>
      </c>
      <c r="B21286">
        <v>512116.145599999</v>
      </c>
      <c r="C21286">
        <v>4970967.3559999904</v>
      </c>
      <c r="D21286">
        <v>2243.4853515599898</v>
      </c>
      <c r="E21286" s="2">
        <f t="shared" si="332"/>
        <v>683.81433515548497</v>
      </c>
    </row>
    <row r="21287" spans="1:5" x14ac:dyDescent="0.25">
      <c r="A21287">
        <v>3487</v>
      </c>
      <c r="B21287">
        <v>512138.37070000003</v>
      </c>
      <c r="C21287">
        <v>4971049.3770000003</v>
      </c>
      <c r="D21287">
        <v>2081.9638671900002</v>
      </c>
      <c r="E21287" s="2">
        <f t="shared" si="332"/>
        <v>634.58258671951205</v>
      </c>
    </row>
    <row r="21288" spans="1:5" x14ac:dyDescent="0.25">
      <c r="A21288">
        <v>3487</v>
      </c>
      <c r="B21288">
        <v>512160.59570000001</v>
      </c>
      <c r="C21288">
        <v>4971131.398</v>
      </c>
      <c r="D21288">
        <v>1988.93652344</v>
      </c>
      <c r="E21288" s="2">
        <f t="shared" si="332"/>
        <v>606.22785234451203</v>
      </c>
    </row>
    <row r="21289" spans="1:5" x14ac:dyDescent="0.25">
      <c r="A21289">
        <v>3487</v>
      </c>
      <c r="B21289">
        <v>512182.820799999</v>
      </c>
      <c r="C21289">
        <v>4971213.4189999904</v>
      </c>
      <c r="D21289">
        <v>1895.4661865200001</v>
      </c>
      <c r="E21289" s="2">
        <f t="shared" si="332"/>
        <v>577.73809365129603</v>
      </c>
    </row>
    <row r="21290" spans="1:5" x14ac:dyDescent="0.25">
      <c r="A21290">
        <v>3487</v>
      </c>
      <c r="B21290">
        <v>512205.04580000002</v>
      </c>
      <c r="C21290">
        <v>4971295.4400000004</v>
      </c>
      <c r="D21290">
        <v>1909.8905029299899</v>
      </c>
      <c r="E21290" s="2">
        <f t="shared" si="332"/>
        <v>582.13462529306094</v>
      </c>
    </row>
    <row r="21291" spans="1:5" x14ac:dyDescent="0.25">
      <c r="A21291">
        <v>3488</v>
      </c>
      <c r="B21291">
        <v>512480.212999999</v>
      </c>
      <c r="C21291">
        <v>4971145.1563999904</v>
      </c>
      <c r="D21291">
        <v>2229.3886718799899</v>
      </c>
      <c r="E21291" s="2">
        <f t="shared" si="332"/>
        <v>679.51766718902093</v>
      </c>
    </row>
    <row r="21292" spans="1:5" x14ac:dyDescent="0.25">
      <c r="A21292">
        <v>3488</v>
      </c>
      <c r="B21292">
        <v>512462.22129999899</v>
      </c>
      <c r="C21292">
        <v>4971054.1394999903</v>
      </c>
      <c r="D21292">
        <v>2116.1857910200001</v>
      </c>
      <c r="E21292" s="2">
        <f t="shared" si="332"/>
        <v>645.01342910289611</v>
      </c>
    </row>
    <row r="21293" spans="1:5" x14ac:dyDescent="0.25">
      <c r="A21293">
        <v>3488</v>
      </c>
      <c r="B21293">
        <v>512444.22960000002</v>
      </c>
      <c r="C21293">
        <v>4970963.1227000002</v>
      </c>
      <c r="D21293">
        <v>2062.6166992200001</v>
      </c>
      <c r="E21293" s="2">
        <f t="shared" si="332"/>
        <v>628.68556992225604</v>
      </c>
    </row>
    <row r="21294" spans="1:5" x14ac:dyDescent="0.25">
      <c r="A21294">
        <v>3489</v>
      </c>
      <c r="B21294">
        <v>511711.8615</v>
      </c>
      <c r="C21294">
        <v>4969856.1037999904</v>
      </c>
      <c r="D21294">
        <v>2131.63549805</v>
      </c>
      <c r="E21294" s="2">
        <f t="shared" si="332"/>
        <v>649.72249980564004</v>
      </c>
    </row>
    <row r="21295" spans="1:5" x14ac:dyDescent="0.25">
      <c r="A21295">
        <v>3489</v>
      </c>
      <c r="B21295">
        <v>511737.26150000002</v>
      </c>
      <c r="C21295">
        <v>4969944.5806999896</v>
      </c>
      <c r="D21295">
        <v>2233.2336425799899</v>
      </c>
      <c r="E21295" s="2">
        <f t="shared" si="332"/>
        <v>680.68961425838097</v>
      </c>
    </row>
    <row r="21296" spans="1:5" x14ac:dyDescent="0.25">
      <c r="A21296">
        <v>3489</v>
      </c>
      <c r="B21296">
        <v>511762.661599999</v>
      </c>
      <c r="C21296">
        <v>4970033.0575000001</v>
      </c>
      <c r="D21296">
        <v>2192.9204101599898</v>
      </c>
      <c r="E21296" s="2">
        <f t="shared" si="332"/>
        <v>668.40214101676497</v>
      </c>
    </row>
    <row r="21297" spans="1:5" x14ac:dyDescent="0.25">
      <c r="A21297">
        <v>3489</v>
      </c>
      <c r="B21297">
        <v>511788.06160000002</v>
      </c>
      <c r="C21297">
        <v>4970121.5343000004</v>
      </c>
      <c r="D21297">
        <v>2192.5666503900002</v>
      </c>
      <c r="E21297" s="2">
        <f t="shared" si="332"/>
        <v>668.29431503887213</v>
      </c>
    </row>
    <row r="21298" spans="1:5" x14ac:dyDescent="0.25">
      <c r="A21298">
        <v>3489</v>
      </c>
      <c r="B21298">
        <v>511813.461699999</v>
      </c>
      <c r="C21298">
        <v>4970210.0111999903</v>
      </c>
      <c r="D21298">
        <v>2332.09106445</v>
      </c>
      <c r="E21298" s="2">
        <f t="shared" si="332"/>
        <v>710.82135644436005</v>
      </c>
    </row>
    <row r="21299" spans="1:5" x14ac:dyDescent="0.25">
      <c r="A21299">
        <v>3489</v>
      </c>
      <c r="B21299">
        <v>511838.86170000001</v>
      </c>
      <c r="C21299">
        <v>4970298.4879999897</v>
      </c>
      <c r="D21299">
        <v>2242.0871582</v>
      </c>
      <c r="E21299" s="2">
        <f t="shared" si="332"/>
        <v>683.38816581935998</v>
      </c>
    </row>
    <row r="21300" spans="1:5" x14ac:dyDescent="0.25">
      <c r="A21300">
        <v>3490</v>
      </c>
      <c r="B21300">
        <v>510442.85110000003</v>
      </c>
      <c r="C21300">
        <v>4971395.2013999904</v>
      </c>
      <c r="D21300">
        <v>3092.1127929700001</v>
      </c>
      <c r="E21300" s="2">
        <f t="shared" si="332"/>
        <v>942.47597929725612</v>
      </c>
    </row>
    <row r="21301" spans="1:5" x14ac:dyDescent="0.25">
      <c r="A21301">
        <v>3490</v>
      </c>
      <c r="B21301">
        <v>510446.02610000002</v>
      </c>
      <c r="C21301">
        <v>4971297.8344999896</v>
      </c>
      <c r="D21301">
        <v>2952.4047851599898</v>
      </c>
      <c r="E21301" s="2">
        <f t="shared" si="332"/>
        <v>899.89297851676497</v>
      </c>
    </row>
    <row r="21302" spans="1:5" x14ac:dyDescent="0.25">
      <c r="A21302">
        <v>3490</v>
      </c>
      <c r="B21302">
        <v>510449.20110000001</v>
      </c>
      <c r="C21302">
        <v>4971200.4676000001</v>
      </c>
      <c r="D21302">
        <v>2808.8769531299899</v>
      </c>
      <c r="E21302" s="2">
        <f t="shared" si="332"/>
        <v>856.14569531402094</v>
      </c>
    </row>
    <row r="21303" spans="1:5" x14ac:dyDescent="0.25">
      <c r="A21303">
        <v>3490</v>
      </c>
      <c r="B21303">
        <v>510452.376099999</v>
      </c>
      <c r="C21303">
        <v>4971103.1008000001</v>
      </c>
      <c r="D21303">
        <v>2986.7399902299899</v>
      </c>
      <c r="E21303" s="2">
        <f t="shared" si="332"/>
        <v>910.35834902210092</v>
      </c>
    </row>
    <row r="21304" spans="1:5" x14ac:dyDescent="0.25">
      <c r="A21304">
        <v>3490</v>
      </c>
      <c r="B21304">
        <v>510455.551199999</v>
      </c>
      <c r="C21304">
        <v>4971005.7339000003</v>
      </c>
      <c r="D21304">
        <v>3082.0600585900002</v>
      </c>
      <c r="E21304" s="2">
        <f t="shared" si="332"/>
        <v>939.4119058582321</v>
      </c>
    </row>
    <row r="21305" spans="1:5" x14ac:dyDescent="0.25">
      <c r="A21305">
        <v>3490</v>
      </c>
      <c r="B21305">
        <v>510458.72619999899</v>
      </c>
      <c r="C21305">
        <v>4970908.3671000004</v>
      </c>
      <c r="D21305">
        <v>3033.3623046900002</v>
      </c>
      <c r="E21305" s="2">
        <f t="shared" si="332"/>
        <v>924.56883046951214</v>
      </c>
    </row>
    <row r="21306" spans="1:5" x14ac:dyDescent="0.25">
      <c r="A21306">
        <v>3490</v>
      </c>
      <c r="B21306">
        <v>510461.90120000002</v>
      </c>
      <c r="C21306">
        <v>4970811.0001999903</v>
      </c>
      <c r="D21306">
        <v>3154.4865722700001</v>
      </c>
      <c r="E21306" s="2">
        <f t="shared" si="332"/>
        <v>961.48750722789612</v>
      </c>
    </row>
    <row r="21307" spans="1:5" x14ac:dyDescent="0.25">
      <c r="A21307">
        <v>3490</v>
      </c>
      <c r="B21307">
        <v>510466.66369999899</v>
      </c>
      <c r="C21307">
        <v>4970730.0374999903</v>
      </c>
      <c r="D21307">
        <v>3091.5151367200001</v>
      </c>
      <c r="E21307" s="2">
        <f t="shared" si="332"/>
        <v>942.29381367225608</v>
      </c>
    </row>
    <row r="21308" spans="1:5" x14ac:dyDescent="0.25">
      <c r="A21308">
        <v>3490</v>
      </c>
      <c r="B21308">
        <v>510471.426199999</v>
      </c>
      <c r="C21308">
        <v>4970649.0749000004</v>
      </c>
      <c r="D21308">
        <v>2998.8923339799899</v>
      </c>
      <c r="E21308" s="2">
        <f t="shared" si="332"/>
        <v>914.06238339710092</v>
      </c>
    </row>
    <row r="21309" spans="1:5" x14ac:dyDescent="0.25">
      <c r="A21309">
        <v>3491</v>
      </c>
      <c r="B21309">
        <v>510428.64630000002</v>
      </c>
      <c r="C21309">
        <v>4970649.9182000002</v>
      </c>
      <c r="D21309">
        <v>3075.3378906299899</v>
      </c>
      <c r="E21309" s="2">
        <f t="shared" si="332"/>
        <v>937.36298906402101</v>
      </c>
    </row>
    <row r="21310" spans="1:5" x14ac:dyDescent="0.25">
      <c r="A21310">
        <v>3491</v>
      </c>
      <c r="B21310">
        <v>510424.677499999</v>
      </c>
      <c r="C21310">
        <v>4970577.5987</v>
      </c>
      <c r="D21310">
        <v>3090.5788574200001</v>
      </c>
      <c r="E21310" s="2">
        <f t="shared" si="332"/>
        <v>942.00843574161604</v>
      </c>
    </row>
    <row r="21311" spans="1:5" x14ac:dyDescent="0.25">
      <c r="A21311">
        <v>3491</v>
      </c>
      <c r="B21311">
        <v>510420.70880000002</v>
      </c>
      <c r="C21311">
        <v>4970505.2790999897</v>
      </c>
      <c r="D21311">
        <v>3034.5437011700001</v>
      </c>
      <c r="E21311" s="2">
        <f t="shared" si="332"/>
        <v>924.92892011661604</v>
      </c>
    </row>
    <row r="21312" spans="1:5" x14ac:dyDescent="0.25">
      <c r="A21312">
        <v>3491</v>
      </c>
      <c r="B21312">
        <v>510416.739999999</v>
      </c>
      <c r="C21312">
        <v>4970432.9594999896</v>
      </c>
      <c r="D21312">
        <v>2947.3742675799899</v>
      </c>
      <c r="E21312" s="2">
        <f t="shared" si="332"/>
        <v>898.35967675838094</v>
      </c>
    </row>
    <row r="21313" spans="1:5" x14ac:dyDescent="0.25">
      <c r="A21313">
        <v>3491</v>
      </c>
      <c r="B21313">
        <v>510401.92330000002</v>
      </c>
      <c r="C21313">
        <v>4970342.2072000001</v>
      </c>
      <c r="D21313">
        <v>2816.1547851599898</v>
      </c>
      <c r="E21313" s="2">
        <f t="shared" si="332"/>
        <v>858.36397851676497</v>
      </c>
    </row>
    <row r="21314" spans="1:5" x14ac:dyDescent="0.25">
      <c r="A21314">
        <v>3491</v>
      </c>
      <c r="B21314">
        <v>510387.1066</v>
      </c>
      <c r="C21314">
        <v>4970251.4549000002</v>
      </c>
      <c r="D21314">
        <v>2739.4533691400002</v>
      </c>
      <c r="E21314" s="2">
        <f t="shared" si="332"/>
        <v>834.98538691387205</v>
      </c>
    </row>
    <row r="21315" spans="1:5" x14ac:dyDescent="0.25">
      <c r="A21315">
        <v>3491</v>
      </c>
      <c r="B21315">
        <v>510372.28989999898</v>
      </c>
      <c r="C21315">
        <v>4970160.7027000003</v>
      </c>
      <c r="D21315">
        <v>2582.4538574200001</v>
      </c>
      <c r="E21315" s="2">
        <f t="shared" ref="E21315:E21378" si="333">D21315*0.3048</f>
        <v>787.13193574161608</v>
      </c>
    </row>
    <row r="21316" spans="1:5" x14ac:dyDescent="0.25">
      <c r="A21316">
        <v>3491</v>
      </c>
      <c r="B21316">
        <v>510357.47320000001</v>
      </c>
      <c r="C21316">
        <v>4970069.9504000004</v>
      </c>
      <c r="D21316">
        <v>2464.4836425799899</v>
      </c>
      <c r="E21316" s="2">
        <f t="shared" si="333"/>
        <v>751.17461425838098</v>
      </c>
    </row>
    <row r="21317" spans="1:5" x14ac:dyDescent="0.25">
      <c r="A21317">
        <v>3491</v>
      </c>
      <c r="B21317">
        <v>510342.65649999899</v>
      </c>
      <c r="C21317">
        <v>4969979.1980999904</v>
      </c>
      <c r="D21317">
        <v>2380.4907226599898</v>
      </c>
      <c r="E21317" s="2">
        <f t="shared" si="333"/>
        <v>725.57357226676493</v>
      </c>
    </row>
    <row r="21318" spans="1:5" x14ac:dyDescent="0.25">
      <c r="A21318">
        <v>3492</v>
      </c>
      <c r="B21318">
        <v>493492.18449999898</v>
      </c>
      <c r="C21318">
        <v>4950179.2772000004</v>
      </c>
      <c r="D21318">
        <v>3014.6508789099898</v>
      </c>
      <c r="E21318" s="2">
        <f t="shared" si="333"/>
        <v>918.8655878917649</v>
      </c>
    </row>
    <row r="21319" spans="1:5" x14ac:dyDescent="0.25">
      <c r="A21319">
        <v>3492</v>
      </c>
      <c r="B21319">
        <v>493478.426199999</v>
      </c>
      <c r="C21319">
        <v>4950252.6551999897</v>
      </c>
      <c r="D21319">
        <v>2967.6887207</v>
      </c>
      <c r="E21319" s="2">
        <f t="shared" si="333"/>
        <v>904.55152206936009</v>
      </c>
    </row>
    <row r="21320" spans="1:5" x14ac:dyDescent="0.25">
      <c r="A21320">
        <v>3492</v>
      </c>
      <c r="B21320">
        <v>493464.6678</v>
      </c>
      <c r="C21320">
        <v>4950326.0330999903</v>
      </c>
      <c r="D21320">
        <v>2998.9807128900002</v>
      </c>
      <c r="E21320" s="2">
        <f t="shared" si="333"/>
        <v>914.08932128887216</v>
      </c>
    </row>
    <row r="21321" spans="1:5" x14ac:dyDescent="0.25">
      <c r="A21321">
        <v>3492</v>
      </c>
      <c r="B21321">
        <v>493450.9094</v>
      </c>
      <c r="C21321">
        <v>4950399.4110000003</v>
      </c>
      <c r="D21321">
        <v>3021.8273925799899</v>
      </c>
      <c r="E21321" s="2">
        <f t="shared" si="333"/>
        <v>921.05298925838099</v>
      </c>
    </row>
    <row r="21322" spans="1:5" x14ac:dyDescent="0.25">
      <c r="A21322">
        <v>3493</v>
      </c>
      <c r="B21322">
        <v>493399.05099999899</v>
      </c>
      <c r="C21322">
        <v>4950211.0273000002</v>
      </c>
      <c r="D21322">
        <v>3116.7900390599898</v>
      </c>
      <c r="E21322" s="2">
        <f t="shared" si="333"/>
        <v>949.99760390548499</v>
      </c>
    </row>
    <row r="21323" spans="1:5" x14ac:dyDescent="0.25">
      <c r="A21323">
        <v>3493</v>
      </c>
      <c r="B21323">
        <v>493382.82319999899</v>
      </c>
      <c r="C21323">
        <v>4950297.4579999903</v>
      </c>
      <c r="D21323">
        <v>3105.5083007799899</v>
      </c>
      <c r="E21323" s="2">
        <f t="shared" si="333"/>
        <v>946.55893007774102</v>
      </c>
    </row>
    <row r="21324" spans="1:5" x14ac:dyDescent="0.25">
      <c r="A21324">
        <v>3493</v>
      </c>
      <c r="B21324">
        <v>493366.595399999</v>
      </c>
      <c r="C21324">
        <v>4950383.8887999896</v>
      </c>
      <c r="D21324">
        <v>3212.4719238299899</v>
      </c>
      <c r="E21324" s="2">
        <f t="shared" si="333"/>
        <v>979.16144238338097</v>
      </c>
    </row>
    <row r="21325" spans="1:5" x14ac:dyDescent="0.25">
      <c r="A21325">
        <v>3493</v>
      </c>
      <c r="B21325">
        <v>493350.3676</v>
      </c>
      <c r="C21325">
        <v>4950470.3195000002</v>
      </c>
      <c r="D21325">
        <v>3270.34106445</v>
      </c>
      <c r="E21325" s="2">
        <f t="shared" si="333"/>
        <v>996.79995644436008</v>
      </c>
    </row>
    <row r="21326" spans="1:5" x14ac:dyDescent="0.25">
      <c r="A21326">
        <v>3494</v>
      </c>
      <c r="B21326">
        <v>492569.91570000001</v>
      </c>
      <c r="C21326">
        <v>4948657.2718000002</v>
      </c>
      <c r="D21326">
        <v>3137.8161621099898</v>
      </c>
      <c r="E21326" s="2">
        <f t="shared" si="333"/>
        <v>956.40636621112492</v>
      </c>
    </row>
    <row r="21327" spans="1:5" x14ac:dyDescent="0.25">
      <c r="A21327">
        <v>3494</v>
      </c>
      <c r="B21327">
        <v>492596.37410000002</v>
      </c>
      <c r="C21327">
        <v>4948597.4758000001</v>
      </c>
      <c r="D21327">
        <v>3045.8840332</v>
      </c>
      <c r="E21327" s="2">
        <f t="shared" si="333"/>
        <v>928.38545331936007</v>
      </c>
    </row>
    <row r="21328" spans="1:5" x14ac:dyDescent="0.25">
      <c r="A21328">
        <v>3494</v>
      </c>
      <c r="B21328">
        <v>492622.83250000002</v>
      </c>
      <c r="C21328">
        <v>4948537.6798999896</v>
      </c>
      <c r="D21328">
        <v>2891.9377441400002</v>
      </c>
      <c r="E21328" s="2">
        <f t="shared" si="333"/>
        <v>881.46262441387205</v>
      </c>
    </row>
    <row r="21329" spans="1:5" x14ac:dyDescent="0.25">
      <c r="A21329">
        <v>3495</v>
      </c>
      <c r="B21329">
        <v>480995.6936</v>
      </c>
      <c r="C21329">
        <v>4936681.1567000002</v>
      </c>
      <c r="D21329">
        <v>5325.0375976599898</v>
      </c>
      <c r="E21329" s="2">
        <f t="shared" si="333"/>
        <v>1623.071459766765</v>
      </c>
    </row>
    <row r="21330" spans="1:5" x14ac:dyDescent="0.25">
      <c r="A21330">
        <v>3495</v>
      </c>
      <c r="B21330">
        <v>481000.9852</v>
      </c>
      <c r="C21330">
        <v>4936583.7898000004</v>
      </c>
      <c r="D21330">
        <v>5395.3959960900002</v>
      </c>
      <c r="E21330" s="2">
        <f t="shared" si="333"/>
        <v>1644.5166996082321</v>
      </c>
    </row>
    <row r="21331" spans="1:5" x14ac:dyDescent="0.25">
      <c r="A21331">
        <v>3496</v>
      </c>
      <c r="B21331">
        <v>480552.78019999899</v>
      </c>
      <c r="C21331">
        <v>4937314.5703999903</v>
      </c>
      <c r="D21331">
        <v>5414.9399414099898</v>
      </c>
      <c r="E21331" s="2">
        <f t="shared" si="333"/>
        <v>1650.473694141765</v>
      </c>
    </row>
    <row r="21332" spans="1:5" x14ac:dyDescent="0.25">
      <c r="A21332">
        <v>3496</v>
      </c>
      <c r="B21332">
        <v>480585.94140000001</v>
      </c>
      <c r="C21332">
        <v>4937392.8872999903</v>
      </c>
      <c r="D21332">
        <v>5523.6284179699896</v>
      </c>
      <c r="E21332" s="2">
        <f t="shared" si="333"/>
        <v>1683.6019417972529</v>
      </c>
    </row>
    <row r="21333" spans="1:5" x14ac:dyDescent="0.25">
      <c r="A21333">
        <v>3496</v>
      </c>
      <c r="B21333">
        <v>480619.10249999899</v>
      </c>
      <c r="C21333">
        <v>4937471.2040999904</v>
      </c>
      <c r="D21333">
        <v>5541.5444335900002</v>
      </c>
      <c r="E21333" s="2">
        <f t="shared" si="333"/>
        <v>1689.0627433582322</v>
      </c>
    </row>
    <row r="21334" spans="1:5" x14ac:dyDescent="0.25">
      <c r="A21334">
        <v>3496</v>
      </c>
      <c r="B21334">
        <v>480652.26370000001</v>
      </c>
      <c r="C21334">
        <v>4937549.5208999896</v>
      </c>
      <c r="D21334">
        <v>5478.8818359400002</v>
      </c>
      <c r="E21334" s="2">
        <f t="shared" si="333"/>
        <v>1669.9631835945122</v>
      </c>
    </row>
    <row r="21335" spans="1:5" x14ac:dyDescent="0.25">
      <c r="A21335">
        <v>3497</v>
      </c>
      <c r="B21335">
        <v>480978.23100000003</v>
      </c>
      <c r="C21335">
        <v>4937196.0368999904</v>
      </c>
      <c r="D21335">
        <v>5032.1635742199896</v>
      </c>
      <c r="E21335" s="2">
        <f t="shared" si="333"/>
        <v>1533.8034574222529</v>
      </c>
    </row>
    <row r="21336" spans="1:5" x14ac:dyDescent="0.25">
      <c r="A21336">
        <v>3497</v>
      </c>
      <c r="B21336">
        <v>480982.4644</v>
      </c>
      <c r="C21336">
        <v>4937130.4200999904</v>
      </c>
      <c r="D21336">
        <v>5048.5751953099898</v>
      </c>
      <c r="E21336" s="2">
        <f t="shared" si="333"/>
        <v>1538.805719530485</v>
      </c>
    </row>
    <row r="21337" spans="1:5" x14ac:dyDescent="0.25">
      <c r="A21337">
        <v>3498</v>
      </c>
      <c r="B21337">
        <v>480976.11440000002</v>
      </c>
      <c r="C21337">
        <v>4937100.7867000001</v>
      </c>
      <c r="D21337">
        <v>5019.69921875</v>
      </c>
      <c r="E21337" s="2">
        <f t="shared" si="333"/>
        <v>1530.0043218750002</v>
      </c>
    </row>
    <row r="21338" spans="1:5" x14ac:dyDescent="0.25">
      <c r="A21338">
        <v>3498</v>
      </c>
      <c r="B21338">
        <v>480976.11440000002</v>
      </c>
      <c r="C21338">
        <v>4937066.9199000001</v>
      </c>
      <c r="D21338">
        <v>4987.1464843800004</v>
      </c>
      <c r="E21338" s="2">
        <f t="shared" si="333"/>
        <v>1520.0822484390242</v>
      </c>
    </row>
    <row r="21339" spans="1:5" x14ac:dyDescent="0.25">
      <c r="A21339">
        <v>3499</v>
      </c>
      <c r="B21339">
        <v>480264.7476</v>
      </c>
      <c r="C21339">
        <v>4938207.8054999895</v>
      </c>
      <c r="D21339">
        <v>6031.6225585900002</v>
      </c>
      <c r="E21339" s="2">
        <f t="shared" si="333"/>
        <v>1838.4385558582321</v>
      </c>
    </row>
    <row r="21340" spans="1:5" x14ac:dyDescent="0.25">
      <c r="A21340">
        <v>3499</v>
      </c>
      <c r="B21340">
        <v>480301.12790000002</v>
      </c>
      <c r="C21340">
        <v>4938172.7482000003</v>
      </c>
      <c r="D21340">
        <v>6037.4272460900002</v>
      </c>
      <c r="E21340" s="2">
        <f t="shared" si="333"/>
        <v>1840.2078246082322</v>
      </c>
    </row>
    <row r="21341" spans="1:5" x14ac:dyDescent="0.25">
      <c r="A21341">
        <v>3499</v>
      </c>
      <c r="B21341">
        <v>480337.50809999899</v>
      </c>
      <c r="C21341">
        <v>4938137.6908</v>
      </c>
      <c r="D21341">
        <v>5968.08984375</v>
      </c>
      <c r="E21341" s="2">
        <f t="shared" si="333"/>
        <v>1819.0737843750001</v>
      </c>
    </row>
    <row r="21342" spans="1:5" x14ac:dyDescent="0.25">
      <c r="A21342">
        <v>3500</v>
      </c>
      <c r="B21342">
        <v>462678.00160000002</v>
      </c>
      <c r="C21342">
        <v>4996441.9447999904</v>
      </c>
      <c r="D21342">
        <v>7447.2246093800004</v>
      </c>
      <c r="E21342" s="2">
        <f t="shared" si="333"/>
        <v>2269.9140609390242</v>
      </c>
    </row>
    <row r="21343" spans="1:5" x14ac:dyDescent="0.25">
      <c r="A21343">
        <v>3500</v>
      </c>
      <c r="B21343">
        <v>462661.06819999899</v>
      </c>
      <c r="C21343">
        <v>4996524.4950000001</v>
      </c>
      <c r="D21343">
        <v>7500.9619140599898</v>
      </c>
      <c r="E21343" s="2">
        <f t="shared" si="333"/>
        <v>2286.2931914054852</v>
      </c>
    </row>
    <row r="21344" spans="1:5" x14ac:dyDescent="0.25">
      <c r="A21344">
        <v>3500</v>
      </c>
      <c r="B21344">
        <v>462644.1348</v>
      </c>
      <c r="C21344">
        <v>4996607.0450999904</v>
      </c>
      <c r="D21344">
        <v>7483.7319335900002</v>
      </c>
      <c r="E21344" s="2">
        <f t="shared" si="333"/>
        <v>2281.0414933582319</v>
      </c>
    </row>
    <row r="21345" spans="1:5" x14ac:dyDescent="0.25">
      <c r="A21345">
        <v>3500</v>
      </c>
      <c r="B21345">
        <v>462627.20150000002</v>
      </c>
      <c r="C21345">
        <v>4996689.5953000002</v>
      </c>
      <c r="D21345">
        <v>7480.6137695300004</v>
      </c>
      <c r="E21345" s="2">
        <f t="shared" si="333"/>
        <v>2280.0910769527441</v>
      </c>
    </row>
    <row r="21346" spans="1:5" x14ac:dyDescent="0.25">
      <c r="A21346">
        <v>3500</v>
      </c>
      <c r="B21346">
        <v>462610.268099999</v>
      </c>
      <c r="C21346">
        <v>4996772.1453999896</v>
      </c>
      <c r="D21346">
        <v>7476.5727539099898</v>
      </c>
      <c r="E21346" s="2">
        <f t="shared" si="333"/>
        <v>2278.8593753917648</v>
      </c>
    </row>
    <row r="21347" spans="1:5" x14ac:dyDescent="0.25">
      <c r="A21347">
        <v>3501</v>
      </c>
      <c r="B21347">
        <v>462463.5784</v>
      </c>
      <c r="C21347">
        <v>4997382.7829999896</v>
      </c>
      <c r="D21347">
        <v>8085.2270507800004</v>
      </c>
      <c r="E21347" s="2">
        <f t="shared" si="333"/>
        <v>2464.3772050777443</v>
      </c>
    </row>
    <row r="21348" spans="1:5" x14ac:dyDescent="0.25">
      <c r="A21348">
        <v>3501</v>
      </c>
      <c r="B21348">
        <v>462482.628399999</v>
      </c>
      <c r="C21348">
        <v>4997439.9331</v>
      </c>
      <c r="D21348">
        <v>8100.5268554699896</v>
      </c>
      <c r="E21348" s="2">
        <f t="shared" si="333"/>
        <v>2469.0405855472532</v>
      </c>
    </row>
    <row r="21349" spans="1:5" x14ac:dyDescent="0.25">
      <c r="A21349">
        <v>3501</v>
      </c>
      <c r="B21349">
        <v>462497.44510000001</v>
      </c>
      <c r="C21349">
        <v>4997498.1414999897</v>
      </c>
      <c r="D21349">
        <v>8056.4926757800004</v>
      </c>
      <c r="E21349" s="2">
        <f t="shared" si="333"/>
        <v>2455.6189675777441</v>
      </c>
    </row>
    <row r="21350" spans="1:5" x14ac:dyDescent="0.25">
      <c r="A21350">
        <v>3501</v>
      </c>
      <c r="B21350">
        <v>462512.26179999899</v>
      </c>
      <c r="C21350">
        <v>4997556.3499999903</v>
      </c>
      <c r="D21350">
        <v>7959.0292968800004</v>
      </c>
      <c r="E21350" s="2">
        <f t="shared" si="333"/>
        <v>2425.9121296890244</v>
      </c>
    </row>
    <row r="21351" spans="1:5" x14ac:dyDescent="0.25">
      <c r="A21351">
        <v>3501</v>
      </c>
      <c r="B21351">
        <v>462530.606299999</v>
      </c>
      <c r="C21351">
        <v>4997604.8569999896</v>
      </c>
      <c r="D21351">
        <v>7954.8735351599898</v>
      </c>
      <c r="E21351" s="2">
        <f t="shared" si="333"/>
        <v>2424.645453516765</v>
      </c>
    </row>
    <row r="21352" spans="1:5" x14ac:dyDescent="0.25">
      <c r="A21352">
        <v>3502</v>
      </c>
      <c r="B21352">
        <v>462058.01980000001</v>
      </c>
      <c r="C21352">
        <v>4994417.1242000004</v>
      </c>
      <c r="D21352">
        <v>6649.0532226599898</v>
      </c>
      <c r="E21352" s="2">
        <f t="shared" si="333"/>
        <v>2026.631422266765</v>
      </c>
    </row>
    <row r="21353" spans="1:5" x14ac:dyDescent="0.25">
      <c r="A21353">
        <v>3502</v>
      </c>
      <c r="B21353">
        <v>462071.24900000001</v>
      </c>
      <c r="C21353">
        <v>4994322.3150000004</v>
      </c>
      <c r="D21353">
        <v>6516.2465820300004</v>
      </c>
      <c r="E21353" s="2">
        <f t="shared" si="333"/>
        <v>1986.1519582027443</v>
      </c>
    </row>
    <row r="21354" spans="1:5" x14ac:dyDescent="0.25">
      <c r="A21354">
        <v>3502</v>
      </c>
      <c r="B21354">
        <v>462084.47820000001</v>
      </c>
      <c r="C21354">
        <v>4994227.5056999903</v>
      </c>
      <c r="D21354">
        <v>6354.3662109400002</v>
      </c>
      <c r="E21354" s="2">
        <f t="shared" si="333"/>
        <v>1936.8108210945122</v>
      </c>
    </row>
    <row r="21355" spans="1:5" x14ac:dyDescent="0.25">
      <c r="A21355">
        <v>3502</v>
      </c>
      <c r="B21355">
        <v>462097.70740000001</v>
      </c>
      <c r="C21355">
        <v>4994132.6964999903</v>
      </c>
      <c r="D21355">
        <v>6226.9501953099898</v>
      </c>
      <c r="E21355" s="2">
        <f t="shared" si="333"/>
        <v>1897.974419530485</v>
      </c>
    </row>
    <row r="21356" spans="1:5" x14ac:dyDescent="0.25">
      <c r="A21356">
        <v>3502</v>
      </c>
      <c r="B21356">
        <v>462110.93660000002</v>
      </c>
      <c r="C21356">
        <v>4994037.8872999903</v>
      </c>
      <c r="D21356">
        <v>6084.1733398400002</v>
      </c>
      <c r="E21356" s="2">
        <f t="shared" si="333"/>
        <v>1854.4560339832321</v>
      </c>
    </row>
    <row r="21357" spans="1:5" x14ac:dyDescent="0.25">
      <c r="A21357">
        <v>3502</v>
      </c>
      <c r="B21357">
        <v>462124.16580000002</v>
      </c>
      <c r="C21357">
        <v>4993943.0780999903</v>
      </c>
      <c r="D21357">
        <v>5931.4389648400002</v>
      </c>
      <c r="E21357" s="2">
        <f t="shared" si="333"/>
        <v>1807.9025964832322</v>
      </c>
    </row>
    <row r="21358" spans="1:5" x14ac:dyDescent="0.25">
      <c r="A21358">
        <v>3502</v>
      </c>
      <c r="B21358">
        <v>462137.39500000002</v>
      </c>
      <c r="C21358">
        <v>4993848.2688999902</v>
      </c>
      <c r="D21358">
        <v>5802.1308593800004</v>
      </c>
      <c r="E21358" s="2">
        <f t="shared" si="333"/>
        <v>1768.4894859390242</v>
      </c>
    </row>
    <row r="21359" spans="1:5" x14ac:dyDescent="0.25">
      <c r="A21359">
        <v>3503</v>
      </c>
      <c r="B21359">
        <v>462894.76630000002</v>
      </c>
      <c r="C21359">
        <v>4994228.6081999904</v>
      </c>
      <c r="D21359">
        <v>5655.6899414099898</v>
      </c>
      <c r="E21359" s="2">
        <f t="shared" si="333"/>
        <v>1723.854294141765</v>
      </c>
    </row>
    <row r="21360" spans="1:5" x14ac:dyDescent="0.25">
      <c r="A21360">
        <v>3503</v>
      </c>
      <c r="B21360">
        <v>462894.293799999</v>
      </c>
      <c r="C21360">
        <v>4994135.0588999903</v>
      </c>
      <c r="D21360">
        <v>5769.0981445300004</v>
      </c>
      <c r="E21360" s="2">
        <f t="shared" si="333"/>
        <v>1758.4211144527442</v>
      </c>
    </row>
    <row r="21361" spans="1:5" x14ac:dyDescent="0.25">
      <c r="A21361">
        <v>3503</v>
      </c>
      <c r="B21361">
        <v>462893.82140000002</v>
      </c>
      <c r="C21361">
        <v>4994041.5096000005</v>
      </c>
      <c r="D21361">
        <v>5910.6391601599898</v>
      </c>
      <c r="E21361" s="2">
        <f t="shared" si="333"/>
        <v>1801.5628160167651</v>
      </c>
    </row>
    <row r="21362" spans="1:5" x14ac:dyDescent="0.25">
      <c r="A21362">
        <v>3503</v>
      </c>
      <c r="B21362">
        <v>462893.34889999899</v>
      </c>
      <c r="C21362">
        <v>4993947.9603000004</v>
      </c>
      <c r="D21362">
        <v>6100.5439453099898</v>
      </c>
      <c r="E21362" s="2">
        <f t="shared" si="333"/>
        <v>1859.445794530485</v>
      </c>
    </row>
    <row r="21363" spans="1:5" x14ac:dyDescent="0.25">
      <c r="A21363">
        <v>3503</v>
      </c>
      <c r="B21363">
        <v>462892.87640000001</v>
      </c>
      <c r="C21363">
        <v>4993854.4110000003</v>
      </c>
      <c r="D21363">
        <v>6212.9624023400002</v>
      </c>
      <c r="E21363" s="2">
        <f t="shared" si="333"/>
        <v>1893.7109402332321</v>
      </c>
    </row>
    <row r="21364" spans="1:5" x14ac:dyDescent="0.25">
      <c r="A21364">
        <v>3503</v>
      </c>
      <c r="B21364">
        <v>462892.40389999899</v>
      </c>
      <c r="C21364">
        <v>4993760.8617000002</v>
      </c>
      <c r="D21364">
        <v>6183.1542968800004</v>
      </c>
      <c r="E21364" s="2">
        <f t="shared" si="333"/>
        <v>1884.6254296890243</v>
      </c>
    </row>
    <row r="21365" spans="1:5" x14ac:dyDescent="0.25">
      <c r="A21365">
        <v>3503</v>
      </c>
      <c r="B21365">
        <v>462891.93150000001</v>
      </c>
      <c r="C21365">
        <v>4993667.3124000002</v>
      </c>
      <c r="D21365">
        <v>6179.3134765599898</v>
      </c>
      <c r="E21365" s="2">
        <f t="shared" si="333"/>
        <v>1883.4547476554849</v>
      </c>
    </row>
    <row r="21366" spans="1:5" x14ac:dyDescent="0.25">
      <c r="A21366">
        <v>3503</v>
      </c>
      <c r="B21366">
        <v>462891.45899999898</v>
      </c>
      <c r="C21366">
        <v>4993573.7631000001</v>
      </c>
      <c r="D21366">
        <v>6130.7001953099898</v>
      </c>
      <c r="E21366" s="2">
        <f t="shared" si="333"/>
        <v>1868.637419530485</v>
      </c>
    </row>
    <row r="21367" spans="1:5" x14ac:dyDescent="0.25">
      <c r="A21367">
        <v>3504</v>
      </c>
      <c r="B21367">
        <v>463089.896899999</v>
      </c>
      <c r="C21367">
        <v>4993487.7734000003</v>
      </c>
      <c r="D21367">
        <v>6417.26171875</v>
      </c>
      <c r="E21367" s="2">
        <f t="shared" si="333"/>
        <v>1955.9813718750001</v>
      </c>
    </row>
    <row r="21368" spans="1:5" x14ac:dyDescent="0.25">
      <c r="A21368">
        <v>3504</v>
      </c>
      <c r="B21368">
        <v>463091.88130000001</v>
      </c>
      <c r="C21368">
        <v>4993568.4714000002</v>
      </c>
      <c r="D21368">
        <v>6526.3779296900002</v>
      </c>
      <c r="E21368" s="2">
        <f t="shared" si="333"/>
        <v>1989.2399929695121</v>
      </c>
    </row>
    <row r="21369" spans="1:5" x14ac:dyDescent="0.25">
      <c r="A21369">
        <v>3504</v>
      </c>
      <c r="B21369">
        <v>463093.86570000002</v>
      </c>
      <c r="C21369">
        <v>4993649.1694999896</v>
      </c>
      <c r="D21369">
        <v>6615.8535156300004</v>
      </c>
      <c r="E21369" s="2">
        <f t="shared" si="333"/>
        <v>2016.5121515640242</v>
      </c>
    </row>
    <row r="21370" spans="1:5" x14ac:dyDescent="0.25">
      <c r="A21370">
        <v>3504</v>
      </c>
      <c r="B21370">
        <v>463095.84999999899</v>
      </c>
      <c r="C21370">
        <v>4993729.8676000005</v>
      </c>
      <c r="D21370">
        <v>6705.1948242199896</v>
      </c>
      <c r="E21370" s="2">
        <f t="shared" si="333"/>
        <v>2043.743382422253</v>
      </c>
    </row>
    <row r="21371" spans="1:5" x14ac:dyDescent="0.25">
      <c r="A21371">
        <v>3504</v>
      </c>
      <c r="B21371">
        <v>463097.834399999</v>
      </c>
      <c r="C21371">
        <v>4993810.5657000002</v>
      </c>
      <c r="D21371">
        <v>6798.7421875</v>
      </c>
      <c r="E21371" s="2">
        <f t="shared" si="333"/>
        <v>2072.2566187500001</v>
      </c>
    </row>
    <row r="21372" spans="1:5" x14ac:dyDescent="0.25">
      <c r="A21372">
        <v>3504</v>
      </c>
      <c r="B21372">
        <v>463099.81880000001</v>
      </c>
      <c r="C21372">
        <v>4993891.2637</v>
      </c>
      <c r="D21372">
        <v>6645.4956054699896</v>
      </c>
      <c r="E21372" s="2">
        <f t="shared" si="333"/>
        <v>2025.5470605472528</v>
      </c>
    </row>
    <row r="21373" spans="1:5" x14ac:dyDescent="0.25">
      <c r="A21373">
        <v>3505</v>
      </c>
      <c r="B21373">
        <v>463139.50640000001</v>
      </c>
      <c r="C21373">
        <v>4993663.0602000002</v>
      </c>
      <c r="D21373">
        <v>6668.5576171900002</v>
      </c>
      <c r="E21373" s="2">
        <f t="shared" si="333"/>
        <v>2032.5763617195121</v>
      </c>
    </row>
    <row r="21374" spans="1:5" x14ac:dyDescent="0.25">
      <c r="A21374">
        <v>3505</v>
      </c>
      <c r="B21374">
        <v>463144.46730000002</v>
      </c>
      <c r="C21374">
        <v>4993747.9474999905</v>
      </c>
      <c r="D21374">
        <v>6822.359375</v>
      </c>
      <c r="E21374" s="2">
        <f t="shared" si="333"/>
        <v>2079.4551375000001</v>
      </c>
    </row>
    <row r="21375" spans="1:5" x14ac:dyDescent="0.25">
      <c r="A21375">
        <v>3505</v>
      </c>
      <c r="B21375">
        <v>463149.42830000003</v>
      </c>
      <c r="C21375">
        <v>4993832.8348000003</v>
      </c>
      <c r="D21375">
        <v>6870.4824218800004</v>
      </c>
      <c r="E21375" s="2">
        <f t="shared" si="333"/>
        <v>2094.1230421890241</v>
      </c>
    </row>
    <row r="21376" spans="1:5" x14ac:dyDescent="0.25">
      <c r="A21376">
        <v>3505</v>
      </c>
      <c r="B21376">
        <v>463154.38919999899</v>
      </c>
      <c r="C21376">
        <v>4993917.7220999897</v>
      </c>
      <c r="D21376">
        <v>6821.0839843800004</v>
      </c>
      <c r="E21376" s="2">
        <f t="shared" si="333"/>
        <v>2079.0663984390244</v>
      </c>
    </row>
    <row r="21377" spans="1:5" x14ac:dyDescent="0.25">
      <c r="A21377">
        <v>3505</v>
      </c>
      <c r="B21377">
        <v>463159.350199999</v>
      </c>
      <c r="C21377">
        <v>4994002.6095000003</v>
      </c>
      <c r="D21377">
        <v>6618.8251953099898</v>
      </c>
      <c r="E21377" s="2">
        <f t="shared" si="333"/>
        <v>2017.4179195304851</v>
      </c>
    </row>
    <row r="21378" spans="1:5" x14ac:dyDescent="0.25">
      <c r="A21378">
        <v>3505</v>
      </c>
      <c r="B21378">
        <v>463164.311099999</v>
      </c>
      <c r="C21378">
        <v>4994087.4967999896</v>
      </c>
      <c r="D21378">
        <v>6441.9345703099898</v>
      </c>
      <c r="E21378" s="2">
        <f t="shared" si="333"/>
        <v>1963.5016570304849</v>
      </c>
    </row>
    <row r="21379" spans="1:5" x14ac:dyDescent="0.25">
      <c r="A21379">
        <v>3505</v>
      </c>
      <c r="B21379">
        <v>463169.2721</v>
      </c>
      <c r="C21379">
        <v>4994172.3841000004</v>
      </c>
      <c r="D21379">
        <v>6302.9614257800004</v>
      </c>
      <c r="E21379" s="2">
        <f t="shared" ref="E21379:E21442" si="334">D21379*0.3048</f>
        <v>1921.1426425777443</v>
      </c>
    </row>
    <row r="21380" spans="1:5" x14ac:dyDescent="0.25">
      <c r="A21380">
        <v>3506</v>
      </c>
      <c r="B21380">
        <v>463314.79320000001</v>
      </c>
      <c r="C21380">
        <v>4993758.9718000004</v>
      </c>
      <c r="D21380">
        <v>6994.7666015599898</v>
      </c>
      <c r="E21380" s="2">
        <f t="shared" si="334"/>
        <v>2132.0048601554849</v>
      </c>
    </row>
    <row r="21381" spans="1:5" x14ac:dyDescent="0.25">
      <c r="A21381">
        <v>3506</v>
      </c>
      <c r="B21381">
        <v>463312.31270000001</v>
      </c>
      <c r="C21381">
        <v>4993675.4625000004</v>
      </c>
      <c r="D21381">
        <v>6924.1586914099898</v>
      </c>
      <c r="E21381" s="2">
        <f t="shared" si="334"/>
        <v>2110.4835691417652</v>
      </c>
    </row>
    <row r="21382" spans="1:5" x14ac:dyDescent="0.25">
      <c r="A21382">
        <v>3506</v>
      </c>
      <c r="B21382">
        <v>463309.8322</v>
      </c>
      <c r="C21382">
        <v>4993591.9533000002</v>
      </c>
      <c r="D21382">
        <v>6781.2758789099898</v>
      </c>
      <c r="E21382" s="2">
        <f t="shared" si="334"/>
        <v>2066.9328878917649</v>
      </c>
    </row>
    <row r="21383" spans="1:5" x14ac:dyDescent="0.25">
      <c r="A21383">
        <v>3506</v>
      </c>
      <c r="B21383">
        <v>463307.3518</v>
      </c>
      <c r="C21383">
        <v>4993508.4440000001</v>
      </c>
      <c r="D21383">
        <v>6685.2563476599898</v>
      </c>
      <c r="E21383" s="2">
        <f t="shared" si="334"/>
        <v>2037.666134766765</v>
      </c>
    </row>
    <row r="21384" spans="1:5" x14ac:dyDescent="0.25">
      <c r="A21384">
        <v>3506</v>
      </c>
      <c r="B21384">
        <v>463304.8713</v>
      </c>
      <c r="C21384">
        <v>4993424.9347000001</v>
      </c>
      <c r="D21384">
        <v>6587.2314453099898</v>
      </c>
      <c r="E21384" s="2">
        <f t="shared" si="334"/>
        <v>2007.7881445304849</v>
      </c>
    </row>
    <row r="21385" spans="1:5" x14ac:dyDescent="0.25">
      <c r="A21385">
        <v>3507</v>
      </c>
      <c r="B21385">
        <v>463430.54859999899</v>
      </c>
      <c r="C21385">
        <v>4993547.3047000002</v>
      </c>
      <c r="D21385">
        <v>6931.0908203099898</v>
      </c>
      <c r="E21385" s="2">
        <f t="shared" si="334"/>
        <v>2112.5964820304848</v>
      </c>
    </row>
    <row r="21386" spans="1:5" x14ac:dyDescent="0.25">
      <c r="A21386">
        <v>3507</v>
      </c>
      <c r="B21386">
        <v>463431.65110000002</v>
      </c>
      <c r="C21386">
        <v>4993635.4993000003</v>
      </c>
      <c r="D21386">
        <v>7046.6665039099898</v>
      </c>
      <c r="E21386" s="2">
        <f t="shared" si="334"/>
        <v>2147.8239503917648</v>
      </c>
    </row>
    <row r="21387" spans="1:5" x14ac:dyDescent="0.25">
      <c r="A21387">
        <v>3507</v>
      </c>
      <c r="B21387">
        <v>463432.753499999</v>
      </c>
      <c r="C21387">
        <v>4993723.6940000001</v>
      </c>
      <c r="D21387">
        <v>7112.3208007800004</v>
      </c>
      <c r="E21387" s="2">
        <f t="shared" si="334"/>
        <v>2167.835380077744</v>
      </c>
    </row>
    <row r="21388" spans="1:5" x14ac:dyDescent="0.25">
      <c r="A21388">
        <v>3507</v>
      </c>
      <c r="B21388">
        <v>463433.85590000002</v>
      </c>
      <c r="C21388">
        <v>4993811.8886000002</v>
      </c>
      <c r="D21388">
        <v>7199.7583007800004</v>
      </c>
      <c r="E21388" s="2">
        <f t="shared" si="334"/>
        <v>2194.4863300777442</v>
      </c>
    </row>
    <row r="21389" spans="1:5" x14ac:dyDescent="0.25">
      <c r="A21389">
        <v>3507</v>
      </c>
      <c r="B21389">
        <v>463440.4705</v>
      </c>
      <c r="C21389">
        <v>4993906.1465999903</v>
      </c>
      <c r="D21389">
        <v>7240.8530273400002</v>
      </c>
      <c r="E21389" s="2">
        <f t="shared" si="334"/>
        <v>2207.0120027332323</v>
      </c>
    </row>
    <row r="21390" spans="1:5" x14ac:dyDescent="0.25">
      <c r="A21390">
        <v>3507</v>
      </c>
      <c r="B21390">
        <v>463447.08510000003</v>
      </c>
      <c r="C21390">
        <v>4994000.4046</v>
      </c>
      <c r="D21390">
        <v>7026.5395507800004</v>
      </c>
      <c r="E21390" s="2">
        <f t="shared" si="334"/>
        <v>2141.6892550777443</v>
      </c>
    </row>
    <row r="21391" spans="1:5" x14ac:dyDescent="0.25">
      <c r="A21391">
        <v>3508</v>
      </c>
      <c r="B21391">
        <v>464062.2426</v>
      </c>
      <c r="C21391">
        <v>4994390.6657999903</v>
      </c>
      <c r="D21391">
        <v>7193.3349609400002</v>
      </c>
      <c r="E21391" s="2">
        <f t="shared" si="334"/>
        <v>2192.5284960945123</v>
      </c>
    </row>
    <row r="21392" spans="1:5" x14ac:dyDescent="0.25">
      <c r="A21392">
        <v>3508</v>
      </c>
      <c r="B21392">
        <v>464059.23599999899</v>
      </c>
      <c r="C21392">
        <v>4994293.5515000001</v>
      </c>
      <c r="D21392">
        <v>7314.5722656300004</v>
      </c>
      <c r="E21392" s="2">
        <f t="shared" si="334"/>
        <v>2229.4816265640243</v>
      </c>
    </row>
    <row r="21393" spans="1:5" x14ac:dyDescent="0.25">
      <c r="A21393">
        <v>3508</v>
      </c>
      <c r="B21393">
        <v>464056.22930000001</v>
      </c>
      <c r="C21393">
        <v>4994196.4371999903</v>
      </c>
      <c r="D21393">
        <v>7410.1166992199896</v>
      </c>
      <c r="E21393" s="2">
        <f t="shared" si="334"/>
        <v>2258.603569922253</v>
      </c>
    </row>
    <row r="21394" spans="1:5" x14ac:dyDescent="0.25">
      <c r="A21394">
        <v>3508</v>
      </c>
      <c r="B21394">
        <v>464053.22269999899</v>
      </c>
      <c r="C21394">
        <v>4994099.3229</v>
      </c>
      <c r="D21394">
        <v>7504.8706054699896</v>
      </c>
      <c r="E21394" s="2">
        <f t="shared" si="334"/>
        <v>2287.4845605472528</v>
      </c>
    </row>
    <row r="21395" spans="1:5" x14ac:dyDescent="0.25">
      <c r="A21395">
        <v>3508</v>
      </c>
      <c r="B21395">
        <v>464050.21610000002</v>
      </c>
      <c r="C21395">
        <v>4994002.2085999902</v>
      </c>
      <c r="D21395">
        <v>7480.3886718800004</v>
      </c>
      <c r="E21395" s="2">
        <f t="shared" si="334"/>
        <v>2280.0224671890242</v>
      </c>
    </row>
    <row r="21396" spans="1:5" x14ac:dyDescent="0.25">
      <c r="A21396">
        <v>3508</v>
      </c>
      <c r="B21396">
        <v>464047.209399999</v>
      </c>
      <c r="C21396">
        <v>4993905.0943</v>
      </c>
      <c r="D21396">
        <v>7498.2211914099898</v>
      </c>
      <c r="E21396" s="2">
        <f t="shared" si="334"/>
        <v>2285.457819141765</v>
      </c>
    </row>
    <row r="21397" spans="1:5" x14ac:dyDescent="0.25">
      <c r="A21397">
        <v>3508</v>
      </c>
      <c r="B21397">
        <v>464044.20280000003</v>
      </c>
      <c r="C21397">
        <v>4993807.9800000004</v>
      </c>
      <c r="D21397">
        <v>7600.0600585900002</v>
      </c>
      <c r="E21397" s="2">
        <f t="shared" si="334"/>
        <v>2316.498305858232</v>
      </c>
    </row>
    <row r="21398" spans="1:5" x14ac:dyDescent="0.25">
      <c r="A21398">
        <v>3508</v>
      </c>
      <c r="B21398">
        <v>464041.1961</v>
      </c>
      <c r="C21398">
        <v>4993710.8657</v>
      </c>
      <c r="D21398">
        <v>7734.1689453099898</v>
      </c>
      <c r="E21398" s="2">
        <f t="shared" si="334"/>
        <v>2357.3746945304852</v>
      </c>
    </row>
    <row r="21399" spans="1:5" x14ac:dyDescent="0.25">
      <c r="A21399">
        <v>3508</v>
      </c>
      <c r="B21399">
        <v>464038.18949999899</v>
      </c>
      <c r="C21399">
        <v>4993613.7514000004</v>
      </c>
      <c r="D21399">
        <v>7624.7670898400002</v>
      </c>
      <c r="E21399" s="2">
        <f t="shared" si="334"/>
        <v>2324.029008983232</v>
      </c>
    </row>
    <row r="21400" spans="1:5" x14ac:dyDescent="0.25">
      <c r="A21400">
        <v>3508</v>
      </c>
      <c r="B21400">
        <v>464035.18290000001</v>
      </c>
      <c r="C21400">
        <v>4993516.6370999897</v>
      </c>
      <c r="D21400">
        <v>7484.1196289099898</v>
      </c>
      <c r="E21400" s="2">
        <f t="shared" si="334"/>
        <v>2281.159662891765</v>
      </c>
    </row>
    <row r="21401" spans="1:5" x14ac:dyDescent="0.25">
      <c r="A21401">
        <v>3508</v>
      </c>
      <c r="B21401">
        <v>464032.176199999</v>
      </c>
      <c r="C21401">
        <v>4993419.5226999903</v>
      </c>
      <c r="D21401">
        <v>7352.0600585900002</v>
      </c>
      <c r="E21401" s="2">
        <f t="shared" si="334"/>
        <v>2240.907905858232</v>
      </c>
    </row>
    <row r="21402" spans="1:5" x14ac:dyDescent="0.25">
      <c r="A21402">
        <v>3508</v>
      </c>
      <c r="B21402">
        <v>464029.16960000002</v>
      </c>
      <c r="C21402">
        <v>4993322.4084000001</v>
      </c>
      <c r="D21402">
        <v>7209.1787109400002</v>
      </c>
      <c r="E21402" s="2">
        <f t="shared" si="334"/>
        <v>2197.3576710945122</v>
      </c>
    </row>
    <row r="21403" spans="1:5" x14ac:dyDescent="0.25">
      <c r="A21403">
        <v>3509</v>
      </c>
      <c r="B21403">
        <v>464538.35920000001</v>
      </c>
      <c r="C21403">
        <v>4993330.7307000002</v>
      </c>
      <c r="D21403">
        <v>7058.6435546900002</v>
      </c>
      <c r="E21403" s="2">
        <f t="shared" si="334"/>
        <v>2151.4745554695123</v>
      </c>
    </row>
    <row r="21404" spans="1:5" x14ac:dyDescent="0.25">
      <c r="A21404">
        <v>3509</v>
      </c>
      <c r="B21404">
        <v>464551.280399999</v>
      </c>
      <c r="C21404">
        <v>4993410.7714</v>
      </c>
      <c r="D21404">
        <v>7160.1000976599898</v>
      </c>
      <c r="E21404" s="2">
        <f t="shared" si="334"/>
        <v>2182.3985097667651</v>
      </c>
    </row>
    <row r="21405" spans="1:5" x14ac:dyDescent="0.25">
      <c r="A21405">
        <v>3509</v>
      </c>
      <c r="B21405">
        <v>464564.20159999898</v>
      </c>
      <c r="C21405">
        <v>4993490.8119999897</v>
      </c>
      <c r="D21405">
        <v>7215.7363281300004</v>
      </c>
      <c r="E21405" s="2">
        <f t="shared" si="334"/>
        <v>2199.3564328140242</v>
      </c>
    </row>
    <row r="21406" spans="1:5" x14ac:dyDescent="0.25">
      <c r="A21406">
        <v>3509</v>
      </c>
      <c r="B21406">
        <v>464577.12280000001</v>
      </c>
      <c r="C21406">
        <v>4993570.8526999904</v>
      </c>
      <c r="D21406">
        <v>7305.9643554699896</v>
      </c>
      <c r="E21406" s="2">
        <f t="shared" si="334"/>
        <v>2226.857935547253</v>
      </c>
    </row>
    <row r="21407" spans="1:5" x14ac:dyDescent="0.25">
      <c r="A21407">
        <v>3509</v>
      </c>
      <c r="B21407">
        <v>464582.679</v>
      </c>
      <c r="C21407">
        <v>4993668.4841</v>
      </c>
      <c r="D21407">
        <v>7444.0800781300004</v>
      </c>
      <c r="E21407" s="2">
        <f t="shared" si="334"/>
        <v>2268.9556078140245</v>
      </c>
    </row>
    <row r="21408" spans="1:5" x14ac:dyDescent="0.25">
      <c r="A21408">
        <v>3509</v>
      </c>
      <c r="B21408">
        <v>464588.2353</v>
      </c>
      <c r="C21408">
        <v>4993766.1156000001</v>
      </c>
      <c r="D21408">
        <v>7586.5786132800004</v>
      </c>
      <c r="E21408" s="2">
        <f t="shared" si="334"/>
        <v>2312.3891613277442</v>
      </c>
    </row>
    <row r="21409" spans="1:5" x14ac:dyDescent="0.25">
      <c r="A21409">
        <v>3509</v>
      </c>
      <c r="B21409">
        <v>464603.31660000002</v>
      </c>
      <c r="C21409">
        <v>4993864.5407999903</v>
      </c>
      <c r="D21409">
        <v>7708.1376953099898</v>
      </c>
      <c r="E21409" s="2">
        <f t="shared" si="334"/>
        <v>2349.440369530485</v>
      </c>
    </row>
    <row r="21410" spans="1:5" x14ac:dyDescent="0.25">
      <c r="A21410">
        <v>3509</v>
      </c>
      <c r="B21410">
        <v>464618.39789999899</v>
      </c>
      <c r="C21410">
        <v>4993962.966</v>
      </c>
      <c r="D21410">
        <v>7668.0859375</v>
      </c>
      <c r="E21410" s="2">
        <f t="shared" si="334"/>
        <v>2337.23259375</v>
      </c>
    </row>
    <row r="21411" spans="1:5" x14ac:dyDescent="0.25">
      <c r="A21411">
        <v>3509</v>
      </c>
      <c r="B21411">
        <v>464628.45209999901</v>
      </c>
      <c r="C21411">
        <v>4994034.9327999903</v>
      </c>
      <c r="D21411">
        <v>7482.7524414099898</v>
      </c>
      <c r="E21411" s="2">
        <f t="shared" si="334"/>
        <v>2280.7429441417648</v>
      </c>
    </row>
    <row r="21412" spans="1:5" x14ac:dyDescent="0.25">
      <c r="A21412">
        <v>3509</v>
      </c>
      <c r="B21412">
        <v>464638.5062</v>
      </c>
      <c r="C21412">
        <v>4994106.8996000001</v>
      </c>
      <c r="D21412">
        <v>7296.5087890599898</v>
      </c>
      <c r="E21412" s="2">
        <f t="shared" si="334"/>
        <v>2223.9758789054849</v>
      </c>
    </row>
    <row r="21413" spans="1:5" x14ac:dyDescent="0.25">
      <c r="A21413">
        <v>3509</v>
      </c>
      <c r="B21413">
        <v>464648.56040000002</v>
      </c>
      <c r="C21413">
        <v>4994178.8663999904</v>
      </c>
      <c r="D21413">
        <v>7180.0556640599898</v>
      </c>
      <c r="E21413" s="2">
        <f t="shared" si="334"/>
        <v>2188.4809664054851</v>
      </c>
    </row>
    <row r="21414" spans="1:5" x14ac:dyDescent="0.25">
      <c r="A21414">
        <v>3510</v>
      </c>
      <c r="B21414">
        <v>464238.98460000003</v>
      </c>
      <c r="C21414">
        <v>4994480.7566</v>
      </c>
      <c r="D21414">
        <v>6974.3208007800004</v>
      </c>
      <c r="E21414" s="2">
        <f t="shared" si="334"/>
        <v>2125.7729800777443</v>
      </c>
    </row>
    <row r="21415" spans="1:5" x14ac:dyDescent="0.25">
      <c r="A21415">
        <v>3510</v>
      </c>
      <c r="B21415">
        <v>464253.5367</v>
      </c>
      <c r="C21415">
        <v>4994562.7775999904</v>
      </c>
      <c r="D21415">
        <v>6914.9653320300004</v>
      </c>
      <c r="E21415" s="2">
        <f t="shared" si="334"/>
        <v>2107.6814332027443</v>
      </c>
    </row>
    <row r="21416" spans="1:5" x14ac:dyDescent="0.25">
      <c r="A21416">
        <v>3510</v>
      </c>
      <c r="B21416">
        <v>464268.08880000003</v>
      </c>
      <c r="C21416">
        <v>4994644.7986000003</v>
      </c>
      <c r="D21416">
        <v>6773.9653320300004</v>
      </c>
      <c r="E21416" s="2">
        <f t="shared" si="334"/>
        <v>2064.7046332027444</v>
      </c>
    </row>
    <row r="21417" spans="1:5" x14ac:dyDescent="0.25">
      <c r="A21417">
        <v>3510</v>
      </c>
      <c r="B21417">
        <v>464282.6409</v>
      </c>
      <c r="C21417">
        <v>4994726.8196</v>
      </c>
      <c r="D21417">
        <v>6658.3681640599898</v>
      </c>
      <c r="E21417" s="2">
        <f t="shared" si="334"/>
        <v>2029.4706164054851</v>
      </c>
    </row>
    <row r="21418" spans="1:5" x14ac:dyDescent="0.25">
      <c r="A21418">
        <v>3510</v>
      </c>
      <c r="B21418">
        <v>464297.19309999899</v>
      </c>
      <c r="C21418">
        <v>4994808.8405999904</v>
      </c>
      <c r="D21418">
        <v>6708.8574218800004</v>
      </c>
      <c r="E21418" s="2">
        <f t="shared" si="334"/>
        <v>2044.8597421890242</v>
      </c>
    </row>
    <row r="21419" spans="1:5" x14ac:dyDescent="0.25">
      <c r="A21419">
        <v>3510</v>
      </c>
      <c r="B21419">
        <v>464317.03690000001</v>
      </c>
      <c r="C21419">
        <v>4994894.8302999903</v>
      </c>
      <c r="D21419">
        <v>6837.2919921900002</v>
      </c>
      <c r="E21419" s="2">
        <f t="shared" si="334"/>
        <v>2084.0065992195123</v>
      </c>
    </row>
    <row r="21420" spans="1:5" x14ac:dyDescent="0.25">
      <c r="A21420">
        <v>3510</v>
      </c>
      <c r="B21420">
        <v>464336.88059999899</v>
      </c>
      <c r="C21420">
        <v>4994980.8201000001</v>
      </c>
      <c r="D21420">
        <v>6978.3994140599898</v>
      </c>
      <c r="E21420" s="2">
        <f t="shared" si="334"/>
        <v>2127.0161414054851</v>
      </c>
    </row>
    <row r="21421" spans="1:5" x14ac:dyDescent="0.25">
      <c r="A21421">
        <v>3511</v>
      </c>
      <c r="B21421">
        <v>462744.0858</v>
      </c>
      <c r="C21421">
        <v>4995218.9456000002</v>
      </c>
      <c r="D21421">
        <v>6985.4863281300004</v>
      </c>
      <c r="E21421" s="2">
        <f t="shared" si="334"/>
        <v>2129.1762328140244</v>
      </c>
    </row>
    <row r="21422" spans="1:5" x14ac:dyDescent="0.25">
      <c r="A21422">
        <v>3511</v>
      </c>
      <c r="B21422">
        <v>462765.2525</v>
      </c>
      <c r="C21422">
        <v>4995142.2163000004</v>
      </c>
      <c r="D21422">
        <v>6885.6376953099898</v>
      </c>
      <c r="E21422" s="2">
        <f t="shared" si="334"/>
        <v>2098.7423695304851</v>
      </c>
    </row>
    <row r="21423" spans="1:5" x14ac:dyDescent="0.25">
      <c r="A21423">
        <v>3511</v>
      </c>
      <c r="B21423">
        <v>462786.4192</v>
      </c>
      <c r="C21423">
        <v>4995065.4868999897</v>
      </c>
      <c r="D21423">
        <v>6725.0551757800004</v>
      </c>
      <c r="E21423" s="2">
        <f t="shared" si="334"/>
        <v>2049.7968175777442</v>
      </c>
    </row>
    <row r="21424" spans="1:5" x14ac:dyDescent="0.25">
      <c r="A21424">
        <v>3511</v>
      </c>
      <c r="B21424">
        <v>462807.58590000001</v>
      </c>
      <c r="C21424">
        <v>4994988.7576000001</v>
      </c>
      <c r="D21424">
        <v>6639.7827148400002</v>
      </c>
      <c r="E21424" s="2">
        <f t="shared" si="334"/>
        <v>2023.8057714832321</v>
      </c>
    </row>
    <row r="21425" spans="1:5" x14ac:dyDescent="0.25">
      <c r="A21425">
        <v>3511</v>
      </c>
      <c r="B21425">
        <v>462828.75260000001</v>
      </c>
      <c r="C21425">
        <v>4994912.0283000004</v>
      </c>
      <c r="D21425">
        <v>6462.15625</v>
      </c>
      <c r="E21425" s="2">
        <f t="shared" si="334"/>
        <v>1969.6652250000002</v>
      </c>
    </row>
    <row r="21426" spans="1:5" x14ac:dyDescent="0.25">
      <c r="A21426">
        <v>3512</v>
      </c>
      <c r="B21426">
        <v>462693.8149</v>
      </c>
      <c r="C21426">
        <v>4995255.9873000002</v>
      </c>
      <c r="D21426">
        <v>7065.1318359400002</v>
      </c>
      <c r="E21426" s="2">
        <f t="shared" si="334"/>
        <v>2153.452183594512</v>
      </c>
    </row>
    <row r="21427" spans="1:5" x14ac:dyDescent="0.25">
      <c r="A21427">
        <v>3512</v>
      </c>
      <c r="B21427">
        <v>462719.61180000001</v>
      </c>
      <c r="C21427">
        <v>4995169.3361</v>
      </c>
      <c r="D21427">
        <v>7005.66015625</v>
      </c>
      <c r="E21427" s="2">
        <f t="shared" si="334"/>
        <v>2135.3252156250001</v>
      </c>
    </row>
    <row r="21428" spans="1:5" x14ac:dyDescent="0.25">
      <c r="A21428">
        <v>3512</v>
      </c>
      <c r="B21428">
        <v>462745.40870000003</v>
      </c>
      <c r="C21428">
        <v>4995082.6848999904</v>
      </c>
      <c r="D21428">
        <v>6858.4238281300004</v>
      </c>
      <c r="E21428" s="2">
        <f t="shared" si="334"/>
        <v>2090.4475828140244</v>
      </c>
    </row>
    <row r="21429" spans="1:5" x14ac:dyDescent="0.25">
      <c r="A21429">
        <v>3512</v>
      </c>
      <c r="B21429">
        <v>462771.205599999</v>
      </c>
      <c r="C21429">
        <v>4994996.0336999903</v>
      </c>
      <c r="D21429">
        <v>6698.7397460900002</v>
      </c>
      <c r="E21429" s="2">
        <f t="shared" si="334"/>
        <v>2041.7758746082322</v>
      </c>
    </row>
    <row r="21430" spans="1:5" x14ac:dyDescent="0.25">
      <c r="A21430">
        <v>3512</v>
      </c>
      <c r="B21430">
        <v>462797.00260000001</v>
      </c>
      <c r="C21430">
        <v>4994909.3825000003</v>
      </c>
      <c r="D21430">
        <v>6519.4189453099898</v>
      </c>
      <c r="E21430" s="2">
        <f t="shared" si="334"/>
        <v>1987.118894530485</v>
      </c>
    </row>
    <row r="21431" spans="1:5" x14ac:dyDescent="0.25">
      <c r="A21431">
        <v>3512</v>
      </c>
      <c r="B21431">
        <v>462822.57900000003</v>
      </c>
      <c r="C21431">
        <v>4994835.2989999903</v>
      </c>
      <c r="D21431">
        <v>6304.5849609400002</v>
      </c>
      <c r="E21431" s="2">
        <f t="shared" si="334"/>
        <v>1921.6374960945122</v>
      </c>
    </row>
    <row r="21432" spans="1:5" x14ac:dyDescent="0.25">
      <c r="A21432">
        <v>3512</v>
      </c>
      <c r="B21432">
        <v>462848.155399999</v>
      </c>
      <c r="C21432">
        <v>4994761.2154999897</v>
      </c>
      <c r="D21432">
        <v>6163.00390625</v>
      </c>
      <c r="E21432" s="2">
        <f t="shared" si="334"/>
        <v>1878.483590625</v>
      </c>
    </row>
    <row r="21433" spans="1:5" x14ac:dyDescent="0.25">
      <c r="A21433">
        <v>3512</v>
      </c>
      <c r="B21433">
        <v>462873.73190000001</v>
      </c>
      <c r="C21433">
        <v>4994687.1320000002</v>
      </c>
      <c r="D21433">
        <v>5985.2177734400002</v>
      </c>
      <c r="E21433" s="2">
        <f t="shared" si="334"/>
        <v>1824.2943773445122</v>
      </c>
    </row>
    <row r="21434" spans="1:5" x14ac:dyDescent="0.25">
      <c r="A21434">
        <v>3513</v>
      </c>
      <c r="B21434">
        <v>464479.755899999</v>
      </c>
      <c r="C21434">
        <v>4995776.5560999904</v>
      </c>
      <c r="D21434">
        <v>7421.3818359400002</v>
      </c>
      <c r="E21434" s="2">
        <f t="shared" si="334"/>
        <v>2262.037183594512</v>
      </c>
    </row>
    <row r="21435" spans="1:5" x14ac:dyDescent="0.25">
      <c r="A21435">
        <v>3513</v>
      </c>
      <c r="B21435">
        <v>464470.05450000003</v>
      </c>
      <c r="C21435">
        <v>4995683.9517000001</v>
      </c>
      <c r="D21435">
        <v>7628.4990234400002</v>
      </c>
      <c r="E21435" s="2">
        <f t="shared" si="334"/>
        <v>2325.1665023445121</v>
      </c>
    </row>
    <row r="21436" spans="1:5" x14ac:dyDescent="0.25">
      <c r="A21436">
        <v>3513</v>
      </c>
      <c r="B21436">
        <v>464460.35310000001</v>
      </c>
      <c r="C21436">
        <v>4995591.3474000003</v>
      </c>
      <c r="D21436">
        <v>7866.8676757800004</v>
      </c>
      <c r="E21436" s="2">
        <f t="shared" si="334"/>
        <v>2397.821267577744</v>
      </c>
    </row>
    <row r="21437" spans="1:5" x14ac:dyDescent="0.25">
      <c r="A21437">
        <v>3513</v>
      </c>
      <c r="B21437">
        <v>464450.651699999</v>
      </c>
      <c r="C21437">
        <v>4995498.7429999895</v>
      </c>
      <c r="D21437">
        <v>7997.0234375</v>
      </c>
      <c r="E21437" s="2">
        <f t="shared" si="334"/>
        <v>2437.49274375</v>
      </c>
    </row>
    <row r="21438" spans="1:5" x14ac:dyDescent="0.25">
      <c r="A21438">
        <v>3513</v>
      </c>
      <c r="B21438">
        <v>464450.651699999</v>
      </c>
      <c r="C21438">
        <v>4995441.8574999897</v>
      </c>
      <c r="D21438">
        <v>8276.7939453100007</v>
      </c>
      <c r="E21438" s="2">
        <f t="shared" si="334"/>
        <v>2522.7667945304884</v>
      </c>
    </row>
    <row r="21439" spans="1:5" x14ac:dyDescent="0.25">
      <c r="A21439">
        <v>3513</v>
      </c>
      <c r="B21439">
        <v>464450.651699999</v>
      </c>
      <c r="C21439">
        <v>4995384.9719000002</v>
      </c>
      <c r="D21439">
        <v>8156.5717773400002</v>
      </c>
      <c r="E21439" s="2">
        <f t="shared" si="334"/>
        <v>2486.1230777332321</v>
      </c>
    </row>
    <row r="21440" spans="1:5" x14ac:dyDescent="0.25">
      <c r="A21440">
        <v>3514</v>
      </c>
      <c r="B21440">
        <v>464485.047599999</v>
      </c>
      <c r="C21440">
        <v>4995070.1171000004</v>
      </c>
      <c r="D21440">
        <v>7713.9433593800004</v>
      </c>
      <c r="E21440" s="2">
        <f t="shared" si="334"/>
        <v>2351.209935939024</v>
      </c>
    </row>
    <row r="21441" spans="1:5" x14ac:dyDescent="0.25">
      <c r="A21441">
        <v>3514</v>
      </c>
      <c r="B21441">
        <v>464499.59970000002</v>
      </c>
      <c r="C21441">
        <v>4995156.1069</v>
      </c>
      <c r="D21441">
        <v>7764.55859375</v>
      </c>
      <c r="E21441" s="2">
        <f t="shared" si="334"/>
        <v>2366.6374593750002</v>
      </c>
    </row>
    <row r="21442" spans="1:5" x14ac:dyDescent="0.25">
      <c r="A21442">
        <v>3514</v>
      </c>
      <c r="B21442">
        <v>464503.568499999</v>
      </c>
      <c r="C21442">
        <v>4995227.5444999896</v>
      </c>
      <c r="D21442">
        <v>7810.85546875</v>
      </c>
      <c r="E21442" s="2">
        <f t="shared" si="334"/>
        <v>2380.7487468750001</v>
      </c>
    </row>
    <row r="21443" spans="1:5" x14ac:dyDescent="0.25">
      <c r="A21443">
        <v>3514</v>
      </c>
      <c r="B21443">
        <v>464507.53720000002</v>
      </c>
      <c r="C21443">
        <v>4995298.9822000004</v>
      </c>
      <c r="D21443">
        <v>7983.7426757800004</v>
      </c>
      <c r="E21443" s="2">
        <f t="shared" ref="E21443:E21506" si="335">D21443*0.3048</f>
        <v>2433.4447675777442</v>
      </c>
    </row>
    <row r="21444" spans="1:5" x14ac:dyDescent="0.25">
      <c r="A21444">
        <v>3514</v>
      </c>
      <c r="B21444">
        <v>464511.505999999</v>
      </c>
      <c r="C21444">
        <v>4995370.4198000003</v>
      </c>
      <c r="D21444">
        <v>8240.5556640600007</v>
      </c>
      <c r="E21444" s="2">
        <f t="shared" si="335"/>
        <v>2511.7213664054884</v>
      </c>
    </row>
    <row r="21445" spans="1:5" x14ac:dyDescent="0.25">
      <c r="A21445">
        <v>3514</v>
      </c>
      <c r="B21445">
        <v>464528.70390000002</v>
      </c>
      <c r="C21445">
        <v>4995468.3158999896</v>
      </c>
      <c r="D21445">
        <v>8431.5947265600007</v>
      </c>
      <c r="E21445" s="2">
        <f t="shared" si="335"/>
        <v>2569.9500726554884</v>
      </c>
    </row>
    <row r="21446" spans="1:5" x14ac:dyDescent="0.25">
      <c r="A21446">
        <v>3514</v>
      </c>
      <c r="B21446">
        <v>464544.13799999899</v>
      </c>
      <c r="C21446">
        <v>4995565.3299000002</v>
      </c>
      <c r="D21446">
        <v>8010.1586914099898</v>
      </c>
      <c r="E21446" s="2">
        <f t="shared" si="335"/>
        <v>2441.4963691417652</v>
      </c>
    </row>
    <row r="21447" spans="1:5" x14ac:dyDescent="0.25">
      <c r="A21447">
        <v>3514</v>
      </c>
      <c r="B21447">
        <v>464559.572099999</v>
      </c>
      <c r="C21447">
        <v>4995662.3439999903</v>
      </c>
      <c r="D21447">
        <v>7688.3920898400002</v>
      </c>
      <c r="E21447" s="2">
        <f t="shared" si="335"/>
        <v>2343.4219089832322</v>
      </c>
    </row>
    <row r="21448" spans="1:5" x14ac:dyDescent="0.25">
      <c r="A21448">
        <v>3514</v>
      </c>
      <c r="B21448">
        <v>464575.0061</v>
      </c>
      <c r="C21448">
        <v>4995759.3580999896</v>
      </c>
      <c r="D21448">
        <v>7473.3305664099898</v>
      </c>
      <c r="E21448" s="2">
        <f t="shared" si="335"/>
        <v>2277.8711566417651</v>
      </c>
    </row>
    <row r="21449" spans="1:5" x14ac:dyDescent="0.25">
      <c r="A21449">
        <v>3514</v>
      </c>
      <c r="B21449">
        <v>464575.0061</v>
      </c>
      <c r="C21449">
        <v>4995771.7936000004</v>
      </c>
      <c r="D21449">
        <v>7453.0957031300004</v>
      </c>
      <c r="E21449" s="2">
        <f t="shared" si="335"/>
        <v>2271.7035703140241</v>
      </c>
    </row>
    <row r="21450" spans="1:5" x14ac:dyDescent="0.25">
      <c r="A21450">
        <v>3515</v>
      </c>
      <c r="B21450">
        <v>464714.70640000002</v>
      </c>
      <c r="C21450">
        <v>4995782.9061000003</v>
      </c>
      <c r="D21450">
        <v>7454.9638671900002</v>
      </c>
      <c r="E21450" s="2">
        <f t="shared" si="335"/>
        <v>2272.2729867195121</v>
      </c>
    </row>
    <row r="21451" spans="1:5" x14ac:dyDescent="0.25">
      <c r="A21451">
        <v>3515</v>
      </c>
      <c r="B21451">
        <v>464698.83140000002</v>
      </c>
      <c r="C21451">
        <v>4995695.1964999903</v>
      </c>
      <c r="D21451">
        <v>7640.3232421900002</v>
      </c>
      <c r="E21451" s="2">
        <f t="shared" si="335"/>
        <v>2328.770524219512</v>
      </c>
    </row>
    <row r="21452" spans="1:5" x14ac:dyDescent="0.25">
      <c r="A21452">
        <v>3515</v>
      </c>
      <c r="B21452">
        <v>464682.95630000002</v>
      </c>
      <c r="C21452">
        <v>4995607.4869999904</v>
      </c>
      <c r="D21452">
        <v>7870.5737304699896</v>
      </c>
      <c r="E21452" s="2">
        <f t="shared" si="335"/>
        <v>2398.950873047253</v>
      </c>
    </row>
    <row r="21453" spans="1:5" x14ac:dyDescent="0.25">
      <c r="A21453">
        <v>3515</v>
      </c>
      <c r="B21453">
        <v>464667.08130000002</v>
      </c>
      <c r="C21453">
        <v>4995519.7774</v>
      </c>
      <c r="D21453">
        <v>8009.5673828099898</v>
      </c>
      <c r="E21453" s="2">
        <f t="shared" si="335"/>
        <v>2441.3161382804851</v>
      </c>
    </row>
    <row r="21454" spans="1:5" x14ac:dyDescent="0.25">
      <c r="A21454">
        <v>3515</v>
      </c>
      <c r="B21454">
        <v>464651.20630000002</v>
      </c>
      <c r="C21454">
        <v>4995432.0679000001</v>
      </c>
      <c r="D21454">
        <v>8310.5712890600007</v>
      </c>
      <c r="E21454" s="2">
        <f t="shared" si="335"/>
        <v>2533.0621289054884</v>
      </c>
    </row>
    <row r="21455" spans="1:5" x14ac:dyDescent="0.25">
      <c r="A21455">
        <v>3515</v>
      </c>
      <c r="B21455">
        <v>464648.82500000001</v>
      </c>
      <c r="C21455">
        <v>4995362.2176999897</v>
      </c>
      <c r="D21455">
        <v>8321.5712890600007</v>
      </c>
      <c r="E21455" s="2">
        <f t="shared" si="335"/>
        <v>2536.4149289054885</v>
      </c>
    </row>
    <row r="21456" spans="1:5" x14ac:dyDescent="0.25">
      <c r="A21456">
        <v>3515</v>
      </c>
      <c r="B21456">
        <v>464646.44380000001</v>
      </c>
      <c r="C21456">
        <v>4995292.3676000005</v>
      </c>
      <c r="D21456">
        <v>8243.4375</v>
      </c>
      <c r="E21456" s="2">
        <f t="shared" si="335"/>
        <v>2512.5997500000003</v>
      </c>
    </row>
    <row r="21457" spans="1:5" x14ac:dyDescent="0.25">
      <c r="A21457">
        <v>3515</v>
      </c>
      <c r="B21457">
        <v>464643.26880000002</v>
      </c>
      <c r="C21457">
        <v>4995220.1361999903</v>
      </c>
      <c r="D21457">
        <v>8198.9326171899902</v>
      </c>
      <c r="E21457" s="2">
        <f t="shared" si="335"/>
        <v>2499.0346617195091</v>
      </c>
    </row>
    <row r="21458" spans="1:5" x14ac:dyDescent="0.25">
      <c r="A21458">
        <v>3515</v>
      </c>
      <c r="B21458">
        <v>464640.09370000003</v>
      </c>
      <c r="C21458">
        <v>4995147.9047999904</v>
      </c>
      <c r="D21458">
        <v>8086.0488281300004</v>
      </c>
      <c r="E21458" s="2">
        <f t="shared" si="335"/>
        <v>2464.6276828140244</v>
      </c>
    </row>
    <row r="21459" spans="1:5" x14ac:dyDescent="0.25">
      <c r="A21459">
        <v>3516</v>
      </c>
      <c r="B21459">
        <v>464679.78129999898</v>
      </c>
      <c r="C21459">
        <v>4995119.3296999903</v>
      </c>
      <c r="D21459">
        <v>8109.8701171900002</v>
      </c>
      <c r="E21459" s="2">
        <f t="shared" si="335"/>
        <v>2471.8884117195121</v>
      </c>
    </row>
    <row r="21460" spans="1:5" x14ac:dyDescent="0.25">
      <c r="A21460">
        <v>3516</v>
      </c>
      <c r="B21460">
        <v>464709.94390000001</v>
      </c>
      <c r="C21460">
        <v>4995032.8108000001</v>
      </c>
      <c r="D21460">
        <v>7983.78125</v>
      </c>
      <c r="E21460" s="2">
        <f t="shared" si="335"/>
        <v>2433.4565250000001</v>
      </c>
    </row>
    <row r="21461" spans="1:5" x14ac:dyDescent="0.25">
      <c r="A21461">
        <v>3516</v>
      </c>
      <c r="B21461">
        <v>464740.106399999</v>
      </c>
      <c r="C21461">
        <v>4994946.2918999903</v>
      </c>
      <c r="D21461">
        <v>7804.3193359400002</v>
      </c>
      <c r="E21461" s="2">
        <f t="shared" si="335"/>
        <v>2378.7565335945123</v>
      </c>
    </row>
    <row r="21462" spans="1:5" x14ac:dyDescent="0.25">
      <c r="A21462">
        <v>3517</v>
      </c>
      <c r="B21462">
        <v>463520.374799999</v>
      </c>
      <c r="C21462">
        <v>4995237.8633000003</v>
      </c>
      <c r="D21462">
        <v>6390.4721679699896</v>
      </c>
      <c r="E21462" s="2">
        <f t="shared" si="335"/>
        <v>1947.8159167972528</v>
      </c>
    </row>
    <row r="21463" spans="1:5" x14ac:dyDescent="0.25">
      <c r="A21463">
        <v>3517</v>
      </c>
      <c r="B21463">
        <v>463534.66239999898</v>
      </c>
      <c r="C21463">
        <v>4995323.9853999903</v>
      </c>
      <c r="D21463">
        <v>6530.9902343800004</v>
      </c>
      <c r="E21463" s="2">
        <f t="shared" si="335"/>
        <v>1990.6458234390243</v>
      </c>
    </row>
    <row r="21464" spans="1:5" x14ac:dyDescent="0.25">
      <c r="A21464">
        <v>3517</v>
      </c>
      <c r="B21464">
        <v>463548.94990000001</v>
      </c>
      <c r="C21464">
        <v>4995410.1074000001</v>
      </c>
      <c r="D21464">
        <v>6642.1000976599898</v>
      </c>
      <c r="E21464" s="2">
        <f t="shared" si="335"/>
        <v>2024.512109766765</v>
      </c>
    </row>
    <row r="21465" spans="1:5" x14ac:dyDescent="0.25">
      <c r="A21465">
        <v>3517</v>
      </c>
      <c r="B21465">
        <v>463563.23739999899</v>
      </c>
      <c r="C21465">
        <v>4995496.2295000004</v>
      </c>
      <c r="D21465">
        <v>6738.6323242199896</v>
      </c>
      <c r="E21465" s="2">
        <f t="shared" si="335"/>
        <v>2053.935132422253</v>
      </c>
    </row>
    <row r="21466" spans="1:5" x14ac:dyDescent="0.25">
      <c r="A21466">
        <v>3517</v>
      </c>
      <c r="B21466">
        <v>463577.52500000002</v>
      </c>
      <c r="C21466">
        <v>4995582.3514999896</v>
      </c>
      <c r="D21466">
        <v>6723.34765625</v>
      </c>
      <c r="E21466" s="2">
        <f t="shared" si="335"/>
        <v>2049.2763656249999</v>
      </c>
    </row>
    <row r="21467" spans="1:5" x14ac:dyDescent="0.25">
      <c r="A21467">
        <v>3517</v>
      </c>
      <c r="B21467">
        <v>463598.16249999899</v>
      </c>
      <c r="C21467">
        <v>4995666.4891999904</v>
      </c>
      <c r="D21467">
        <v>6756.8969726599898</v>
      </c>
      <c r="E21467" s="2">
        <f t="shared" si="335"/>
        <v>2059.5021972667651</v>
      </c>
    </row>
    <row r="21468" spans="1:5" x14ac:dyDescent="0.25">
      <c r="A21468">
        <v>3517</v>
      </c>
      <c r="B21468">
        <v>463618.799999999</v>
      </c>
      <c r="C21468">
        <v>4995750.6267999904</v>
      </c>
      <c r="D21468">
        <v>6761.6245117199896</v>
      </c>
      <c r="E21468" s="2">
        <f t="shared" si="335"/>
        <v>2060.9431511722528</v>
      </c>
    </row>
    <row r="21469" spans="1:5" x14ac:dyDescent="0.25">
      <c r="A21469">
        <v>3517</v>
      </c>
      <c r="B21469">
        <v>463650.550099999</v>
      </c>
      <c r="C21469">
        <v>4995819.6831999896</v>
      </c>
      <c r="D21469">
        <v>6919.4467773400002</v>
      </c>
      <c r="E21469" s="2">
        <f t="shared" si="335"/>
        <v>2109.0473777332322</v>
      </c>
    </row>
    <row r="21470" spans="1:5" x14ac:dyDescent="0.25">
      <c r="A21470">
        <v>3517</v>
      </c>
      <c r="B21470">
        <v>463682.3002</v>
      </c>
      <c r="C21470">
        <v>4995888.7396</v>
      </c>
      <c r="D21470">
        <v>7073.0756835900002</v>
      </c>
      <c r="E21470" s="2">
        <f t="shared" si="335"/>
        <v>2155.873468358232</v>
      </c>
    </row>
    <row r="21471" spans="1:5" x14ac:dyDescent="0.25">
      <c r="A21471">
        <v>3518</v>
      </c>
      <c r="B21471">
        <v>463777.13140000001</v>
      </c>
      <c r="C21471">
        <v>4996057.1031999895</v>
      </c>
      <c r="D21471">
        <v>7116.8378906300004</v>
      </c>
      <c r="E21471" s="2">
        <f t="shared" si="335"/>
        <v>2169.2121890640242</v>
      </c>
    </row>
    <row r="21472" spans="1:5" x14ac:dyDescent="0.25">
      <c r="A21472">
        <v>3518</v>
      </c>
      <c r="B21472">
        <v>463771.83980000002</v>
      </c>
      <c r="C21472">
        <v>4995965.8217000002</v>
      </c>
      <c r="D21472">
        <v>7269.1967773400002</v>
      </c>
      <c r="E21472" s="2">
        <f t="shared" si="335"/>
        <v>2215.6511777332321</v>
      </c>
    </row>
    <row r="21473" spans="1:5" x14ac:dyDescent="0.25">
      <c r="A21473">
        <v>3518</v>
      </c>
      <c r="B21473">
        <v>463766.54810000001</v>
      </c>
      <c r="C21473">
        <v>4995874.5403000005</v>
      </c>
      <c r="D21473">
        <v>7267.5473632800004</v>
      </c>
      <c r="E21473" s="2">
        <f t="shared" si="335"/>
        <v>2215.1484363277441</v>
      </c>
    </row>
    <row r="21474" spans="1:5" x14ac:dyDescent="0.25">
      <c r="A21474">
        <v>3519</v>
      </c>
      <c r="B21474">
        <v>463988.79849999899</v>
      </c>
      <c r="C21474">
        <v>4995891.7381999902</v>
      </c>
      <c r="D21474">
        <v>7306.5864257800004</v>
      </c>
      <c r="E21474" s="2">
        <f t="shared" si="335"/>
        <v>2227.047542577744</v>
      </c>
    </row>
    <row r="21475" spans="1:5" x14ac:dyDescent="0.25">
      <c r="A21475">
        <v>3519</v>
      </c>
      <c r="B21475">
        <v>463981.52250000002</v>
      </c>
      <c r="C21475">
        <v>4995816.3317999896</v>
      </c>
      <c r="D21475">
        <v>7389.9829101599898</v>
      </c>
      <c r="E21475" s="2">
        <f t="shared" si="335"/>
        <v>2252.466791016765</v>
      </c>
    </row>
    <row r="21476" spans="1:5" x14ac:dyDescent="0.25">
      <c r="A21476">
        <v>3519</v>
      </c>
      <c r="B21476">
        <v>463974.2464</v>
      </c>
      <c r="C21476">
        <v>4995740.9254000001</v>
      </c>
      <c r="D21476">
        <v>7525.9321289099898</v>
      </c>
      <c r="E21476" s="2">
        <f t="shared" si="335"/>
        <v>2293.9041128917652</v>
      </c>
    </row>
    <row r="21477" spans="1:5" x14ac:dyDescent="0.25">
      <c r="A21477">
        <v>3520</v>
      </c>
      <c r="B21477">
        <v>463692.43699999899</v>
      </c>
      <c r="C21477">
        <v>4996696.6519999905</v>
      </c>
      <c r="D21477">
        <v>8018.59375</v>
      </c>
      <c r="E21477" s="2">
        <f t="shared" si="335"/>
        <v>2444.0673750000001</v>
      </c>
    </row>
    <row r="21478" spans="1:5" x14ac:dyDescent="0.25">
      <c r="A21478">
        <v>3520</v>
      </c>
      <c r="B21478">
        <v>463715.808599999</v>
      </c>
      <c r="C21478">
        <v>4996604.4885999896</v>
      </c>
      <c r="D21478">
        <v>7819.2827148400002</v>
      </c>
      <c r="E21478" s="2">
        <f t="shared" si="335"/>
        <v>2383.3173714832324</v>
      </c>
    </row>
    <row r="21479" spans="1:5" x14ac:dyDescent="0.25">
      <c r="A21479">
        <v>3520</v>
      </c>
      <c r="B21479">
        <v>463739.1802</v>
      </c>
      <c r="C21479">
        <v>4996512.3251999896</v>
      </c>
      <c r="D21479">
        <v>7591.2075195300004</v>
      </c>
      <c r="E21479" s="2">
        <f t="shared" si="335"/>
        <v>2313.8000519527441</v>
      </c>
    </row>
    <row r="21480" spans="1:5" x14ac:dyDescent="0.25">
      <c r="A21480">
        <v>3520</v>
      </c>
      <c r="B21480">
        <v>463762.55180000002</v>
      </c>
      <c r="C21480">
        <v>4996420.1617999896</v>
      </c>
      <c r="D21480">
        <v>7286.7719726599898</v>
      </c>
      <c r="E21480" s="2">
        <f t="shared" si="335"/>
        <v>2221.0080972667652</v>
      </c>
    </row>
    <row r="21481" spans="1:5" x14ac:dyDescent="0.25">
      <c r="A21481">
        <v>3521</v>
      </c>
      <c r="B21481">
        <v>464303.40870000003</v>
      </c>
      <c r="C21481">
        <v>4994528.7664999897</v>
      </c>
      <c r="D21481">
        <v>6895.7734375</v>
      </c>
      <c r="E21481" s="2">
        <f t="shared" si="335"/>
        <v>2101.83174375</v>
      </c>
    </row>
    <row r="21482" spans="1:5" x14ac:dyDescent="0.25">
      <c r="A21482">
        <v>3521</v>
      </c>
      <c r="B21482">
        <v>464295.6655</v>
      </c>
      <c r="C21482">
        <v>4994450.4793999903</v>
      </c>
      <c r="D21482">
        <v>6930.8183593800004</v>
      </c>
      <c r="E21482" s="2">
        <f t="shared" si="335"/>
        <v>2112.513435939024</v>
      </c>
    </row>
    <row r="21483" spans="1:5" x14ac:dyDescent="0.25">
      <c r="A21483">
        <v>3521</v>
      </c>
      <c r="B21483">
        <v>464287.92219999898</v>
      </c>
      <c r="C21483">
        <v>4994372.1923000002</v>
      </c>
      <c r="D21483">
        <v>6963.3657226599898</v>
      </c>
      <c r="E21483" s="2">
        <f t="shared" si="335"/>
        <v>2122.4338722667649</v>
      </c>
    </row>
    <row r="21484" spans="1:5" x14ac:dyDescent="0.25">
      <c r="A21484">
        <v>3521</v>
      </c>
      <c r="B21484">
        <v>464280.179</v>
      </c>
      <c r="C21484">
        <v>4994293.9052999904</v>
      </c>
      <c r="D21484">
        <v>7090.7739257800004</v>
      </c>
      <c r="E21484" s="2">
        <f t="shared" si="335"/>
        <v>2161.2678925777441</v>
      </c>
    </row>
    <row r="21485" spans="1:5" x14ac:dyDescent="0.25">
      <c r="A21485">
        <v>3521</v>
      </c>
      <c r="B21485">
        <v>464272.43569999898</v>
      </c>
      <c r="C21485">
        <v>4994215.6182000004</v>
      </c>
      <c r="D21485">
        <v>7135.2558593800004</v>
      </c>
      <c r="E21485" s="2">
        <f t="shared" si="335"/>
        <v>2174.8259859390241</v>
      </c>
    </row>
    <row r="21486" spans="1:5" x14ac:dyDescent="0.25">
      <c r="A21486">
        <v>3521</v>
      </c>
      <c r="B21486">
        <v>464259.73570000002</v>
      </c>
      <c r="C21486">
        <v>4994124.3367999904</v>
      </c>
      <c r="D21486">
        <v>7323.9545898400002</v>
      </c>
      <c r="E21486" s="2">
        <f t="shared" si="335"/>
        <v>2232.3413589832321</v>
      </c>
    </row>
    <row r="21487" spans="1:5" x14ac:dyDescent="0.25">
      <c r="A21487">
        <v>3521</v>
      </c>
      <c r="B21487">
        <v>464247.03570000001</v>
      </c>
      <c r="C21487">
        <v>4994033.0553000001</v>
      </c>
      <c r="D21487">
        <v>7443.9326171900002</v>
      </c>
      <c r="E21487" s="2">
        <f t="shared" si="335"/>
        <v>2268.9106617195121</v>
      </c>
    </row>
    <row r="21488" spans="1:5" x14ac:dyDescent="0.25">
      <c r="A21488">
        <v>3521</v>
      </c>
      <c r="B21488">
        <v>464236.981499999</v>
      </c>
      <c r="C21488">
        <v>4993935.6222999897</v>
      </c>
      <c r="D21488">
        <v>7473.9375</v>
      </c>
      <c r="E21488" s="2">
        <f t="shared" si="335"/>
        <v>2278.0561499999999</v>
      </c>
    </row>
    <row r="21489" spans="1:5" x14ac:dyDescent="0.25">
      <c r="A21489">
        <v>3521</v>
      </c>
      <c r="B21489">
        <v>464226.92729999899</v>
      </c>
      <c r="C21489">
        <v>4993838.1892999904</v>
      </c>
      <c r="D21489">
        <v>7557.4965820300004</v>
      </c>
      <c r="E21489" s="2">
        <f t="shared" si="335"/>
        <v>2303.5249582027441</v>
      </c>
    </row>
    <row r="21490" spans="1:5" x14ac:dyDescent="0.25">
      <c r="A21490">
        <v>3521</v>
      </c>
      <c r="B21490">
        <v>464216.87310000003</v>
      </c>
      <c r="C21490">
        <v>4993740.7562999902</v>
      </c>
      <c r="D21490">
        <v>7683.2089843800004</v>
      </c>
      <c r="E21490" s="2">
        <f t="shared" si="335"/>
        <v>2341.8420984390241</v>
      </c>
    </row>
    <row r="21491" spans="1:5" x14ac:dyDescent="0.25">
      <c r="A21491">
        <v>3521</v>
      </c>
      <c r="B21491">
        <v>464199.51640000002</v>
      </c>
      <c r="C21491">
        <v>4993651.8561000004</v>
      </c>
      <c r="D21491">
        <v>7677.0786132800004</v>
      </c>
      <c r="E21491" s="2">
        <f t="shared" si="335"/>
        <v>2339.9735613277444</v>
      </c>
    </row>
    <row r="21492" spans="1:5" x14ac:dyDescent="0.25">
      <c r="A21492">
        <v>3521</v>
      </c>
      <c r="B21492">
        <v>464182.15970000002</v>
      </c>
      <c r="C21492">
        <v>4993562.9560000002</v>
      </c>
      <c r="D21492">
        <v>7495.2470703099898</v>
      </c>
      <c r="E21492" s="2">
        <f t="shared" si="335"/>
        <v>2284.5513070304851</v>
      </c>
    </row>
    <row r="21493" spans="1:5" x14ac:dyDescent="0.25">
      <c r="A21493">
        <v>3521</v>
      </c>
      <c r="B21493">
        <v>464164.80300000001</v>
      </c>
      <c r="C21493">
        <v>4993474.0558000002</v>
      </c>
      <c r="D21493">
        <v>7353.3569335900002</v>
      </c>
      <c r="E21493" s="2">
        <f t="shared" si="335"/>
        <v>2241.303193358232</v>
      </c>
    </row>
    <row r="21494" spans="1:5" x14ac:dyDescent="0.25">
      <c r="A21494">
        <v>3521</v>
      </c>
      <c r="B21494">
        <v>464147.44630000001</v>
      </c>
      <c r="C21494">
        <v>4993385.1556000002</v>
      </c>
      <c r="D21494">
        <v>7256.1411132800004</v>
      </c>
      <c r="E21494" s="2">
        <f t="shared" si="335"/>
        <v>2211.6718113277443</v>
      </c>
    </row>
    <row r="21495" spans="1:5" x14ac:dyDescent="0.25">
      <c r="A21495">
        <v>3521</v>
      </c>
      <c r="B21495">
        <v>464130.08960000001</v>
      </c>
      <c r="C21495">
        <v>4993296.2554000001</v>
      </c>
      <c r="D21495">
        <v>7100.5009765599898</v>
      </c>
      <c r="E21495" s="2">
        <f t="shared" si="335"/>
        <v>2164.232697655485</v>
      </c>
    </row>
    <row r="21496" spans="1:5" x14ac:dyDescent="0.25">
      <c r="A21496">
        <v>3522</v>
      </c>
      <c r="B21496">
        <v>463238.92709999898</v>
      </c>
      <c r="C21496">
        <v>4994356.8838999895</v>
      </c>
      <c r="D21496">
        <v>6027.3833007800004</v>
      </c>
      <c r="E21496" s="2">
        <f t="shared" si="335"/>
        <v>1837.1464300777443</v>
      </c>
    </row>
    <row r="21497" spans="1:5" x14ac:dyDescent="0.25">
      <c r="A21497">
        <v>3522</v>
      </c>
      <c r="B21497">
        <v>463225.25689999899</v>
      </c>
      <c r="C21497">
        <v>4994271.3351999903</v>
      </c>
      <c r="D21497">
        <v>6138.3647460900002</v>
      </c>
      <c r="E21497" s="2">
        <f t="shared" si="335"/>
        <v>1870.9735746082322</v>
      </c>
    </row>
    <row r="21498" spans="1:5" x14ac:dyDescent="0.25">
      <c r="A21498">
        <v>3522</v>
      </c>
      <c r="B21498">
        <v>463211.586699999</v>
      </c>
      <c r="C21498">
        <v>4994185.7863999903</v>
      </c>
      <c r="D21498">
        <v>6289.1860351599898</v>
      </c>
      <c r="E21498" s="2">
        <f t="shared" si="335"/>
        <v>1916.943903516765</v>
      </c>
    </row>
    <row r="21499" spans="1:5" x14ac:dyDescent="0.25">
      <c r="A21499">
        <v>3522</v>
      </c>
      <c r="B21499">
        <v>463197.9166</v>
      </c>
      <c r="C21499">
        <v>4994100.2375999903</v>
      </c>
      <c r="D21499">
        <v>6505.0966796900002</v>
      </c>
      <c r="E21499" s="2">
        <f t="shared" si="335"/>
        <v>1982.7534679695123</v>
      </c>
    </row>
    <row r="21500" spans="1:5" x14ac:dyDescent="0.25">
      <c r="A21500">
        <v>3523</v>
      </c>
      <c r="B21500">
        <v>463269.3542</v>
      </c>
      <c r="C21500">
        <v>4994382.0193999903</v>
      </c>
      <c r="D21500">
        <v>6050.6323242199896</v>
      </c>
      <c r="E21500" s="2">
        <f t="shared" si="335"/>
        <v>1844.2327324222529</v>
      </c>
    </row>
    <row r="21501" spans="1:5" x14ac:dyDescent="0.25">
      <c r="A21501">
        <v>3523</v>
      </c>
      <c r="B21501">
        <v>463245.5417</v>
      </c>
      <c r="C21501">
        <v>4994288.0921</v>
      </c>
      <c r="D21501">
        <v>6086.0258789099898</v>
      </c>
      <c r="E21501" s="2">
        <f t="shared" si="335"/>
        <v>1855.020687891765</v>
      </c>
    </row>
    <row r="21502" spans="1:5" x14ac:dyDescent="0.25">
      <c r="A21502">
        <v>3523</v>
      </c>
      <c r="B21502">
        <v>463221.7291</v>
      </c>
      <c r="C21502">
        <v>4994194.1649000002</v>
      </c>
      <c r="D21502">
        <v>6284.8535156300004</v>
      </c>
      <c r="E21502" s="2">
        <f t="shared" si="335"/>
        <v>1915.6233515640242</v>
      </c>
    </row>
    <row r="21503" spans="1:5" x14ac:dyDescent="0.25">
      <c r="A21503">
        <v>3523</v>
      </c>
      <c r="B21503">
        <v>463197.9166</v>
      </c>
      <c r="C21503">
        <v>4994100.2375999903</v>
      </c>
      <c r="D21503">
        <v>6505.0966796900002</v>
      </c>
      <c r="E21503" s="2">
        <f t="shared" si="335"/>
        <v>1982.7534679695123</v>
      </c>
    </row>
    <row r="21504" spans="1:5" x14ac:dyDescent="0.25">
      <c r="A21504">
        <v>3524</v>
      </c>
      <c r="B21504">
        <v>464399.11849999899</v>
      </c>
      <c r="C21504">
        <v>4995951.0104999896</v>
      </c>
      <c r="D21504">
        <v>7223.8647460900002</v>
      </c>
      <c r="E21504" s="2">
        <f t="shared" si="335"/>
        <v>2201.833974608232</v>
      </c>
    </row>
    <row r="21505" spans="1:5" x14ac:dyDescent="0.25">
      <c r="A21505">
        <v>3524</v>
      </c>
      <c r="B21505">
        <v>464397.00180000003</v>
      </c>
      <c r="C21505">
        <v>4995865.9908999903</v>
      </c>
      <c r="D21505">
        <v>7240.7944335900002</v>
      </c>
      <c r="E21505" s="2">
        <f t="shared" si="335"/>
        <v>2206.9941433582321</v>
      </c>
    </row>
    <row r="21506" spans="1:5" x14ac:dyDescent="0.25">
      <c r="A21506">
        <v>3524</v>
      </c>
      <c r="B21506">
        <v>464394.88510000001</v>
      </c>
      <c r="C21506">
        <v>4995780.9713000003</v>
      </c>
      <c r="D21506">
        <v>7353.6469726599898</v>
      </c>
      <c r="E21506" s="2">
        <f t="shared" si="335"/>
        <v>2241.3915972667651</v>
      </c>
    </row>
    <row r="21507" spans="1:5" x14ac:dyDescent="0.25">
      <c r="A21507">
        <v>3524</v>
      </c>
      <c r="B21507">
        <v>464392.76850000001</v>
      </c>
      <c r="C21507">
        <v>4995695.9517000001</v>
      </c>
      <c r="D21507">
        <v>7533.3564453099898</v>
      </c>
      <c r="E21507" s="2">
        <f t="shared" ref="E21507:E21570" si="336">D21507*0.3048</f>
        <v>2296.1670445304849</v>
      </c>
    </row>
    <row r="21508" spans="1:5" x14ac:dyDescent="0.25">
      <c r="A21508">
        <v>3524</v>
      </c>
      <c r="B21508">
        <v>464390.651799999</v>
      </c>
      <c r="C21508">
        <v>4995610.9320999896</v>
      </c>
      <c r="D21508">
        <v>7739.16796875</v>
      </c>
      <c r="E21508" s="2">
        <f t="shared" si="336"/>
        <v>2358.8983968750003</v>
      </c>
    </row>
    <row r="21509" spans="1:5" x14ac:dyDescent="0.25">
      <c r="A21509">
        <v>3524</v>
      </c>
      <c r="B21509">
        <v>464388.53509999899</v>
      </c>
      <c r="C21509">
        <v>4995525.9124999903</v>
      </c>
      <c r="D21509">
        <v>7905.5322265599898</v>
      </c>
      <c r="E21509" s="2">
        <f t="shared" si="336"/>
        <v>2409.606222655485</v>
      </c>
    </row>
    <row r="21510" spans="1:5" x14ac:dyDescent="0.25">
      <c r="A21510">
        <v>3524</v>
      </c>
      <c r="B21510">
        <v>464386.41850000003</v>
      </c>
      <c r="C21510">
        <v>4995440.8927999903</v>
      </c>
      <c r="D21510">
        <v>8206.4599609399902</v>
      </c>
      <c r="E21510" s="2">
        <f t="shared" si="336"/>
        <v>2501.328996094509</v>
      </c>
    </row>
    <row r="21511" spans="1:5" x14ac:dyDescent="0.25">
      <c r="A21511">
        <v>3524</v>
      </c>
      <c r="B21511">
        <v>464382.1851</v>
      </c>
      <c r="C21511">
        <v>4995356.9315999905</v>
      </c>
      <c r="D21511">
        <v>7945.4331054699896</v>
      </c>
      <c r="E21511" s="2">
        <f t="shared" si="336"/>
        <v>2421.7680105472527</v>
      </c>
    </row>
    <row r="21512" spans="1:5" x14ac:dyDescent="0.25">
      <c r="A21512">
        <v>3524</v>
      </c>
      <c r="B21512">
        <v>464377.95179999899</v>
      </c>
      <c r="C21512">
        <v>4995272.9703000002</v>
      </c>
      <c r="D21512">
        <v>7699.0546875</v>
      </c>
      <c r="E21512" s="2">
        <f t="shared" si="336"/>
        <v>2346.6718687500002</v>
      </c>
    </row>
    <row r="21513" spans="1:5" x14ac:dyDescent="0.25">
      <c r="A21513">
        <v>3524</v>
      </c>
      <c r="B21513">
        <v>464373.71840000001</v>
      </c>
      <c r="C21513">
        <v>4995189.0089999903</v>
      </c>
      <c r="D21513">
        <v>7491.4916992199896</v>
      </c>
      <c r="E21513" s="2">
        <f t="shared" si="336"/>
        <v>2283.4066699222531</v>
      </c>
    </row>
    <row r="21514" spans="1:5" x14ac:dyDescent="0.25">
      <c r="A21514">
        <v>3524</v>
      </c>
      <c r="B21514">
        <v>464361.0184</v>
      </c>
      <c r="C21514">
        <v>4995103.2838000003</v>
      </c>
      <c r="D21514">
        <v>7239.8364257800004</v>
      </c>
      <c r="E21514" s="2">
        <f t="shared" si="336"/>
        <v>2206.7021425777443</v>
      </c>
    </row>
    <row r="21515" spans="1:5" x14ac:dyDescent="0.25">
      <c r="A21515">
        <v>3524</v>
      </c>
      <c r="B21515">
        <v>464348.318399999</v>
      </c>
      <c r="C21515">
        <v>4995017.5586999897</v>
      </c>
      <c r="D21515">
        <v>7130.7563476599898</v>
      </c>
      <c r="E21515" s="2">
        <f t="shared" si="336"/>
        <v>2173.4545347667649</v>
      </c>
    </row>
    <row r="21516" spans="1:5" x14ac:dyDescent="0.25">
      <c r="A21516">
        <v>3524</v>
      </c>
      <c r="B21516">
        <v>464335.61839999899</v>
      </c>
      <c r="C21516">
        <v>4994931.8334999904</v>
      </c>
      <c r="D21516">
        <v>6931.5253906300004</v>
      </c>
      <c r="E21516" s="2">
        <f t="shared" si="336"/>
        <v>2112.7289390640244</v>
      </c>
    </row>
    <row r="21517" spans="1:5" x14ac:dyDescent="0.25">
      <c r="A21517">
        <v>3524</v>
      </c>
      <c r="B21517">
        <v>464322.91830000002</v>
      </c>
      <c r="C21517">
        <v>4994846.1083000004</v>
      </c>
      <c r="D21517">
        <v>6763.08203125</v>
      </c>
      <c r="E21517" s="2">
        <f t="shared" si="336"/>
        <v>2061.3874031250002</v>
      </c>
    </row>
    <row r="21518" spans="1:5" x14ac:dyDescent="0.25">
      <c r="A21518">
        <v>3524</v>
      </c>
      <c r="B21518">
        <v>464309.79499999899</v>
      </c>
      <c r="C21518">
        <v>4994778.2911</v>
      </c>
      <c r="D21518">
        <v>6706.1655273400002</v>
      </c>
      <c r="E21518" s="2">
        <f t="shared" si="336"/>
        <v>2044.0392527332322</v>
      </c>
    </row>
    <row r="21519" spans="1:5" x14ac:dyDescent="0.25">
      <c r="A21519">
        <v>3524</v>
      </c>
      <c r="B21519">
        <v>464296.6716</v>
      </c>
      <c r="C21519">
        <v>4994710.4737999896</v>
      </c>
      <c r="D21519">
        <v>6694.0268554699896</v>
      </c>
      <c r="E21519" s="2">
        <f t="shared" si="336"/>
        <v>2040.339385547253</v>
      </c>
    </row>
    <row r="21520" spans="1:5" x14ac:dyDescent="0.25">
      <c r="A21520">
        <v>3524</v>
      </c>
      <c r="B21520">
        <v>464283.54830000002</v>
      </c>
      <c r="C21520">
        <v>4994642.6566000003</v>
      </c>
      <c r="D21520">
        <v>6802.1494140599898</v>
      </c>
      <c r="E21520" s="2">
        <f t="shared" si="336"/>
        <v>2073.2951414054851</v>
      </c>
    </row>
    <row r="21521" spans="1:5" x14ac:dyDescent="0.25">
      <c r="A21521">
        <v>3524</v>
      </c>
      <c r="B21521">
        <v>464272.11820000003</v>
      </c>
      <c r="C21521">
        <v>4994560.4238999896</v>
      </c>
      <c r="D21521">
        <v>6902.4482421900002</v>
      </c>
      <c r="E21521" s="2">
        <f t="shared" si="336"/>
        <v>2103.8662242195123</v>
      </c>
    </row>
    <row r="21522" spans="1:5" x14ac:dyDescent="0.25">
      <c r="A21522">
        <v>3524</v>
      </c>
      <c r="B21522">
        <v>464260.68819999899</v>
      </c>
      <c r="C21522">
        <v>4994478.1912000002</v>
      </c>
      <c r="D21522">
        <v>6954.2094726599898</v>
      </c>
      <c r="E21522" s="2">
        <f t="shared" si="336"/>
        <v>2119.6430472667648</v>
      </c>
    </row>
    <row r="21523" spans="1:5" x14ac:dyDescent="0.25">
      <c r="A21523">
        <v>3524</v>
      </c>
      <c r="B21523">
        <v>464249.25819999899</v>
      </c>
      <c r="C21523">
        <v>4994395.9585999902</v>
      </c>
      <c r="D21523">
        <v>7054.9584960900002</v>
      </c>
      <c r="E21523" s="2">
        <f t="shared" si="336"/>
        <v>2150.3513496082323</v>
      </c>
    </row>
    <row r="21524" spans="1:5" x14ac:dyDescent="0.25">
      <c r="A21524">
        <v>3524</v>
      </c>
      <c r="B21524">
        <v>464237.828199999</v>
      </c>
      <c r="C21524">
        <v>4994313.7259</v>
      </c>
      <c r="D21524">
        <v>7154.7587890599898</v>
      </c>
      <c r="E21524" s="2">
        <f t="shared" si="336"/>
        <v>2180.7704789054851</v>
      </c>
    </row>
    <row r="21525" spans="1:5" x14ac:dyDescent="0.25">
      <c r="A21525">
        <v>3524</v>
      </c>
      <c r="B21525">
        <v>464226.398099999</v>
      </c>
      <c r="C21525">
        <v>4994231.4932000004</v>
      </c>
      <c r="D21525">
        <v>7242.8471679699896</v>
      </c>
      <c r="E21525" s="2">
        <f t="shared" si="336"/>
        <v>2207.619816797253</v>
      </c>
    </row>
    <row r="21526" spans="1:5" x14ac:dyDescent="0.25">
      <c r="A21526">
        <v>3525</v>
      </c>
      <c r="B21526">
        <v>464544.3971</v>
      </c>
      <c r="C21526">
        <v>4996347.9304</v>
      </c>
      <c r="D21526">
        <v>7319.5263671900002</v>
      </c>
      <c r="E21526" s="2">
        <f t="shared" si="336"/>
        <v>2230.9916367195124</v>
      </c>
    </row>
    <row r="21527" spans="1:5" x14ac:dyDescent="0.25">
      <c r="A21527">
        <v>3525</v>
      </c>
      <c r="B21527">
        <v>464537.34149999899</v>
      </c>
      <c r="C21527">
        <v>4996428.1875</v>
      </c>
      <c r="D21527">
        <v>7404.1074218800004</v>
      </c>
      <c r="E21527" s="2">
        <f t="shared" si="336"/>
        <v>2256.7719421890242</v>
      </c>
    </row>
    <row r="21528" spans="1:5" x14ac:dyDescent="0.25">
      <c r="A21528">
        <v>3525</v>
      </c>
      <c r="B21528">
        <v>464530.28590000002</v>
      </c>
      <c r="C21528">
        <v>4996508.4446</v>
      </c>
      <c r="D21528">
        <v>7482.83984375</v>
      </c>
      <c r="E21528" s="2">
        <f t="shared" si="336"/>
        <v>2280.7695843750002</v>
      </c>
    </row>
    <row r="21529" spans="1:5" x14ac:dyDescent="0.25">
      <c r="A21529">
        <v>3525</v>
      </c>
      <c r="B21529">
        <v>464523.2304</v>
      </c>
      <c r="C21529">
        <v>4996588.7017000001</v>
      </c>
      <c r="D21529">
        <v>7526.4291992199896</v>
      </c>
      <c r="E21529" s="2">
        <f t="shared" si="336"/>
        <v>2294.0556199222528</v>
      </c>
    </row>
    <row r="21530" spans="1:5" x14ac:dyDescent="0.25">
      <c r="A21530">
        <v>3525</v>
      </c>
      <c r="B21530">
        <v>464510.66259999899</v>
      </c>
      <c r="C21530">
        <v>4996670.7226999896</v>
      </c>
      <c r="D21530">
        <v>7595.75390625</v>
      </c>
      <c r="E21530" s="2">
        <f t="shared" si="336"/>
        <v>2315.1857906250002</v>
      </c>
    </row>
    <row r="21531" spans="1:5" x14ac:dyDescent="0.25">
      <c r="A21531">
        <v>3525</v>
      </c>
      <c r="B21531">
        <v>464498.09490000003</v>
      </c>
      <c r="C21531">
        <v>4996752.7437000005</v>
      </c>
      <c r="D21531">
        <v>7680.6103515599898</v>
      </c>
      <c r="E21531" s="2">
        <f t="shared" si="336"/>
        <v>2341.0500351554851</v>
      </c>
    </row>
    <row r="21532" spans="1:5" x14ac:dyDescent="0.25">
      <c r="A21532">
        <v>3526</v>
      </c>
      <c r="B21532">
        <v>464699.39030000003</v>
      </c>
      <c r="C21532">
        <v>4996142.7412</v>
      </c>
      <c r="D21532">
        <v>7248.0800781300004</v>
      </c>
      <c r="E21532" s="2">
        <f t="shared" si="336"/>
        <v>2209.2148078140244</v>
      </c>
    </row>
    <row r="21533" spans="1:5" x14ac:dyDescent="0.25">
      <c r="A21533">
        <v>3526</v>
      </c>
      <c r="B21533">
        <v>464716.563499999</v>
      </c>
      <c r="C21533">
        <v>4996237.2180000003</v>
      </c>
      <c r="D21533">
        <v>7303.1791992199896</v>
      </c>
      <c r="E21533" s="2">
        <f t="shared" si="336"/>
        <v>2226.0090199222532</v>
      </c>
    </row>
    <row r="21534" spans="1:5" x14ac:dyDescent="0.25">
      <c r="A21534">
        <v>3526</v>
      </c>
      <c r="B21534">
        <v>464733.73670000001</v>
      </c>
      <c r="C21534">
        <v>4996331.6948999902</v>
      </c>
      <c r="D21534">
        <v>7363.1821289099898</v>
      </c>
      <c r="E21534" s="2">
        <f t="shared" si="336"/>
        <v>2244.297912891765</v>
      </c>
    </row>
    <row r="21535" spans="1:5" x14ac:dyDescent="0.25">
      <c r="A21535">
        <v>3526</v>
      </c>
      <c r="B21535">
        <v>464750.90999999898</v>
      </c>
      <c r="C21535">
        <v>4996426.1716999896</v>
      </c>
      <c r="D21535">
        <v>7401.6855468800004</v>
      </c>
      <c r="E21535" s="2">
        <f t="shared" si="336"/>
        <v>2256.0337546890241</v>
      </c>
    </row>
    <row r="21536" spans="1:5" x14ac:dyDescent="0.25">
      <c r="A21536">
        <v>3527</v>
      </c>
      <c r="B21536">
        <v>464758.12790000002</v>
      </c>
      <c r="C21536">
        <v>4996160.2038000003</v>
      </c>
      <c r="D21536">
        <v>7263.46875</v>
      </c>
      <c r="E21536" s="2">
        <f t="shared" si="336"/>
        <v>2213.9052750000001</v>
      </c>
    </row>
    <row r="21537" spans="1:5" x14ac:dyDescent="0.25">
      <c r="A21537">
        <v>3527</v>
      </c>
      <c r="B21537">
        <v>464769.7696</v>
      </c>
      <c r="C21537">
        <v>4996244.8706</v>
      </c>
      <c r="D21537">
        <v>7303.3168945300004</v>
      </c>
      <c r="E21537" s="2">
        <f t="shared" si="336"/>
        <v>2226.050989452744</v>
      </c>
    </row>
    <row r="21538" spans="1:5" x14ac:dyDescent="0.25">
      <c r="A21538">
        <v>3527</v>
      </c>
      <c r="B21538">
        <v>464781.41129999899</v>
      </c>
      <c r="C21538">
        <v>4996329.5373999896</v>
      </c>
      <c r="D21538">
        <v>7354.8354492199896</v>
      </c>
      <c r="E21538" s="2">
        <f t="shared" si="336"/>
        <v>2241.7538449222529</v>
      </c>
    </row>
    <row r="21539" spans="1:5" x14ac:dyDescent="0.25">
      <c r="A21539">
        <v>3527</v>
      </c>
      <c r="B21539">
        <v>464793.05300000001</v>
      </c>
      <c r="C21539">
        <v>4996414.2043000003</v>
      </c>
      <c r="D21539">
        <v>7402.3222656300004</v>
      </c>
      <c r="E21539" s="2">
        <f t="shared" si="336"/>
        <v>2256.2278265640243</v>
      </c>
    </row>
    <row r="21540" spans="1:5" x14ac:dyDescent="0.25">
      <c r="A21540">
        <v>3528</v>
      </c>
      <c r="B21540">
        <v>464257.34999999899</v>
      </c>
      <c r="C21540">
        <v>4997302.6503999904</v>
      </c>
      <c r="D21540">
        <v>8193.9677734399902</v>
      </c>
      <c r="E21540" s="2">
        <f t="shared" si="336"/>
        <v>2497.5213773445093</v>
      </c>
    </row>
    <row r="21541" spans="1:5" x14ac:dyDescent="0.25">
      <c r="A21541">
        <v>3528</v>
      </c>
      <c r="B21541">
        <v>464257.74690000003</v>
      </c>
      <c r="C21541">
        <v>4997216.9253000002</v>
      </c>
      <c r="D21541">
        <v>8443.5166015600007</v>
      </c>
      <c r="E21541" s="2">
        <f t="shared" si="336"/>
        <v>2573.5838601554883</v>
      </c>
    </row>
    <row r="21542" spans="1:5" x14ac:dyDescent="0.25">
      <c r="A21542">
        <v>3528</v>
      </c>
      <c r="B21542">
        <v>464258.14380000002</v>
      </c>
      <c r="C21542">
        <v>4997131.2001</v>
      </c>
      <c r="D21542">
        <v>8388.7568359399902</v>
      </c>
      <c r="E21542" s="2">
        <f t="shared" si="336"/>
        <v>2556.8930835945093</v>
      </c>
    </row>
    <row r="21543" spans="1:5" x14ac:dyDescent="0.25">
      <c r="A21543">
        <v>3528</v>
      </c>
      <c r="B21543">
        <v>464258.54070000001</v>
      </c>
      <c r="C21543">
        <v>4997045.4748999896</v>
      </c>
      <c r="D21543">
        <v>8245.3095703100007</v>
      </c>
      <c r="E21543" s="2">
        <f t="shared" si="336"/>
        <v>2513.1703570304885</v>
      </c>
    </row>
    <row r="21544" spans="1:5" x14ac:dyDescent="0.25">
      <c r="A21544">
        <v>3528</v>
      </c>
      <c r="B21544">
        <v>464258.9375</v>
      </c>
      <c r="C21544">
        <v>4996959.7496999903</v>
      </c>
      <c r="D21544">
        <v>8140.2973632800004</v>
      </c>
      <c r="E21544" s="2">
        <f t="shared" si="336"/>
        <v>2481.1626363277442</v>
      </c>
    </row>
    <row r="21545" spans="1:5" x14ac:dyDescent="0.25">
      <c r="A21545">
        <v>3529</v>
      </c>
      <c r="B21545">
        <v>464295.45010000002</v>
      </c>
      <c r="C21545">
        <v>4996996.2622999903</v>
      </c>
      <c r="D21545">
        <v>8148.6474609400002</v>
      </c>
      <c r="E21545" s="2">
        <f t="shared" si="336"/>
        <v>2483.707746094512</v>
      </c>
    </row>
    <row r="21546" spans="1:5" x14ac:dyDescent="0.25">
      <c r="A21546">
        <v>3529</v>
      </c>
      <c r="B21546">
        <v>464302.85849999898</v>
      </c>
      <c r="C21546">
        <v>4997082.5166999903</v>
      </c>
      <c r="D21546">
        <v>8295.7939453100007</v>
      </c>
      <c r="E21546" s="2">
        <f t="shared" si="336"/>
        <v>2528.5579945304885</v>
      </c>
    </row>
    <row r="21547" spans="1:5" x14ac:dyDescent="0.25">
      <c r="A21547">
        <v>3529</v>
      </c>
      <c r="B21547">
        <v>464310.26679999899</v>
      </c>
      <c r="C21547">
        <v>4997168.7709999904</v>
      </c>
      <c r="D21547">
        <v>8391.25</v>
      </c>
      <c r="E21547" s="2">
        <f t="shared" si="336"/>
        <v>2557.6530000000002</v>
      </c>
    </row>
    <row r="21548" spans="1:5" x14ac:dyDescent="0.25">
      <c r="A21548">
        <v>3529</v>
      </c>
      <c r="B21548">
        <v>464317.6752</v>
      </c>
      <c r="C21548">
        <v>4997255.0252999896</v>
      </c>
      <c r="D21548">
        <v>8370.91015625</v>
      </c>
      <c r="E21548" s="2">
        <f t="shared" si="336"/>
        <v>2551.4534156250002</v>
      </c>
    </row>
    <row r="21549" spans="1:5" x14ac:dyDescent="0.25">
      <c r="A21549">
        <v>3530</v>
      </c>
      <c r="B21549">
        <v>464346.25020000001</v>
      </c>
      <c r="C21549">
        <v>4997110.5625</v>
      </c>
      <c r="D21549">
        <v>8298.2099609399902</v>
      </c>
      <c r="E21549" s="2">
        <f t="shared" si="336"/>
        <v>2529.294396094509</v>
      </c>
    </row>
    <row r="21550" spans="1:5" x14ac:dyDescent="0.25">
      <c r="A21550">
        <v>3530</v>
      </c>
      <c r="B21550">
        <v>464353.39399999898</v>
      </c>
      <c r="C21550">
        <v>4997201.8439999903</v>
      </c>
      <c r="D21550">
        <v>8375.6044921899902</v>
      </c>
      <c r="E21550" s="2">
        <f t="shared" si="336"/>
        <v>2552.884249219509</v>
      </c>
    </row>
    <row r="21551" spans="1:5" x14ac:dyDescent="0.25">
      <c r="A21551">
        <v>3530</v>
      </c>
      <c r="B21551">
        <v>464360.537699999</v>
      </c>
      <c r="C21551">
        <v>4997293.1254000003</v>
      </c>
      <c r="D21551">
        <v>8364.8740234399902</v>
      </c>
      <c r="E21551" s="2">
        <f t="shared" si="336"/>
        <v>2549.6136023445092</v>
      </c>
    </row>
    <row r="21552" spans="1:5" x14ac:dyDescent="0.25">
      <c r="A21552">
        <v>3531</v>
      </c>
      <c r="B21552">
        <v>464104.9497</v>
      </c>
      <c r="C21552">
        <v>4997409.0131000001</v>
      </c>
      <c r="D21552">
        <v>8049.0761718800004</v>
      </c>
      <c r="E21552" s="2">
        <f t="shared" si="336"/>
        <v>2453.3584171890243</v>
      </c>
    </row>
    <row r="21553" spans="1:5" x14ac:dyDescent="0.25">
      <c r="A21553">
        <v>3531</v>
      </c>
      <c r="B21553">
        <v>464120.8248</v>
      </c>
      <c r="C21553">
        <v>4997341.8087999905</v>
      </c>
      <c r="D21553">
        <v>8203.9345703100007</v>
      </c>
      <c r="E21553" s="2">
        <f t="shared" si="336"/>
        <v>2500.5592570304884</v>
      </c>
    </row>
    <row r="21554" spans="1:5" x14ac:dyDescent="0.25">
      <c r="A21554">
        <v>3531</v>
      </c>
      <c r="B21554">
        <v>464136.6998</v>
      </c>
      <c r="C21554">
        <v>4997274.6045000004</v>
      </c>
      <c r="D21554">
        <v>8495.91015625</v>
      </c>
      <c r="E21554" s="2">
        <f t="shared" si="336"/>
        <v>2589.5534156250001</v>
      </c>
    </row>
    <row r="21555" spans="1:5" x14ac:dyDescent="0.25">
      <c r="A21555">
        <v>3531</v>
      </c>
      <c r="B21555">
        <v>464152.5748</v>
      </c>
      <c r="C21555">
        <v>4997207.4002</v>
      </c>
      <c r="D21555">
        <v>8482.5957031300004</v>
      </c>
      <c r="E21555" s="2">
        <f t="shared" si="336"/>
        <v>2585.4951703140241</v>
      </c>
    </row>
    <row r="21556" spans="1:5" x14ac:dyDescent="0.25">
      <c r="A21556">
        <v>3532</v>
      </c>
      <c r="B21556">
        <v>465059.039099999</v>
      </c>
      <c r="C21556">
        <v>4997062.9374000002</v>
      </c>
      <c r="D21556">
        <v>8080.5170898400002</v>
      </c>
      <c r="E21556" s="2">
        <f t="shared" si="336"/>
        <v>2462.9416089832321</v>
      </c>
    </row>
    <row r="21557" spans="1:5" x14ac:dyDescent="0.25">
      <c r="A21557">
        <v>3532</v>
      </c>
      <c r="B21557">
        <v>465047.13290000003</v>
      </c>
      <c r="C21557">
        <v>4996974.8310000002</v>
      </c>
      <c r="D21557">
        <v>7905.8359375</v>
      </c>
      <c r="E21557" s="2">
        <f t="shared" si="336"/>
        <v>2409.6987937500003</v>
      </c>
    </row>
    <row r="21558" spans="1:5" x14ac:dyDescent="0.25">
      <c r="A21558">
        <v>3532</v>
      </c>
      <c r="B21558">
        <v>465035.226599999</v>
      </c>
      <c r="C21558">
        <v>4996886.7246000003</v>
      </c>
      <c r="D21558">
        <v>7715.76171875</v>
      </c>
      <c r="E21558" s="2">
        <f t="shared" si="336"/>
        <v>2351.7641718750001</v>
      </c>
    </row>
    <row r="21559" spans="1:5" x14ac:dyDescent="0.25">
      <c r="A21559">
        <v>3533</v>
      </c>
      <c r="B21559">
        <v>464793.92609999899</v>
      </c>
      <c r="C21559">
        <v>4996848.6244999897</v>
      </c>
      <c r="D21559">
        <v>7692.2016601599898</v>
      </c>
      <c r="E21559" s="2">
        <f t="shared" si="336"/>
        <v>2344.5830660167649</v>
      </c>
    </row>
    <row r="21560" spans="1:5" x14ac:dyDescent="0.25">
      <c r="A21560">
        <v>3533</v>
      </c>
      <c r="B21560">
        <v>464805.83240000001</v>
      </c>
      <c r="C21560">
        <v>4996943.8746999903</v>
      </c>
      <c r="D21560">
        <v>7789.5581054699896</v>
      </c>
      <c r="E21560" s="2">
        <f t="shared" si="336"/>
        <v>2374.2573105472529</v>
      </c>
    </row>
    <row r="21561" spans="1:5" x14ac:dyDescent="0.25">
      <c r="A21561">
        <v>3533</v>
      </c>
      <c r="B21561">
        <v>464817.738699999</v>
      </c>
      <c r="C21561">
        <v>4997039.1249000002</v>
      </c>
      <c r="D21561">
        <v>7969.8579101599898</v>
      </c>
      <c r="E21561" s="2">
        <f t="shared" si="336"/>
        <v>2429.2126910167649</v>
      </c>
    </row>
    <row r="21562" spans="1:5" x14ac:dyDescent="0.25">
      <c r="A21562">
        <v>3533</v>
      </c>
      <c r="B21562">
        <v>464829.64490000001</v>
      </c>
      <c r="C21562">
        <v>4997134.3750999896</v>
      </c>
      <c r="D21562">
        <v>8092.0249023400002</v>
      </c>
      <c r="E21562" s="2">
        <f t="shared" si="336"/>
        <v>2466.449190233232</v>
      </c>
    </row>
    <row r="21563" spans="1:5" x14ac:dyDescent="0.25">
      <c r="A21563">
        <v>3533</v>
      </c>
      <c r="B21563">
        <v>464841.551199999</v>
      </c>
      <c r="C21563">
        <v>4997229.6253000004</v>
      </c>
      <c r="D21563">
        <v>8154.9721679699896</v>
      </c>
      <c r="E21563" s="2">
        <f t="shared" si="336"/>
        <v>2485.6355167972529</v>
      </c>
    </row>
    <row r="21564" spans="1:5" x14ac:dyDescent="0.25">
      <c r="A21564">
        <v>3533</v>
      </c>
      <c r="B21564">
        <v>464853.45750000002</v>
      </c>
      <c r="C21564">
        <v>4997324.8755000001</v>
      </c>
      <c r="D21564">
        <v>8275.6113281300004</v>
      </c>
      <c r="E21564" s="2">
        <f t="shared" si="336"/>
        <v>2522.4063328140242</v>
      </c>
    </row>
    <row r="21565" spans="1:5" x14ac:dyDescent="0.25">
      <c r="A21565">
        <v>3533</v>
      </c>
      <c r="B21565">
        <v>464865.363799999</v>
      </c>
      <c r="C21565">
        <v>4997420.1256999904</v>
      </c>
      <c r="D21565">
        <v>8248.7119140600007</v>
      </c>
      <c r="E21565" s="2">
        <f t="shared" si="336"/>
        <v>2514.2073914054881</v>
      </c>
    </row>
    <row r="21566" spans="1:5" x14ac:dyDescent="0.25">
      <c r="A21566">
        <v>3533</v>
      </c>
      <c r="B21566">
        <v>464877.27</v>
      </c>
      <c r="C21566">
        <v>4997515.3757999903</v>
      </c>
      <c r="D21566">
        <v>7932.5981445300004</v>
      </c>
      <c r="E21566" s="2">
        <f t="shared" si="336"/>
        <v>2417.8559144527444</v>
      </c>
    </row>
    <row r="21567" spans="1:5" x14ac:dyDescent="0.25">
      <c r="A21567">
        <v>3533</v>
      </c>
      <c r="B21567">
        <v>464889.176299999</v>
      </c>
      <c r="C21567">
        <v>4997610.6260000002</v>
      </c>
      <c r="D21567">
        <v>7686.4902343800004</v>
      </c>
      <c r="E21567" s="2">
        <f t="shared" si="336"/>
        <v>2342.8422234390241</v>
      </c>
    </row>
    <row r="21568" spans="1:5" x14ac:dyDescent="0.25">
      <c r="A21568">
        <v>3534</v>
      </c>
      <c r="B21568">
        <v>464343.31329999899</v>
      </c>
      <c r="C21568">
        <v>4996579.1766999904</v>
      </c>
      <c r="D21568">
        <v>7679.9057617199896</v>
      </c>
      <c r="E21568" s="2">
        <f t="shared" si="336"/>
        <v>2340.8352761722531</v>
      </c>
    </row>
    <row r="21569" spans="1:5" x14ac:dyDescent="0.25">
      <c r="A21569">
        <v>3534</v>
      </c>
      <c r="B21569">
        <v>464363.15710000001</v>
      </c>
      <c r="C21569">
        <v>4996510.8258999903</v>
      </c>
      <c r="D21569">
        <v>7632.9428710900002</v>
      </c>
      <c r="E21569" s="2">
        <f t="shared" si="336"/>
        <v>2326.520987108232</v>
      </c>
    </row>
    <row r="21570" spans="1:5" x14ac:dyDescent="0.25">
      <c r="A21570">
        <v>3534</v>
      </c>
      <c r="B21570">
        <v>464383.000899999</v>
      </c>
      <c r="C21570">
        <v>4996442.4751000004</v>
      </c>
      <c r="D21570">
        <v>7512.27734375</v>
      </c>
      <c r="E21570" s="2">
        <f t="shared" si="336"/>
        <v>2289.7421343750002</v>
      </c>
    </row>
    <row r="21571" spans="1:5" x14ac:dyDescent="0.25">
      <c r="A21571">
        <v>3534</v>
      </c>
      <c r="B21571">
        <v>464402.84470000002</v>
      </c>
      <c r="C21571">
        <v>4996374.1242000004</v>
      </c>
      <c r="D21571">
        <v>7385.4291992199896</v>
      </c>
      <c r="E21571" s="2">
        <f t="shared" ref="E21571:E21634" si="337">D21571*0.3048</f>
        <v>2251.0788199222529</v>
      </c>
    </row>
    <row r="21572" spans="1:5" x14ac:dyDescent="0.25">
      <c r="A21572">
        <v>3534</v>
      </c>
      <c r="B21572">
        <v>464407.47489999898</v>
      </c>
      <c r="C21572">
        <v>4996289.4573999904</v>
      </c>
      <c r="D21572">
        <v>7326.2612304699896</v>
      </c>
      <c r="E21572" s="2">
        <f t="shared" si="337"/>
        <v>2233.0444230472531</v>
      </c>
    </row>
    <row r="21573" spans="1:5" x14ac:dyDescent="0.25">
      <c r="A21573">
        <v>3534</v>
      </c>
      <c r="B21573">
        <v>464412.105099999</v>
      </c>
      <c r="C21573">
        <v>4996204.7905999897</v>
      </c>
      <c r="D21573">
        <v>7267.7490234400002</v>
      </c>
      <c r="E21573" s="2">
        <f t="shared" si="337"/>
        <v>2215.2099023445121</v>
      </c>
    </row>
    <row r="21574" spans="1:5" x14ac:dyDescent="0.25">
      <c r="A21574">
        <v>3535</v>
      </c>
      <c r="B21574">
        <v>463158.7548</v>
      </c>
      <c r="C21574">
        <v>4997416.5394000001</v>
      </c>
      <c r="D21574">
        <v>8656.19921875</v>
      </c>
      <c r="E21574" s="2">
        <f t="shared" si="337"/>
        <v>2638.4095218750003</v>
      </c>
    </row>
    <row r="21575" spans="1:5" x14ac:dyDescent="0.25">
      <c r="A21575">
        <v>3535</v>
      </c>
      <c r="B21575">
        <v>463186.27159999899</v>
      </c>
      <c r="C21575">
        <v>4997337.6935000001</v>
      </c>
      <c r="D21575">
        <v>8545.5009765600007</v>
      </c>
      <c r="E21575" s="2">
        <f t="shared" si="337"/>
        <v>2604.6686976554884</v>
      </c>
    </row>
    <row r="21576" spans="1:5" x14ac:dyDescent="0.25">
      <c r="A21576">
        <v>3535</v>
      </c>
      <c r="B21576">
        <v>463213.78830000001</v>
      </c>
      <c r="C21576">
        <v>4997258.8475000001</v>
      </c>
      <c r="D21576">
        <v>8440.49609375</v>
      </c>
      <c r="E21576" s="2">
        <f t="shared" si="337"/>
        <v>2572.663209375</v>
      </c>
    </row>
    <row r="21577" spans="1:5" x14ac:dyDescent="0.25">
      <c r="A21577">
        <v>3535</v>
      </c>
      <c r="B21577">
        <v>463241.304999999</v>
      </c>
      <c r="C21577">
        <v>4997180.0015000002</v>
      </c>
      <c r="D21577">
        <v>8298.359375</v>
      </c>
      <c r="E21577" s="2">
        <f t="shared" si="337"/>
        <v>2529.3399374999999</v>
      </c>
    </row>
    <row r="21578" spans="1:5" x14ac:dyDescent="0.25">
      <c r="A21578">
        <v>3536</v>
      </c>
      <c r="B21578">
        <v>463342.90519999899</v>
      </c>
      <c r="C21578">
        <v>4997519.7271999903</v>
      </c>
      <c r="D21578">
        <v>8016.94140625</v>
      </c>
      <c r="E21578" s="2">
        <f t="shared" si="337"/>
        <v>2443.5637406250003</v>
      </c>
    </row>
    <row r="21579" spans="1:5" x14ac:dyDescent="0.25">
      <c r="A21579">
        <v>3536</v>
      </c>
      <c r="B21579">
        <v>463349.25520000001</v>
      </c>
      <c r="C21579">
        <v>4997444.3207999896</v>
      </c>
      <c r="D21579">
        <v>8363.6855468800004</v>
      </c>
      <c r="E21579" s="2">
        <f t="shared" si="337"/>
        <v>2549.2513546890241</v>
      </c>
    </row>
    <row r="21580" spans="1:5" x14ac:dyDescent="0.25">
      <c r="A21580">
        <v>3536</v>
      </c>
      <c r="B21580">
        <v>463355.605199999</v>
      </c>
      <c r="C21580">
        <v>4997368.9144000001</v>
      </c>
      <c r="D21580">
        <v>8547.8505859399902</v>
      </c>
      <c r="E21580" s="2">
        <f t="shared" si="337"/>
        <v>2605.3848585945093</v>
      </c>
    </row>
    <row r="21581" spans="1:5" x14ac:dyDescent="0.25">
      <c r="A21581">
        <v>3536</v>
      </c>
      <c r="B21581">
        <v>463356.39899999899</v>
      </c>
      <c r="C21581">
        <v>4997281.6017000005</v>
      </c>
      <c r="D21581">
        <v>8459.5341796899902</v>
      </c>
      <c r="E21581" s="2">
        <f t="shared" si="337"/>
        <v>2578.4660179695093</v>
      </c>
    </row>
    <row r="21582" spans="1:5" x14ac:dyDescent="0.25">
      <c r="A21582">
        <v>3536</v>
      </c>
      <c r="B21582">
        <v>463357.19270000001</v>
      </c>
      <c r="C21582">
        <v>4997194.2889999896</v>
      </c>
      <c r="D21582">
        <v>8345.1455078100007</v>
      </c>
      <c r="E21582" s="2">
        <f t="shared" si="337"/>
        <v>2543.6003507804885</v>
      </c>
    </row>
    <row r="21583" spans="1:5" x14ac:dyDescent="0.25">
      <c r="A21583">
        <v>3536</v>
      </c>
      <c r="B21583">
        <v>463357.9865</v>
      </c>
      <c r="C21583">
        <v>4997106.9763000002</v>
      </c>
      <c r="D21583">
        <v>8288.4345703100007</v>
      </c>
      <c r="E21583" s="2">
        <f t="shared" si="337"/>
        <v>2526.3148570304884</v>
      </c>
    </row>
    <row r="21584" spans="1:5" x14ac:dyDescent="0.25">
      <c r="A21584">
        <v>3536</v>
      </c>
      <c r="B21584">
        <v>463358.78019999899</v>
      </c>
      <c r="C21584">
        <v>4997019.6637000004</v>
      </c>
      <c r="D21584">
        <v>8292.1259765600007</v>
      </c>
      <c r="E21584" s="2">
        <f t="shared" si="337"/>
        <v>2527.4399976554882</v>
      </c>
    </row>
    <row r="21585" spans="1:5" x14ac:dyDescent="0.25">
      <c r="A21585">
        <v>3537</v>
      </c>
      <c r="B21585">
        <v>463590.55570000003</v>
      </c>
      <c r="C21585">
        <v>4996816.4632000001</v>
      </c>
      <c r="D21585">
        <v>8292.2275390600007</v>
      </c>
      <c r="E21585" s="2">
        <f t="shared" si="337"/>
        <v>2527.4709539054884</v>
      </c>
    </row>
    <row r="21586" spans="1:5" x14ac:dyDescent="0.25">
      <c r="A21586">
        <v>3537</v>
      </c>
      <c r="B21586">
        <v>463603.25569999899</v>
      </c>
      <c r="C21586">
        <v>4996768.0444</v>
      </c>
      <c r="D21586">
        <v>8156.6884765599898</v>
      </c>
      <c r="E21586" s="2">
        <f t="shared" si="337"/>
        <v>2486.1586476554849</v>
      </c>
    </row>
    <row r="21587" spans="1:5" x14ac:dyDescent="0.25">
      <c r="A21587">
        <v>3537</v>
      </c>
      <c r="B21587">
        <v>463615.9558</v>
      </c>
      <c r="C21587">
        <v>4996719.6255999897</v>
      </c>
      <c r="D21587">
        <v>8076.8588867199896</v>
      </c>
      <c r="E21587" s="2">
        <f t="shared" si="337"/>
        <v>2461.8265886722529</v>
      </c>
    </row>
    <row r="21588" spans="1:5" x14ac:dyDescent="0.25">
      <c r="A21588">
        <v>3538</v>
      </c>
      <c r="B21588">
        <v>463293.81170000002</v>
      </c>
      <c r="C21588">
        <v>4995417.3569999896</v>
      </c>
      <c r="D21588">
        <v>6145.5639648400002</v>
      </c>
      <c r="E21588" s="2">
        <f t="shared" si="337"/>
        <v>1873.1678964832322</v>
      </c>
    </row>
    <row r="21589" spans="1:5" x14ac:dyDescent="0.25">
      <c r="A21589">
        <v>3538</v>
      </c>
      <c r="B21589">
        <v>463296.45750000002</v>
      </c>
      <c r="C21589">
        <v>4995504.6697000004</v>
      </c>
      <c r="D21589">
        <v>6198.1005859400002</v>
      </c>
      <c r="E21589" s="2">
        <f t="shared" si="337"/>
        <v>1889.1810585945123</v>
      </c>
    </row>
    <row r="21590" spans="1:5" x14ac:dyDescent="0.25">
      <c r="A21590">
        <v>3538</v>
      </c>
      <c r="B21590">
        <v>463299.10340000002</v>
      </c>
      <c r="C21590">
        <v>4995591.9824000001</v>
      </c>
      <c r="D21590">
        <v>6230.7358398400002</v>
      </c>
      <c r="E21590" s="2">
        <f t="shared" si="337"/>
        <v>1899.1282839832322</v>
      </c>
    </row>
    <row r="21591" spans="1:5" x14ac:dyDescent="0.25">
      <c r="A21591">
        <v>3538</v>
      </c>
      <c r="B21591">
        <v>463301.74920000002</v>
      </c>
      <c r="C21591">
        <v>4995679.2949999897</v>
      </c>
      <c r="D21591">
        <v>6268.25390625</v>
      </c>
      <c r="E21591" s="2">
        <f t="shared" si="337"/>
        <v>1910.5637906250001</v>
      </c>
    </row>
    <row r="21592" spans="1:5" x14ac:dyDescent="0.25">
      <c r="A21592">
        <v>3538</v>
      </c>
      <c r="B21592">
        <v>463304.39500000002</v>
      </c>
      <c r="C21592">
        <v>4995766.6076999903</v>
      </c>
      <c r="D21592">
        <v>6348.4755859400002</v>
      </c>
      <c r="E21592" s="2">
        <f t="shared" si="337"/>
        <v>1935.0153585945122</v>
      </c>
    </row>
    <row r="21593" spans="1:5" x14ac:dyDescent="0.25">
      <c r="A21593">
        <v>3538</v>
      </c>
      <c r="B21593">
        <v>463308.628399999</v>
      </c>
      <c r="C21593">
        <v>4995835.0466999896</v>
      </c>
      <c r="D21593">
        <v>6413.0654296900002</v>
      </c>
      <c r="E21593" s="2">
        <f t="shared" si="337"/>
        <v>1954.7023429695121</v>
      </c>
    </row>
    <row r="21594" spans="1:5" x14ac:dyDescent="0.25">
      <c r="A21594">
        <v>3538</v>
      </c>
      <c r="B21594">
        <v>463312.86170000001</v>
      </c>
      <c r="C21594">
        <v>4995903.4857999897</v>
      </c>
      <c r="D21594">
        <v>6482.6987304699896</v>
      </c>
      <c r="E21594" s="2">
        <f t="shared" si="337"/>
        <v>1975.926573047253</v>
      </c>
    </row>
    <row r="21595" spans="1:5" x14ac:dyDescent="0.25">
      <c r="A21595">
        <v>3538</v>
      </c>
      <c r="B21595">
        <v>463317.09509999899</v>
      </c>
      <c r="C21595">
        <v>4995971.9248000002</v>
      </c>
      <c r="D21595">
        <v>6554.3066406300004</v>
      </c>
      <c r="E21595" s="2">
        <f t="shared" si="337"/>
        <v>1997.7526640640242</v>
      </c>
    </row>
    <row r="21596" spans="1:5" x14ac:dyDescent="0.25">
      <c r="A21596">
        <v>3538</v>
      </c>
      <c r="B21596">
        <v>463319.211699999</v>
      </c>
      <c r="C21596">
        <v>4996060.2958000004</v>
      </c>
      <c r="D21596">
        <v>6687.1376953099898</v>
      </c>
      <c r="E21596" s="2">
        <f t="shared" si="337"/>
        <v>2038.2395695304849</v>
      </c>
    </row>
    <row r="21597" spans="1:5" x14ac:dyDescent="0.25">
      <c r="A21597">
        <v>3538</v>
      </c>
      <c r="B21597">
        <v>463321.3284</v>
      </c>
      <c r="C21597">
        <v>4996148.6667999905</v>
      </c>
      <c r="D21597">
        <v>6823.5605468800004</v>
      </c>
      <c r="E21597" s="2">
        <f t="shared" si="337"/>
        <v>2079.821254689024</v>
      </c>
    </row>
    <row r="21598" spans="1:5" x14ac:dyDescent="0.25">
      <c r="A21598">
        <v>3538</v>
      </c>
      <c r="B21598">
        <v>463323.44510000001</v>
      </c>
      <c r="C21598">
        <v>4996237.0378</v>
      </c>
      <c r="D21598">
        <v>7011.0307617199896</v>
      </c>
      <c r="E21598" s="2">
        <f t="shared" si="337"/>
        <v>2136.9621761722528</v>
      </c>
    </row>
    <row r="21599" spans="1:5" x14ac:dyDescent="0.25">
      <c r="A21599">
        <v>3538</v>
      </c>
      <c r="B21599">
        <v>463325.56170000002</v>
      </c>
      <c r="C21599">
        <v>4996325.4088000003</v>
      </c>
      <c r="D21599">
        <v>7234.1303710900002</v>
      </c>
      <c r="E21599" s="2">
        <f t="shared" si="337"/>
        <v>2204.9629371082324</v>
      </c>
    </row>
    <row r="21600" spans="1:5" x14ac:dyDescent="0.25">
      <c r="A21600">
        <v>3538</v>
      </c>
      <c r="B21600">
        <v>463323.9742</v>
      </c>
      <c r="C21600">
        <v>4996407.4298</v>
      </c>
      <c r="D21600">
        <v>7439.6762695300004</v>
      </c>
      <c r="E21600" s="2">
        <f t="shared" si="337"/>
        <v>2267.613326952744</v>
      </c>
    </row>
    <row r="21601" spans="1:5" x14ac:dyDescent="0.25">
      <c r="A21601">
        <v>3538</v>
      </c>
      <c r="B21601">
        <v>463322.38669999898</v>
      </c>
      <c r="C21601">
        <v>4996489.4507999904</v>
      </c>
      <c r="D21601">
        <v>7623.4472656300004</v>
      </c>
      <c r="E21601" s="2">
        <f t="shared" si="337"/>
        <v>2323.6267265640245</v>
      </c>
    </row>
    <row r="21602" spans="1:5" x14ac:dyDescent="0.25">
      <c r="A21602">
        <v>3538</v>
      </c>
      <c r="B21602">
        <v>463320.79920000001</v>
      </c>
      <c r="C21602">
        <v>4996571.4718000004</v>
      </c>
      <c r="D21602">
        <v>7797.7680664099898</v>
      </c>
      <c r="E21602" s="2">
        <f t="shared" si="337"/>
        <v>2376.7597066417652</v>
      </c>
    </row>
    <row r="21603" spans="1:5" x14ac:dyDescent="0.25">
      <c r="A21603">
        <v>3538</v>
      </c>
      <c r="B21603">
        <v>463319.211699999</v>
      </c>
      <c r="C21603">
        <v>4996653.4928000001</v>
      </c>
      <c r="D21603">
        <v>8005.7661132800004</v>
      </c>
      <c r="E21603" s="2">
        <f t="shared" si="337"/>
        <v>2440.157511327744</v>
      </c>
    </row>
    <row r="21604" spans="1:5" x14ac:dyDescent="0.25">
      <c r="A21604">
        <v>3538</v>
      </c>
      <c r="B21604">
        <v>463312.28850000002</v>
      </c>
      <c r="C21604">
        <v>4996742.2240000004</v>
      </c>
      <c r="D21604">
        <v>8198.390625</v>
      </c>
      <c r="E21604" s="2">
        <f t="shared" si="337"/>
        <v>2498.8694625000003</v>
      </c>
    </row>
    <row r="21605" spans="1:5" x14ac:dyDescent="0.25">
      <c r="A21605">
        <v>3538</v>
      </c>
      <c r="B21605">
        <v>463305.3652</v>
      </c>
      <c r="C21605">
        <v>4996830.9550999897</v>
      </c>
      <c r="D21605">
        <v>8454.1894531300004</v>
      </c>
      <c r="E21605" s="2">
        <f t="shared" si="337"/>
        <v>2576.8369453140244</v>
      </c>
    </row>
    <row r="21606" spans="1:5" x14ac:dyDescent="0.25">
      <c r="A21606">
        <v>3538</v>
      </c>
      <c r="B21606">
        <v>463298.44189999899</v>
      </c>
      <c r="C21606">
        <v>4996919.6862000003</v>
      </c>
      <c r="D21606">
        <v>8331.1220703100007</v>
      </c>
      <c r="E21606" s="2">
        <f t="shared" si="337"/>
        <v>2539.3260070304882</v>
      </c>
    </row>
    <row r="21607" spans="1:5" x14ac:dyDescent="0.25">
      <c r="A21607">
        <v>3539</v>
      </c>
      <c r="B21607">
        <v>463424.00900000002</v>
      </c>
      <c r="C21607">
        <v>4997168.7918999903</v>
      </c>
      <c r="D21607">
        <v>8419.8779296899902</v>
      </c>
      <c r="E21607" s="2">
        <f t="shared" si="337"/>
        <v>2566.378792969509</v>
      </c>
    </row>
    <row r="21608" spans="1:5" x14ac:dyDescent="0.25">
      <c r="A21608">
        <v>3539</v>
      </c>
      <c r="B21608">
        <v>463449.14449999901</v>
      </c>
      <c r="C21608">
        <v>4997257.4275000002</v>
      </c>
      <c r="D21608">
        <v>8518.2177734399902</v>
      </c>
      <c r="E21608" s="2">
        <f t="shared" si="337"/>
        <v>2596.3527773445089</v>
      </c>
    </row>
    <row r="21609" spans="1:5" x14ac:dyDescent="0.25">
      <c r="A21609">
        <v>3539</v>
      </c>
      <c r="B21609">
        <v>463474.27990000002</v>
      </c>
      <c r="C21609">
        <v>4997346.0630999897</v>
      </c>
      <c r="D21609">
        <v>8548.5859375</v>
      </c>
      <c r="E21609" s="2">
        <f t="shared" si="337"/>
        <v>2605.6089937500001</v>
      </c>
    </row>
    <row r="21610" spans="1:5" x14ac:dyDescent="0.25">
      <c r="A21610">
        <v>3539</v>
      </c>
      <c r="B21610">
        <v>463511.32169999898</v>
      </c>
      <c r="C21610">
        <v>4997412.8705000002</v>
      </c>
      <c r="D21610">
        <v>8250.5888671899902</v>
      </c>
      <c r="E21610" s="2">
        <f t="shared" si="337"/>
        <v>2514.7794867195094</v>
      </c>
    </row>
    <row r="21611" spans="1:5" x14ac:dyDescent="0.25">
      <c r="A21611">
        <v>3539</v>
      </c>
      <c r="B21611">
        <v>463548.36339999898</v>
      </c>
      <c r="C21611">
        <v>4997479.6780000003</v>
      </c>
      <c r="D21611">
        <v>7903.0244140599898</v>
      </c>
      <c r="E21611" s="2">
        <f t="shared" si="337"/>
        <v>2408.841841405485</v>
      </c>
    </row>
    <row r="21612" spans="1:5" x14ac:dyDescent="0.25">
      <c r="A21612">
        <v>3539</v>
      </c>
      <c r="B21612">
        <v>463585.40509999898</v>
      </c>
      <c r="C21612">
        <v>4997546.4853999903</v>
      </c>
      <c r="D21612">
        <v>7700.1342773400002</v>
      </c>
      <c r="E21612" s="2">
        <f t="shared" si="337"/>
        <v>2347.0009277332319</v>
      </c>
    </row>
    <row r="21613" spans="1:5" x14ac:dyDescent="0.25">
      <c r="A21613">
        <v>3539</v>
      </c>
      <c r="B21613">
        <v>463622.44689999899</v>
      </c>
      <c r="C21613">
        <v>4997613.2927999897</v>
      </c>
      <c r="D21613">
        <v>7549.8100585900002</v>
      </c>
      <c r="E21613" s="2">
        <f t="shared" si="337"/>
        <v>2301.1821058582323</v>
      </c>
    </row>
    <row r="21614" spans="1:5" x14ac:dyDescent="0.25">
      <c r="A21614">
        <v>3540</v>
      </c>
      <c r="B21614">
        <v>462396.10070000001</v>
      </c>
      <c r="C21614">
        <v>4997466.9117999896</v>
      </c>
      <c r="D21614">
        <v>8136.6713867199896</v>
      </c>
      <c r="E21614" s="2">
        <f t="shared" si="337"/>
        <v>2480.0574386722528</v>
      </c>
    </row>
    <row r="21615" spans="1:5" x14ac:dyDescent="0.25">
      <c r="A21615">
        <v>3540</v>
      </c>
      <c r="B21615">
        <v>462388.824599999</v>
      </c>
      <c r="C21615">
        <v>4997531.0734000001</v>
      </c>
      <c r="D21615">
        <v>7986.6474609400002</v>
      </c>
      <c r="E21615" s="2">
        <f t="shared" si="337"/>
        <v>2434.3301460945122</v>
      </c>
    </row>
    <row r="21616" spans="1:5" x14ac:dyDescent="0.25">
      <c r="A21616">
        <v>3540</v>
      </c>
      <c r="B21616">
        <v>462381.54859999899</v>
      </c>
      <c r="C21616">
        <v>4997595.2350000003</v>
      </c>
      <c r="D21616">
        <v>7832.1035156300004</v>
      </c>
      <c r="E21616" s="2">
        <f t="shared" si="337"/>
        <v>2387.2251515640241</v>
      </c>
    </row>
    <row r="21617" spans="1:5" x14ac:dyDescent="0.25">
      <c r="A21617">
        <v>3541</v>
      </c>
      <c r="B21617">
        <v>461974.93939999898</v>
      </c>
      <c r="C21617">
        <v>4994330.7640000004</v>
      </c>
      <c r="D21617">
        <v>6520.9863281300004</v>
      </c>
      <c r="E21617" s="2">
        <f t="shared" si="337"/>
        <v>1987.5966328140241</v>
      </c>
    </row>
    <row r="21618" spans="1:5" x14ac:dyDescent="0.25">
      <c r="A21618">
        <v>3541</v>
      </c>
      <c r="B21618">
        <v>461985.87550000002</v>
      </c>
      <c r="C21618">
        <v>4994425.6613999903</v>
      </c>
      <c r="D21618">
        <v>6646.0034179699896</v>
      </c>
      <c r="E21618" s="2">
        <f t="shared" si="337"/>
        <v>2025.7018417972529</v>
      </c>
    </row>
    <row r="21619" spans="1:5" x14ac:dyDescent="0.25">
      <c r="A21619">
        <v>3541</v>
      </c>
      <c r="B21619">
        <v>461996.81170000002</v>
      </c>
      <c r="C21619">
        <v>4994520.5587999905</v>
      </c>
      <c r="D21619">
        <v>6749.9941406300004</v>
      </c>
      <c r="E21619" s="2">
        <f t="shared" si="337"/>
        <v>2057.3982140640242</v>
      </c>
    </row>
    <row r="21620" spans="1:5" x14ac:dyDescent="0.25">
      <c r="A21620">
        <v>3541</v>
      </c>
      <c r="B21620">
        <v>462007.74780000001</v>
      </c>
      <c r="C21620">
        <v>4994615.4561999897</v>
      </c>
      <c r="D21620">
        <v>6846.4150390599898</v>
      </c>
      <c r="E21620" s="2">
        <f t="shared" si="337"/>
        <v>2086.7873039054848</v>
      </c>
    </row>
    <row r="21621" spans="1:5" x14ac:dyDescent="0.25">
      <c r="A21621">
        <v>3541</v>
      </c>
      <c r="B21621">
        <v>462018.6839</v>
      </c>
      <c r="C21621">
        <v>4994710.3536999896</v>
      </c>
      <c r="D21621">
        <v>6945.5371093800004</v>
      </c>
      <c r="E21621" s="2">
        <f t="shared" si="337"/>
        <v>2116.9997109390242</v>
      </c>
    </row>
    <row r="21622" spans="1:5" x14ac:dyDescent="0.25">
      <c r="A21622">
        <v>3541</v>
      </c>
      <c r="B21622">
        <v>462029.6201</v>
      </c>
      <c r="C21622">
        <v>4994805.2511</v>
      </c>
      <c r="D21622">
        <v>7062.6909179699896</v>
      </c>
      <c r="E21622" s="2">
        <f t="shared" si="337"/>
        <v>2152.7081917972528</v>
      </c>
    </row>
    <row r="21623" spans="1:5" x14ac:dyDescent="0.25">
      <c r="A21623">
        <v>3541</v>
      </c>
      <c r="B21623">
        <v>462040.556199999</v>
      </c>
      <c r="C21623">
        <v>4994900.1485000001</v>
      </c>
      <c r="D21623">
        <v>7202.2143554699896</v>
      </c>
      <c r="E21623" s="2">
        <f t="shared" si="337"/>
        <v>2195.2349355472529</v>
      </c>
    </row>
    <row r="21624" spans="1:5" x14ac:dyDescent="0.25">
      <c r="A21624">
        <v>3541</v>
      </c>
      <c r="B21624">
        <v>462050.71620000002</v>
      </c>
      <c r="C21624">
        <v>4994989.4720000001</v>
      </c>
      <c r="D21624">
        <v>7321.2709960900002</v>
      </c>
      <c r="E21624" s="2">
        <f t="shared" si="337"/>
        <v>2231.523399608232</v>
      </c>
    </row>
    <row r="21625" spans="1:5" x14ac:dyDescent="0.25">
      <c r="A21625">
        <v>3541</v>
      </c>
      <c r="B21625">
        <v>462060.8762</v>
      </c>
      <c r="C21625">
        <v>4995078.7955</v>
      </c>
      <c r="D21625">
        <v>7452.94921875</v>
      </c>
      <c r="E21625" s="2">
        <f t="shared" si="337"/>
        <v>2271.658921875</v>
      </c>
    </row>
    <row r="21626" spans="1:5" x14ac:dyDescent="0.25">
      <c r="A21626">
        <v>3541</v>
      </c>
      <c r="B21626">
        <v>462071.03629999899</v>
      </c>
      <c r="C21626">
        <v>4995168.1189999897</v>
      </c>
      <c r="D21626">
        <v>7559.7880859400002</v>
      </c>
      <c r="E21626" s="2">
        <f t="shared" si="337"/>
        <v>2304.223408594512</v>
      </c>
    </row>
    <row r="21627" spans="1:5" x14ac:dyDescent="0.25">
      <c r="A21627">
        <v>3541</v>
      </c>
      <c r="B21627">
        <v>462081.19630000001</v>
      </c>
      <c r="C21627">
        <v>4995257.4424999896</v>
      </c>
      <c r="D21627">
        <v>7677.7583007800004</v>
      </c>
      <c r="E21627" s="2">
        <f t="shared" si="337"/>
        <v>2340.1807300777441</v>
      </c>
    </row>
    <row r="21628" spans="1:5" x14ac:dyDescent="0.25">
      <c r="A21628">
        <v>3541</v>
      </c>
      <c r="B21628">
        <v>462091.356299999</v>
      </c>
      <c r="C21628">
        <v>4995346.7659999896</v>
      </c>
      <c r="D21628">
        <v>7770.0131835900002</v>
      </c>
      <c r="E21628" s="2">
        <f t="shared" si="337"/>
        <v>2368.3000183582321</v>
      </c>
    </row>
    <row r="21629" spans="1:5" x14ac:dyDescent="0.25">
      <c r="A21629">
        <v>3541</v>
      </c>
      <c r="B21629">
        <v>462098.129599999</v>
      </c>
      <c r="C21629">
        <v>4995428.0461999904</v>
      </c>
      <c r="D21629">
        <v>7854.9497070300004</v>
      </c>
      <c r="E21629" s="2">
        <f t="shared" si="337"/>
        <v>2394.1886707027443</v>
      </c>
    </row>
    <row r="21630" spans="1:5" x14ac:dyDescent="0.25">
      <c r="A21630">
        <v>3541</v>
      </c>
      <c r="B21630">
        <v>462104.902999999</v>
      </c>
      <c r="C21630">
        <v>4995509.3263999904</v>
      </c>
      <c r="D21630">
        <v>7950.2846679699896</v>
      </c>
      <c r="E21630" s="2">
        <f t="shared" si="337"/>
        <v>2423.2467667972528</v>
      </c>
    </row>
    <row r="21631" spans="1:5" x14ac:dyDescent="0.25">
      <c r="A21631">
        <v>3541</v>
      </c>
      <c r="B21631">
        <v>462111.676299999</v>
      </c>
      <c r="C21631">
        <v>4995590.6064999904</v>
      </c>
      <c r="D21631">
        <v>7776.2431640599898</v>
      </c>
      <c r="E21631" s="2">
        <f t="shared" si="337"/>
        <v>2370.1989164054849</v>
      </c>
    </row>
    <row r="21632" spans="1:5" x14ac:dyDescent="0.25">
      <c r="A21632">
        <v>3541</v>
      </c>
      <c r="B21632">
        <v>462118.4497</v>
      </c>
      <c r="C21632">
        <v>4995671.8866999904</v>
      </c>
      <c r="D21632">
        <v>7669.9418945300004</v>
      </c>
      <c r="E21632" s="2">
        <f t="shared" si="337"/>
        <v>2337.798289452744</v>
      </c>
    </row>
    <row r="21633" spans="1:5" x14ac:dyDescent="0.25">
      <c r="A21633">
        <v>3541</v>
      </c>
      <c r="B21633">
        <v>462125.223</v>
      </c>
      <c r="C21633">
        <v>4995753.1667999905</v>
      </c>
      <c r="D21633">
        <v>7580.8154296900002</v>
      </c>
      <c r="E21633" s="2">
        <f t="shared" si="337"/>
        <v>2310.6325429695121</v>
      </c>
    </row>
    <row r="21634" spans="1:5" x14ac:dyDescent="0.25">
      <c r="A21634">
        <v>3542</v>
      </c>
      <c r="B21634">
        <v>461843.4412</v>
      </c>
      <c r="C21634">
        <v>4995504.4579999903</v>
      </c>
      <c r="D21634">
        <v>7726.3457031300004</v>
      </c>
      <c r="E21634" s="2">
        <f t="shared" si="337"/>
        <v>2354.9901703140245</v>
      </c>
    </row>
    <row r="21635" spans="1:5" x14ac:dyDescent="0.25">
      <c r="A21635">
        <v>3542</v>
      </c>
      <c r="B21635">
        <v>461855.56800000003</v>
      </c>
      <c r="C21635">
        <v>4995598.1648000004</v>
      </c>
      <c r="D21635">
        <v>7799.84765625</v>
      </c>
      <c r="E21635" s="2">
        <f t="shared" ref="E21635:E21698" si="338">D21635*0.3048</f>
        <v>2377.3935656250001</v>
      </c>
    </row>
    <row r="21636" spans="1:5" x14ac:dyDescent="0.25">
      <c r="A21636">
        <v>3542</v>
      </c>
      <c r="B21636">
        <v>461867.694699999</v>
      </c>
      <c r="C21636">
        <v>4995691.8716000002</v>
      </c>
      <c r="D21636">
        <v>7888.8754882800004</v>
      </c>
      <c r="E21636" s="2">
        <f t="shared" si="338"/>
        <v>2404.5292488277441</v>
      </c>
    </row>
    <row r="21637" spans="1:5" x14ac:dyDescent="0.25">
      <c r="A21637">
        <v>3542</v>
      </c>
      <c r="B21637">
        <v>461879.82150000002</v>
      </c>
      <c r="C21637">
        <v>4995785.5784</v>
      </c>
      <c r="D21637">
        <v>7940.4902343800004</v>
      </c>
      <c r="E21637" s="2">
        <f t="shared" si="338"/>
        <v>2420.2614234390244</v>
      </c>
    </row>
    <row r="21638" spans="1:5" x14ac:dyDescent="0.25">
      <c r="A21638">
        <v>3542</v>
      </c>
      <c r="B21638">
        <v>461891.948299999</v>
      </c>
      <c r="C21638">
        <v>4995879.2851999896</v>
      </c>
      <c r="D21638">
        <v>8003.6738281300004</v>
      </c>
      <c r="E21638" s="2">
        <f t="shared" si="338"/>
        <v>2439.5197828140244</v>
      </c>
    </row>
    <row r="21639" spans="1:5" x14ac:dyDescent="0.25">
      <c r="A21639">
        <v>3542</v>
      </c>
      <c r="B21639">
        <v>461904.07500000001</v>
      </c>
      <c r="C21639">
        <v>4995972.9918999895</v>
      </c>
      <c r="D21639">
        <v>7754.2680664099898</v>
      </c>
      <c r="E21639" s="2">
        <f t="shared" si="338"/>
        <v>2363.5009066417651</v>
      </c>
    </row>
    <row r="21640" spans="1:5" x14ac:dyDescent="0.25">
      <c r="A21640">
        <v>3542</v>
      </c>
      <c r="B21640">
        <v>461916.20179999899</v>
      </c>
      <c r="C21640">
        <v>4996066.6986999903</v>
      </c>
      <c r="D21640">
        <v>7667.6064453099898</v>
      </c>
      <c r="E21640" s="2">
        <f t="shared" si="338"/>
        <v>2337.0864445304851</v>
      </c>
    </row>
    <row r="21641" spans="1:5" x14ac:dyDescent="0.25">
      <c r="A21641">
        <v>3543</v>
      </c>
      <c r="B21641">
        <v>463546.17070000002</v>
      </c>
      <c r="C21641">
        <v>4993574.9802000001</v>
      </c>
      <c r="D21641">
        <v>7134.3017578099898</v>
      </c>
      <c r="E21641" s="2">
        <f t="shared" si="338"/>
        <v>2174.5351757804851</v>
      </c>
    </row>
    <row r="21642" spans="1:5" x14ac:dyDescent="0.25">
      <c r="A21642">
        <v>3543</v>
      </c>
      <c r="B21642">
        <v>463532.94150000002</v>
      </c>
      <c r="C21642">
        <v>4993656.1193000004</v>
      </c>
      <c r="D21642">
        <v>7205.8330078099898</v>
      </c>
      <c r="E21642" s="2">
        <f t="shared" si="338"/>
        <v>2196.3379007804851</v>
      </c>
    </row>
    <row r="21643" spans="1:5" x14ac:dyDescent="0.25">
      <c r="A21643">
        <v>3543</v>
      </c>
      <c r="B21643">
        <v>463519.71230000001</v>
      </c>
      <c r="C21643">
        <v>4993737.2582999896</v>
      </c>
      <c r="D21643">
        <v>7256.9750976599898</v>
      </c>
      <c r="E21643" s="2">
        <f t="shared" si="338"/>
        <v>2211.9260097667652</v>
      </c>
    </row>
    <row r="21644" spans="1:5" x14ac:dyDescent="0.25">
      <c r="A21644">
        <v>3543</v>
      </c>
      <c r="B21644">
        <v>463506.48310000001</v>
      </c>
      <c r="C21644">
        <v>4993818.3974000001</v>
      </c>
      <c r="D21644">
        <v>7314.4267578099898</v>
      </c>
      <c r="E21644" s="2">
        <f t="shared" si="338"/>
        <v>2229.4372757804849</v>
      </c>
    </row>
    <row r="21645" spans="1:5" x14ac:dyDescent="0.25">
      <c r="A21645">
        <v>3543</v>
      </c>
      <c r="B21645">
        <v>463510.71639999899</v>
      </c>
      <c r="C21645">
        <v>4993911.0016999897</v>
      </c>
      <c r="D21645">
        <v>7295.6796875</v>
      </c>
      <c r="E21645" s="2">
        <f t="shared" si="338"/>
        <v>2223.7231687500002</v>
      </c>
    </row>
    <row r="21646" spans="1:5" x14ac:dyDescent="0.25">
      <c r="A21646">
        <v>3543</v>
      </c>
      <c r="B21646">
        <v>463514.9498</v>
      </c>
      <c r="C21646">
        <v>4994003.6061000004</v>
      </c>
      <c r="D21646">
        <v>7109.8579101599898</v>
      </c>
      <c r="E21646" s="2">
        <f t="shared" si="338"/>
        <v>2167.0846910167652</v>
      </c>
    </row>
    <row r="21647" spans="1:5" x14ac:dyDescent="0.25">
      <c r="A21647">
        <v>3543</v>
      </c>
      <c r="B21647">
        <v>463519.18310000002</v>
      </c>
      <c r="C21647">
        <v>4994096.2104000002</v>
      </c>
      <c r="D21647">
        <v>7025.6606445300004</v>
      </c>
      <c r="E21647" s="2">
        <f t="shared" si="338"/>
        <v>2141.421364452744</v>
      </c>
    </row>
    <row r="21648" spans="1:5" x14ac:dyDescent="0.25">
      <c r="A21648">
        <v>3543</v>
      </c>
      <c r="B21648">
        <v>463523.416499999</v>
      </c>
      <c r="C21648">
        <v>4994188.8147999896</v>
      </c>
      <c r="D21648">
        <v>6907.8666992199896</v>
      </c>
      <c r="E21648" s="2">
        <f t="shared" si="338"/>
        <v>2105.5177699222531</v>
      </c>
    </row>
    <row r="21649" spans="1:5" x14ac:dyDescent="0.25">
      <c r="A21649">
        <v>3543</v>
      </c>
      <c r="B21649">
        <v>463527.64980000001</v>
      </c>
      <c r="C21649">
        <v>4994281.4190999903</v>
      </c>
      <c r="D21649">
        <v>6814.0795898400002</v>
      </c>
      <c r="E21649" s="2">
        <f t="shared" si="338"/>
        <v>2076.931458983232</v>
      </c>
    </row>
    <row r="21650" spans="1:5" x14ac:dyDescent="0.25">
      <c r="A21650">
        <v>3543</v>
      </c>
      <c r="B21650">
        <v>463531.1776</v>
      </c>
      <c r="C21650">
        <v>4994373.1414999897</v>
      </c>
      <c r="D21650">
        <v>6721.9868164099898</v>
      </c>
      <c r="E21650" s="2">
        <f t="shared" si="338"/>
        <v>2048.861581641765</v>
      </c>
    </row>
    <row r="21651" spans="1:5" x14ac:dyDescent="0.25">
      <c r="A21651">
        <v>3543</v>
      </c>
      <c r="B21651">
        <v>463534.70539999899</v>
      </c>
      <c r="C21651">
        <v>4994464.8639000002</v>
      </c>
      <c r="D21651">
        <v>6563.0126953099898</v>
      </c>
      <c r="E21651" s="2">
        <f t="shared" si="338"/>
        <v>2000.4062695304849</v>
      </c>
    </row>
    <row r="21652" spans="1:5" x14ac:dyDescent="0.25">
      <c r="A21652">
        <v>3543</v>
      </c>
      <c r="B21652">
        <v>463538.23310000001</v>
      </c>
      <c r="C21652">
        <v>4994556.5862999903</v>
      </c>
      <c r="D21652">
        <v>6367.6333007800004</v>
      </c>
      <c r="E21652" s="2">
        <f t="shared" si="338"/>
        <v>1940.8546300777441</v>
      </c>
    </row>
    <row r="21653" spans="1:5" x14ac:dyDescent="0.25">
      <c r="A21653">
        <v>3543</v>
      </c>
      <c r="B21653">
        <v>463553.57900000003</v>
      </c>
      <c r="C21653">
        <v>4994635.4323000005</v>
      </c>
      <c r="D21653">
        <v>6196.8730468800004</v>
      </c>
      <c r="E21653" s="2">
        <f t="shared" si="338"/>
        <v>1888.8069046890241</v>
      </c>
    </row>
    <row r="21654" spans="1:5" x14ac:dyDescent="0.25">
      <c r="A21654">
        <v>3543</v>
      </c>
      <c r="B21654">
        <v>463568.92489999899</v>
      </c>
      <c r="C21654">
        <v>4994714.2783000004</v>
      </c>
      <c r="D21654">
        <v>6025.9165039099898</v>
      </c>
      <c r="E21654" s="2">
        <f t="shared" si="338"/>
        <v>1836.6993503917649</v>
      </c>
    </row>
    <row r="21655" spans="1:5" x14ac:dyDescent="0.25">
      <c r="A21655">
        <v>3543</v>
      </c>
      <c r="B21655">
        <v>463584.270699999</v>
      </c>
      <c r="C21655">
        <v>4994793.1243000003</v>
      </c>
      <c r="D21655">
        <v>5999.2792968800004</v>
      </c>
      <c r="E21655" s="2">
        <f t="shared" si="338"/>
        <v>1828.5803296890242</v>
      </c>
    </row>
    <row r="21656" spans="1:5" x14ac:dyDescent="0.25">
      <c r="A21656">
        <v>3543</v>
      </c>
      <c r="B21656">
        <v>463599.61660000001</v>
      </c>
      <c r="C21656">
        <v>4994871.9703000002</v>
      </c>
      <c r="D21656">
        <v>5940.6318359400002</v>
      </c>
      <c r="E21656" s="2">
        <f t="shared" si="338"/>
        <v>1810.7045835945121</v>
      </c>
    </row>
    <row r="21657" spans="1:5" x14ac:dyDescent="0.25">
      <c r="A21657">
        <v>3543</v>
      </c>
      <c r="B21657">
        <v>463614.96250000002</v>
      </c>
      <c r="C21657">
        <v>4994950.8163000001</v>
      </c>
      <c r="D21657">
        <v>6022.5004882800004</v>
      </c>
      <c r="E21657" s="2">
        <f t="shared" si="338"/>
        <v>1835.6581488277443</v>
      </c>
    </row>
    <row r="21658" spans="1:5" x14ac:dyDescent="0.25">
      <c r="A21658">
        <v>3543</v>
      </c>
      <c r="B21658">
        <v>463629.0736</v>
      </c>
      <c r="C21658">
        <v>4995044.3026000001</v>
      </c>
      <c r="D21658">
        <v>6137.9165039099898</v>
      </c>
      <c r="E21658" s="2">
        <f t="shared" si="338"/>
        <v>1870.836950391765</v>
      </c>
    </row>
    <row r="21659" spans="1:5" x14ac:dyDescent="0.25">
      <c r="A21659">
        <v>3543</v>
      </c>
      <c r="B21659">
        <v>463643.18469999899</v>
      </c>
      <c r="C21659">
        <v>4995137.7889</v>
      </c>
      <c r="D21659">
        <v>6304.5356445300004</v>
      </c>
      <c r="E21659" s="2">
        <f t="shared" si="338"/>
        <v>1921.6224644527442</v>
      </c>
    </row>
    <row r="21660" spans="1:5" x14ac:dyDescent="0.25">
      <c r="A21660">
        <v>3543</v>
      </c>
      <c r="B21660">
        <v>463657.29590000003</v>
      </c>
      <c r="C21660">
        <v>4995231.2752</v>
      </c>
      <c r="D21660">
        <v>6599.9858398400002</v>
      </c>
      <c r="E21660" s="2">
        <f t="shared" si="338"/>
        <v>2011.6756839832321</v>
      </c>
    </row>
    <row r="21661" spans="1:5" x14ac:dyDescent="0.25">
      <c r="A21661">
        <v>3543</v>
      </c>
      <c r="B21661">
        <v>463661.705599999</v>
      </c>
      <c r="C21661">
        <v>4995322.9976000004</v>
      </c>
      <c r="D21661">
        <v>6825.3403320300004</v>
      </c>
      <c r="E21661" s="2">
        <f t="shared" si="338"/>
        <v>2080.3637332027442</v>
      </c>
    </row>
    <row r="21662" spans="1:5" x14ac:dyDescent="0.25">
      <c r="A21662">
        <v>3543</v>
      </c>
      <c r="B21662">
        <v>463666.1153</v>
      </c>
      <c r="C21662">
        <v>4995414.7199999904</v>
      </c>
      <c r="D21662">
        <v>7013.7299804699896</v>
      </c>
      <c r="E21662" s="2">
        <f t="shared" si="338"/>
        <v>2137.7848980472531</v>
      </c>
    </row>
    <row r="21663" spans="1:5" x14ac:dyDescent="0.25">
      <c r="A21663">
        <v>3543</v>
      </c>
      <c r="B21663">
        <v>463670.52510000003</v>
      </c>
      <c r="C21663">
        <v>4995506.4424000001</v>
      </c>
      <c r="D21663">
        <v>7066.3251953099898</v>
      </c>
      <c r="E21663" s="2">
        <f t="shared" si="338"/>
        <v>2153.8159195304852</v>
      </c>
    </row>
    <row r="21664" spans="1:5" x14ac:dyDescent="0.25">
      <c r="A21664">
        <v>3544</v>
      </c>
      <c r="B21664">
        <v>463700.15749999898</v>
      </c>
      <c r="C21664">
        <v>4995225.1512000002</v>
      </c>
      <c r="D21664">
        <v>6598.3735351599898</v>
      </c>
      <c r="E21664" s="2">
        <f t="shared" si="338"/>
        <v>2011.184253516765</v>
      </c>
    </row>
    <row r="21665" spans="1:5" x14ac:dyDescent="0.25">
      <c r="A21665">
        <v>3544</v>
      </c>
      <c r="B21665">
        <v>463691.9559</v>
      </c>
      <c r="C21665">
        <v>4995134.2858999902</v>
      </c>
      <c r="D21665">
        <v>6352.5771484400002</v>
      </c>
      <c r="E21665" s="2">
        <f t="shared" si="338"/>
        <v>1936.2655148445122</v>
      </c>
    </row>
    <row r="21666" spans="1:5" x14ac:dyDescent="0.25">
      <c r="A21666">
        <v>3544</v>
      </c>
      <c r="B21666">
        <v>463683.75429999898</v>
      </c>
      <c r="C21666">
        <v>4995043.4205999896</v>
      </c>
      <c r="D21666">
        <v>6199.0922851599898</v>
      </c>
      <c r="E21666" s="2">
        <f t="shared" si="338"/>
        <v>1889.4833285167649</v>
      </c>
    </row>
    <row r="21667" spans="1:5" x14ac:dyDescent="0.25">
      <c r="A21667">
        <v>3544</v>
      </c>
      <c r="B21667">
        <v>463664.57189999899</v>
      </c>
      <c r="C21667">
        <v>4994953.4621000001</v>
      </c>
      <c r="D21667">
        <v>6055.046875</v>
      </c>
      <c r="E21667" s="2">
        <f t="shared" si="338"/>
        <v>1845.5782875</v>
      </c>
    </row>
    <row r="21668" spans="1:5" x14ac:dyDescent="0.25">
      <c r="A21668">
        <v>3544</v>
      </c>
      <c r="B21668">
        <v>463645.38959999901</v>
      </c>
      <c r="C21668">
        <v>4994863.5036000004</v>
      </c>
      <c r="D21668">
        <v>6007.3740234400002</v>
      </c>
      <c r="E21668" s="2">
        <f t="shared" si="338"/>
        <v>1831.0476023445121</v>
      </c>
    </row>
    <row r="21669" spans="1:5" x14ac:dyDescent="0.25">
      <c r="A21669">
        <v>3544</v>
      </c>
      <c r="B21669">
        <v>463626.20730000001</v>
      </c>
      <c r="C21669">
        <v>4994773.5450999904</v>
      </c>
      <c r="D21669">
        <v>6071.8300781300004</v>
      </c>
      <c r="E21669" s="2">
        <f t="shared" si="338"/>
        <v>1850.6938078140242</v>
      </c>
    </row>
    <row r="21670" spans="1:5" x14ac:dyDescent="0.25">
      <c r="A21670">
        <v>3544</v>
      </c>
      <c r="B21670">
        <v>463607.02500000002</v>
      </c>
      <c r="C21670">
        <v>4994683.5866</v>
      </c>
      <c r="D21670">
        <v>6193.3344726599898</v>
      </c>
      <c r="E21670" s="2">
        <f t="shared" si="338"/>
        <v>1887.728347266765</v>
      </c>
    </row>
    <row r="21671" spans="1:5" x14ac:dyDescent="0.25">
      <c r="A21671">
        <v>3544</v>
      </c>
      <c r="B21671">
        <v>463594.6777</v>
      </c>
      <c r="C21671">
        <v>4994606.8573000003</v>
      </c>
      <c r="D21671">
        <v>6312.5400390599898</v>
      </c>
      <c r="E21671" s="2">
        <f t="shared" si="338"/>
        <v>1924.0622039054849</v>
      </c>
    </row>
    <row r="21672" spans="1:5" x14ac:dyDescent="0.25">
      <c r="A21672">
        <v>3544</v>
      </c>
      <c r="B21672">
        <v>463582.33049999899</v>
      </c>
      <c r="C21672">
        <v>4994530.1278999904</v>
      </c>
      <c r="D21672">
        <v>6522.1611328099898</v>
      </c>
      <c r="E21672" s="2">
        <f t="shared" si="338"/>
        <v>1987.9547132804851</v>
      </c>
    </row>
    <row r="21673" spans="1:5" x14ac:dyDescent="0.25">
      <c r="A21673">
        <v>3544</v>
      </c>
      <c r="B21673">
        <v>463569.98320000002</v>
      </c>
      <c r="C21673">
        <v>4994453.3986</v>
      </c>
      <c r="D21673">
        <v>6721.4506835900002</v>
      </c>
      <c r="E21673" s="2">
        <f t="shared" si="338"/>
        <v>2048.6981683582321</v>
      </c>
    </row>
    <row r="21674" spans="1:5" x14ac:dyDescent="0.25">
      <c r="A21674">
        <v>3544</v>
      </c>
      <c r="B21674">
        <v>463565.5735</v>
      </c>
      <c r="C21674">
        <v>4994381.0789999897</v>
      </c>
      <c r="D21674">
        <v>6803.4511718800004</v>
      </c>
      <c r="E21674" s="2">
        <f t="shared" si="338"/>
        <v>2073.691917189024</v>
      </c>
    </row>
    <row r="21675" spans="1:5" x14ac:dyDescent="0.25">
      <c r="A21675">
        <v>3544</v>
      </c>
      <c r="B21675">
        <v>463561.16379999899</v>
      </c>
      <c r="C21675">
        <v>4994308.7593999896</v>
      </c>
      <c r="D21675">
        <v>6875.2514648400002</v>
      </c>
      <c r="E21675" s="2">
        <f t="shared" si="338"/>
        <v>2095.5766464832323</v>
      </c>
    </row>
    <row r="21676" spans="1:5" x14ac:dyDescent="0.25">
      <c r="A21676">
        <v>3544</v>
      </c>
      <c r="B21676">
        <v>463556.75400000002</v>
      </c>
      <c r="C21676">
        <v>4994236.4398999903</v>
      </c>
      <c r="D21676">
        <v>7001.9018554699896</v>
      </c>
      <c r="E21676" s="2">
        <f t="shared" si="338"/>
        <v>2134.179685547253</v>
      </c>
    </row>
    <row r="21677" spans="1:5" x14ac:dyDescent="0.25">
      <c r="A21677">
        <v>3544</v>
      </c>
      <c r="B21677">
        <v>463558.51789999899</v>
      </c>
      <c r="C21677">
        <v>4994155.3008000003</v>
      </c>
      <c r="D21677">
        <v>7024.8461914099898</v>
      </c>
      <c r="E21677" s="2">
        <f t="shared" si="338"/>
        <v>2141.1731191417648</v>
      </c>
    </row>
    <row r="21678" spans="1:5" x14ac:dyDescent="0.25">
      <c r="A21678">
        <v>3544</v>
      </c>
      <c r="B21678">
        <v>463560.2818</v>
      </c>
      <c r="C21678">
        <v>4994074.1617999896</v>
      </c>
      <c r="D21678">
        <v>7140.8740234400002</v>
      </c>
      <c r="E21678" s="2">
        <f t="shared" si="338"/>
        <v>2176.5384023445122</v>
      </c>
    </row>
    <row r="21679" spans="1:5" x14ac:dyDescent="0.25">
      <c r="A21679">
        <v>3544</v>
      </c>
      <c r="B21679">
        <v>463562.04570000002</v>
      </c>
      <c r="C21679">
        <v>4993993.0226999903</v>
      </c>
      <c r="D21679">
        <v>7218.7827148400002</v>
      </c>
      <c r="E21679" s="2">
        <f t="shared" si="338"/>
        <v>2200.2849714832323</v>
      </c>
    </row>
    <row r="21680" spans="1:5" x14ac:dyDescent="0.25">
      <c r="A21680">
        <v>3545</v>
      </c>
      <c r="B21680">
        <v>464819.242399999</v>
      </c>
      <c r="C21680">
        <v>4995259.9031999903</v>
      </c>
      <c r="D21680">
        <v>8405.8994140600007</v>
      </c>
      <c r="E21680" s="2">
        <f t="shared" si="338"/>
        <v>2562.1181414054881</v>
      </c>
    </row>
    <row r="21681" spans="1:5" x14ac:dyDescent="0.25">
      <c r="A21681">
        <v>3545</v>
      </c>
      <c r="B21681">
        <v>464817.12569999899</v>
      </c>
      <c r="C21681">
        <v>4995187.4072000002</v>
      </c>
      <c r="D21681">
        <v>8306.765625</v>
      </c>
      <c r="E21681" s="2">
        <f t="shared" si="338"/>
        <v>2531.9021625</v>
      </c>
    </row>
    <row r="21682" spans="1:5" x14ac:dyDescent="0.25">
      <c r="A21682">
        <v>3545</v>
      </c>
      <c r="B21682">
        <v>464815.00900000002</v>
      </c>
      <c r="C21682">
        <v>4995114.9112</v>
      </c>
      <c r="D21682">
        <v>8195.58984375</v>
      </c>
      <c r="E21682" s="2">
        <f t="shared" si="338"/>
        <v>2498.0157843750003</v>
      </c>
    </row>
    <row r="21683" spans="1:5" x14ac:dyDescent="0.25">
      <c r="A21683">
        <v>3545</v>
      </c>
      <c r="B21683">
        <v>464812.89240000001</v>
      </c>
      <c r="C21683">
        <v>4995042.4151999904</v>
      </c>
      <c r="D21683">
        <v>8112.421875</v>
      </c>
      <c r="E21683" s="2">
        <f t="shared" si="338"/>
        <v>2472.6661875</v>
      </c>
    </row>
    <row r="21684" spans="1:5" x14ac:dyDescent="0.25">
      <c r="A21684">
        <v>3545</v>
      </c>
      <c r="B21684">
        <v>464795.495999999</v>
      </c>
      <c r="C21684">
        <v>4994957.3514999896</v>
      </c>
      <c r="D21684">
        <v>7960.6650390599898</v>
      </c>
      <c r="E21684" s="2">
        <f t="shared" si="338"/>
        <v>2426.4107039054852</v>
      </c>
    </row>
    <row r="21685" spans="1:5" x14ac:dyDescent="0.25">
      <c r="A21685">
        <v>3545</v>
      </c>
      <c r="B21685">
        <v>464778.09960000002</v>
      </c>
      <c r="C21685">
        <v>4994872.2878</v>
      </c>
      <c r="D21685">
        <v>7735.7172851599898</v>
      </c>
      <c r="E21685" s="2">
        <f t="shared" si="338"/>
        <v>2357.8466285167651</v>
      </c>
    </row>
    <row r="21686" spans="1:5" x14ac:dyDescent="0.25">
      <c r="A21686">
        <v>3546</v>
      </c>
      <c r="B21686">
        <v>462599.31760000001</v>
      </c>
      <c r="C21686">
        <v>4995870.8492999896</v>
      </c>
      <c r="D21686">
        <v>7168.3061523400002</v>
      </c>
      <c r="E21686" s="2">
        <f t="shared" si="338"/>
        <v>2184.8997152332322</v>
      </c>
    </row>
    <row r="21687" spans="1:5" x14ac:dyDescent="0.25">
      <c r="A21687">
        <v>3546</v>
      </c>
      <c r="B21687">
        <v>462595.34889999899</v>
      </c>
      <c r="C21687">
        <v>4995966.6287000002</v>
      </c>
      <c r="D21687">
        <v>7321.8696289099898</v>
      </c>
      <c r="E21687" s="2">
        <f t="shared" si="338"/>
        <v>2231.7058628917648</v>
      </c>
    </row>
    <row r="21688" spans="1:5" x14ac:dyDescent="0.25">
      <c r="A21688">
        <v>3546</v>
      </c>
      <c r="B21688">
        <v>462591.38010000001</v>
      </c>
      <c r="C21688">
        <v>4996062.4080999903</v>
      </c>
      <c r="D21688">
        <v>7506.6674804699896</v>
      </c>
      <c r="E21688" s="2">
        <f t="shared" si="338"/>
        <v>2288.0322480472528</v>
      </c>
    </row>
    <row r="21689" spans="1:5" x14ac:dyDescent="0.25">
      <c r="A21689">
        <v>3546</v>
      </c>
      <c r="B21689">
        <v>462587.41139999899</v>
      </c>
      <c r="C21689">
        <v>4996158.1874000002</v>
      </c>
      <c r="D21689">
        <v>7650.8120117199896</v>
      </c>
      <c r="E21689" s="2">
        <f t="shared" si="338"/>
        <v>2331.9675011722529</v>
      </c>
    </row>
    <row r="21690" spans="1:5" x14ac:dyDescent="0.25">
      <c r="A21690">
        <v>3546</v>
      </c>
      <c r="B21690">
        <v>462583.44260000001</v>
      </c>
      <c r="C21690">
        <v>4996253.9667999903</v>
      </c>
      <c r="D21690">
        <v>7513.2026367199896</v>
      </c>
      <c r="E21690" s="2">
        <f t="shared" si="338"/>
        <v>2290.0241636722531</v>
      </c>
    </row>
    <row r="21691" spans="1:5" x14ac:dyDescent="0.25">
      <c r="A21691">
        <v>3546</v>
      </c>
      <c r="B21691">
        <v>462579.47379999899</v>
      </c>
      <c r="C21691">
        <v>4996349.7461000001</v>
      </c>
      <c r="D21691">
        <v>7470.3442382800004</v>
      </c>
      <c r="E21691" s="2">
        <f t="shared" si="338"/>
        <v>2276.9609238277444</v>
      </c>
    </row>
    <row r="21692" spans="1:5" x14ac:dyDescent="0.25">
      <c r="A21692">
        <v>3546</v>
      </c>
      <c r="B21692">
        <v>462575.50510000001</v>
      </c>
      <c r="C21692">
        <v>4996445.5255000005</v>
      </c>
      <c r="D21692">
        <v>7543.3100585900002</v>
      </c>
      <c r="E21692" s="2">
        <f t="shared" si="338"/>
        <v>2299.2009058582321</v>
      </c>
    </row>
    <row r="21693" spans="1:5" x14ac:dyDescent="0.25">
      <c r="A21693">
        <v>3547</v>
      </c>
      <c r="B21693">
        <v>462521.53</v>
      </c>
      <c r="C21693">
        <v>4996229.6250999896</v>
      </c>
      <c r="D21693">
        <v>7660.59765625</v>
      </c>
      <c r="E21693" s="2">
        <f t="shared" si="338"/>
        <v>2334.950165625</v>
      </c>
    </row>
    <row r="21694" spans="1:5" x14ac:dyDescent="0.25">
      <c r="A21694">
        <v>3547</v>
      </c>
      <c r="B21694">
        <v>462527.88</v>
      </c>
      <c r="C21694">
        <v>4996320.6419000002</v>
      </c>
      <c r="D21694">
        <v>7542.2578125</v>
      </c>
      <c r="E21694" s="2">
        <f t="shared" si="338"/>
        <v>2298.8801812500001</v>
      </c>
    </row>
    <row r="21695" spans="1:5" x14ac:dyDescent="0.25">
      <c r="A21695">
        <v>3547</v>
      </c>
      <c r="B21695">
        <v>462534.22999999899</v>
      </c>
      <c r="C21695">
        <v>4996411.6588000003</v>
      </c>
      <c r="D21695">
        <v>7628.7280273400002</v>
      </c>
      <c r="E21695" s="2">
        <f t="shared" si="338"/>
        <v>2325.2363027332322</v>
      </c>
    </row>
    <row r="21696" spans="1:5" x14ac:dyDescent="0.25">
      <c r="A21696">
        <v>3547</v>
      </c>
      <c r="B21696">
        <v>462540.58</v>
      </c>
      <c r="C21696">
        <v>4996502.6755999904</v>
      </c>
      <c r="D21696">
        <v>7651.5332031300004</v>
      </c>
      <c r="E21696" s="2">
        <f t="shared" si="338"/>
        <v>2332.1873203140244</v>
      </c>
    </row>
    <row r="21697" spans="1:5" x14ac:dyDescent="0.25">
      <c r="A21697">
        <v>3547</v>
      </c>
      <c r="B21697">
        <v>462543.755</v>
      </c>
      <c r="C21697">
        <v>4996583.6382999904</v>
      </c>
      <c r="D21697">
        <v>7694.0439453099898</v>
      </c>
      <c r="E21697" s="2">
        <f t="shared" si="338"/>
        <v>2345.1445945304849</v>
      </c>
    </row>
    <row r="21698" spans="1:5" x14ac:dyDescent="0.25">
      <c r="A21698">
        <v>3547</v>
      </c>
      <c r="B21698">
        <v>462546.929999999</v>
      </c>
      <c r="C21698">
        <v>4996664.6009</v>
      </c>
      <c r="D21698">
        <v>7559.3657226599898</v>
      </c>
      <c r="E21698" s="2">
        <f t="shared" si="338"/>
        <v>2304.094672266765</v>
      </c>
    </row>
    <row r="21699" spans="1:5" x14ac:dyDescent="0.25">
      <c r="A21699">
        <v>3548</v>
      </c>
      <c r="B21699">
        <v>462507.242399999</v>
      </c>
      <c r="C21699">
        <v>4995831.1617999896</v>
      </c>
      <c r="D21699">
        <v>7170.1499023400002</v>
      </c>
      <c r="E21699" s="2">
        <f t="shared" ref="E21699:E21762" si="339">D21699*0.3048</f>
        <v>2185.4616902332323</v>
      </c>
    </row>
    <row r="21700" spans="1:5" x14ac:dyDescent="0.25">
      <c r="A21700">
        <v>3548</v>
      </c>
      <c r="B21700">
        <v>462486.28739999898</v>
      </c>
      <c r="C21700">
        <v>4995916.2518999903</v>
      </c>
      <c r="D21700">
        <v>7328.0512695300004</v>
      </c>
      <c r="E21700" s="2">
        <f t="shared" si="339"/>
        <v>2233.5900269527442</v>
      </c>
    </row>
    <row r="21701" spans="1:5" x14ac:dyDescent="0.25">
      <c r="A21701">
        <v>3548</v>
      </c>
      <c r="B21701">
        <v>462465.33240000001</v>
      </c>
      <c r="C21701">
        <v>4996001.3421</v>
      </c>
      <c r="D21701">
        <v>7463.9155273400002</v>
      </c>
      <c r="E21701" s="2">
        <f t="shared" si="339"/>
        <v>2275.0014527332323</v>
      </c>
    </row>
    <row r="21702" spans="1:5" x14ac:dyDescent="0.25">
      <c r="A21702">
        <v>3548</v>
      </c>
      <c r="B21702">
        <v>462444.377299999</v>
      </c>
      <c r="C21702">
        <v>4996086.4323000005</v>
      </c>
      <c r="D21702">
        <v>7625.6313476599898</v>
      </c>
      <c r="E21702" s="2">
        <f t="shared" si="339"/>
        <v>2324.2924347667649</v>
      </c>
    </row>
    <row r="21703" spans="1:5" x14ac:dyDescent="0.25">
      <c r="A21703">
        <v>3548</v>
      </c>
      <c r="B21703">
        <v>462423.42229999899</v>
      </c>
      <c r="C21703">
        <v>4996171.5224000001</v>
      </c>
      <c r="D21703">
        <v>7759.3544921900002</v>
      </c>
      <c r="E21703" s="2">
        <f t="shared" si="339"/>
        <v>2365.0512492195121</v>
      </c>
    </row>
    <row r="21704" spans="1:5" x14ac:dyDescent="0.25">
      <c r="A21704">
        <v>3548</v>
      </c>
      <c r="B21704">
        <v>462402.46720000001</v>
      </c>
      <c r="C21704">
        <v>4996256.6125999903</v>
      </c>
      <c r="D21704">
        <v>7839.3256835900002</v>
      </c>
      <c r="E21704" s="2">
        <f t="shared" si="339"/>
        <v>2389.4264683582323</v>
      </c>
    </row>
    <row r="21705" spans="1:5" x14ac:dyDescent="0.25">
      <c r="A21705">
        <v>3548</v>
      </c>
      <c r="B21705">
        <v>462381.30089999898</v>
      </c>
      <c r="C21705">
        <v>4996341.0151000004</v>
      </c>
      <c r="D21705">
        <v>7731.546875</v>
      </c>
      <c r="E21705" s="2">
        <f t="shared" si="339"/>
        <v>2356.5754875000002</v>
      </c>
    </row>
    <row r="21706" spans="1:5" x14ac:dyDescent="0.25">
      <c r="A21706">
        <v>3549</v>
      </c>
      <c r="B21706">
        <v>464441.28940000001</v>
      </c>
      <c r="C21706">
        <v>5003042.0379999904</v>
      </c>
      <c r="D21706">
        <v>5380.4277343800004</v>
      </c>
      <c r="E21706" s="2">
        <f t="shared" si="339"/>
        <v>1639.9543734390243</v>
      </c>
    </row>
    <row r="21707" spans="1:5" x14ac:dyDescent="0.25">
      <c r="A21707">
        <v>3549</v>
      </c>
      <c r="B21707">
        <v>464415.0515</v>
      </c>
      <c r="C21707">
        <v>5003107.3020000001</v>
      </c>
      <c r="D21707">
        <v>5468.2700195300004</v>
      </c>
      <c r="E21707" s="2">
        <f t="shared" si="339"/>
        <v>1666.7287019527441</v>
      </c>
    </row>
    <row r="21708" spans="1:5" x14ac:dyDescent="0.25">
      <c r="A21708">
        <v>3549</v>
      </c>
      <c r="B21708">
        <v>464388.813599999</v>
      </c>
      <c r="C21708">
        <v>5003172.5661000004</v>
      </c>
      <c r="D21708">
        <v>5602.3647460900002</v>
      </c>
      <c r="E21708" s="2">
        <f t="shared" si="339"/>
        <v>1707.6007746082321</v>
      </c>
    </row>
    <row r="21709" spans="1:5" x14ac:dyDescent="0.25">
      <c r="A21709">
        <v>3549</v>
      </c>
      <c r="B21709">
        <v>464362.575699999</v>
      </c>
      <c r="C21709">
        <v>5003237.8300999897</v>
      </c>
      <c r="D21709">
        <v>5712.0122070300004</v>
      </c>
      <c r="E21709" s="2">
        <f t="shared" si="339"/>
        <v>1741.0213207027441</v>
      </c>
    </row>
    <row r="21710" spans="1:5" x14ac:dyDescent="0.25">
      <c r="A21710">
        <v>3549</v>
      </c>
      <c r="B21710">
        <v>464331.81780000002</v>
      </c>
      <c r="C21710">
        <v>5003317.5360000003</v>
      </c>
      <c r="D21710">
        <v>5880.9145507800004</v>
      </c>
      <c r="E21710" s="2">
        <f t="shared" si="339"/>
        <v>1792.5027550777443</v>
      </c>
    </row>
    <row r="21711" spans="1:5" x14ac:dyDescent="0.25">
      <c r="A21711">
        <v>3549</v>
      </c>
      <c r="B21711">
        <v>464301.06</v>
      </c>
      <c r="C21711">
        <v>5003397.2418999895</v>
      </c>
      <c r="D21711">
        <v>6069.4384765599898</v>
      </c>
      <c r="E21711" s="2">
        <f t="shared" si="339"/>
        <v>1849.9648476554851</v>
      </c>
    </row>
    <row r="21712" spans="1:5" x14ac:dyDescent="0.25">
      <c r="A21712">
        <v>3550</v>
      </c>
      <c r="B21712">
        <v>461985.95120000001</v>
      </c>
      <c r="C21712">
        <v>5002861.0186000001</v>
      </c>
      <c r="D21712">
        <v>6434.4277343800004</v>
      </c>
      <c r="E21712" s="2">
        <f t="shared" si="339"/>
        <v>1961.2135734390242</v>
      </c>
    </row>
    <row r="21713" spans="1:5" x14ac:dyDescent="0.25">
      <c r="A21713">
        <v>3550</v>
      </c>
      <c r="B21713">
        <v>461951.996199999</v>
      </c>
      <c r="C21713">
        <v>5002934.6611000001</v>
      </c>
      <c r="D21713">
        <v>6273.0029296900002</v>
      </c>
      <c r="E21713" s="2">
        <f t="shared" si="339"/>
        <v>1912.0112929695122</v>
      </c>
    </row>
    <row r="21714" spans="1:5" x14ac:dyDescent="0.25">
      <c r="A21714">
        <v>3550</v>
      </c>
      <c r="B21714">
        <v>461918.04129999899</v>
      </c>
      <c r="C21714">
        <v>5003008.3036000002</v>
      </c>
      <c r="D21714">
        <v>6351.1508789099898</v>
      </c>
      <c r="E21714" s="2">
        <f t="shared" si="339"/>
        <v>1935.8307878917651</v>
      </c>
    </row>
    <row r="21715" spans="1:5" x14ac:dyDescent="0.25">
      <c r="A21715">
        <v>3550</v>
      </c>
      <c r="B21715">
        <v>461884.08639999898</v>
      </c>
      <c r="C21715">
        <v>5003081.9461000003</v>
      </c>
      <c r="D21715">
        <v>6422.8110351599898</v>
      </c>
      <c r="E21715" s="2">
        <f t="shared" si="339"/>
        <v>1957.672803516765</v>
      </c>
    </row>
    <row r="21716" spans="1:5" x14ac:dyDescent="0.25">
      <c r="A21716">
        <v>3550</v>
      </c>
      <c r="B21716">
        <v>461861.190999999</v>
      </c>
      <c r="C21716">
        <v>5003153.9234999903</v>
      </c>
      <c r="D21716">
        <v>6429.7675781300004</v>
      </c>
      <c r="E21716" s="2">
        <f t="shared" si="339"/>
        <v>1959.7931578140242</v>
      </c>
    </row>
    <row r="21717" spans="1:5" x14ac:dyDescent="0.25">
      <c r="A21717">
        <v>3550</v>
      </c>
      <c r="B21717">
        <v>461838.29570000002</v>
      </c>
      <c r="C21717">
        <v>5003225.9008999905</v>
      </c>
      <c r="D21717">
        <v>6402.8374023400002</v>
      </c>
      <c r="E21717" s="2">
        <f t="shared" si="339"/>
        <v>1951.5848402332322</v>
      </c>
    </row>
    <row r="21718" spans="1:5" x14ac:dyDescent="0.25">
      <c r="A21718">
        <v>3550</v>
      </c>
      <c r="B21718">
        <v>461815.40039999899</v>
      </c>
      <c r="C21718">
        <v>5003297.8783</v>
      </c>
      <c r="D21718">
        <v>6371.0922851599898</v>
      </c>
      <c r="E21718" s="2">
        <f t="shared" si="339"/>
        <v>1941.9089285167649</v>
      </c>
    </row>
    <row r="21719" spans="1:5" x14ac:dyDescent="0.25">
      <c r="A21719">
        <v>3550</v>
      </c>
      <c r="B21719">
        <v>461792.50510000001</v>
      </c>
      <c r="C21719">
        <v>5003369.8557000002</v>
      </c>
      <c r="D21719">
        <v>6346.7207031300004</v>
      </c>
      <c r="E21719" s="2">
        <f t="shared" si="339"/>
        <v>1934.4804703140242</v>
      </c>
    </row>
    <row r="21720" spans="1:5" x14ac:dyDescent="0.25">
      <c r="A21720">
        <v>3551</v>
      </c>
      <c r="B21720">
        <v>462028.28460000001</v>
      </c>
      <c r="C21720">
        <v>5002782.9663000004</v>
      </c>
      <c r="D21720">
        <v>6473.4194335900002</v>
      </c>
      <c r="E21720" s="2">
        <f t="shared" si="339"/>
        <v>1973.0982433582321</v>
      </c>
    </row>
    <row r="21721" spans="1:5" x14ac:dyDescent="0.25">
      <c r="A21721">
        <v>3551</v>
      </c>
      <c r="B21721">
        <v>462048.95529999898</v>
      </c>
      <c r="C21721">
        <v>5002710.1479000002</v>
      </c>
      <c r="D21721">
        <v>6457.1459960900002</v>
      </c>
      <c r="E21721" s="2">
        <f t="shared" si="339"/>
        <v>1968.1380996082321</v>
      </c>
    </row>
    <row r="21722" spans="1:5" x14ac:dyDescent="0.25">
      <c r="A21722">
        <v>3551</v>
      </c>
      <c r="B21722">
        <v>462069.626099999</v>
      </c>
      <c r="C21722">
        <v>5002637.3295</v>
      </c>
      <c r="D21722">
        <v>6285.8364257800004</v>
      </c>
      <c r="E21722" s="2">
        <f t="shared" si="339"/>
        <v>1915.9229425777442</v>
      </c>
    </row>
    <row r="21723" spans="1:5" x14ac:dyDescent="0.25">
      <c r="A21723">
        <v>3552</v>
      </c>
      <c r="B21723">
        <v>462681.80670000002</v>
      </c>
      <c r="C21723">
        <v>5003222.1754999897</v>
      </c>
      <c r="D21723">
        <v>5428.48046875</v>
      </c>
      <c r="E21723" s="2">
        <f t="shared" si="339"/>
        <v>1654.6008468750001</v>
      </c>
    </row>
    <row r="21724" spans="1:5" x14ac:dyDescent="0.25">
      <c r="A21724">
        <v>3552</v>
      </c>
      <c r="B21724">
        <v>462710.94079999899</v>
      </c>
      <c r="C21724">
        <v>5003135.1036</v>
      </c>
      <c r="D21724">
        <v>5470.609375</v>
      </c>
      <c r="E21724" s="2">
        <f t="shared" si="339"/>
        <v>1667.4417375</v>
      </c>
    </row>
    <row r="21725" spans="1:5" x14ac:dyDescent="0.25">
      <c r="A21725">
        <v>3552</v>
      </c>
      <c r="B21725">
        <v>462740.07490000001</v>
      </c>
      <c r="C21725">
        <v>5003048.0316000003</v>
      </c>
      <c r="D21725">
        <v>5521.7089843800004</v>
      </c>
      <c r="E21725" s="2">
        <f t="shared" si="339"/>
        <v>1683.0168984390243</v>
      </c>
    </row>
    <row r="21726" spans="1:5" x14ac:dyDescent="0.25">
      <c r="A21726">
        <v>3552</v>
      </c>
      <c r="B21726">
        <v>462769.20909999899</v>
      </c>
      <c r="C21726">
        <v>5002960.9596999902</v>
      </c>
      <c r="D21726">
        <v>5528.8120117199896</v>
      </c>
      <c r="E21726" s="2">
        <f t="shared" si="339"/>
        <v>1685.181901172253</v>
      </c>
    </row>
    <row r="21727" spans="1:5" x14ac:dyDescent="0.25">
      <c r="A21727">
        <v>3552</v>
      </c>
      <c r="B21727">
        <v>462806.8898</v>
      </c>
      <c r="C21727">
        <v>5002877.7659999896</v>
      </c>
      <c r="D21727">
        <v>5511.484375</v>
      </c>
      <c r="E21727" s="2">
        <f t="shared" si="339"/>
        <v>1679.9004375000002</v>
      </c>
    </row>
    <row r="21728" spans="1:5" x14ac:dyDescent="0.25">
      <c r="A21728">
        <v>3552</v>
      </c>
      <c r="B21728">
        <v>462844.57059999899</v>
      </c>
      <c r="C21728">
        <v>5002794.5722000003</v>
      </c>
      <c r="D21728">
        <v>5442.58203125</v>
      </c>
      <c r="E21728" s="2">
        <f t="shared" si="339"/>
        <v>1658.899003125</v>
      </c>
    </row>
    <row r="21729" spans="1:5" x14ac:dyDescent="0.25">
      <c r="A21729">
        <v>3552</v>
      </c>
      <c r="B21729">
        <v>462882.25140000001</v>
      </c>
      <c r="C21729">
        <v>5002711.3784999903</v>
      </c>
      <c r="D21729">
        <v>5319.3564453099898</v>
      </c>
      <c r="E21729" s="2">
        <f t="shared" si="339"/>
        <v>1621.3398445304849</v>
      </c>
    </row>
    <row r="21730" spans="1:5" x14ac:dyDescent="0.25">
      <c r="A21730">
        <v>3552</v>
      </c>
      <c r="B21730">
        <v>462919.93219999899</v>
      </c>
      <c r="C21730">
        <v>5002628.1847999897</v>
      </c>
      <c r="D21730">
        <v>5343.8144531300004</v>
      </c>
      <c r="E21730" s="2">
        <f t="shared" si="339"/>
        <v>1628.7946453140241</v>
      </c>
    </row>
    <row r="21731" spans="1:5" x14ac:dyDescent="0.25">
      <c r="A21731">
        <v>3552</v>
      </c>
      <c r="B21731">
        <v>462948.375</v>
      </c>
      <c r="C21731">
        <v>5002574.6064999904</v>
      </c>
      <c r="D21731">
        <v>5335.3413085900002</v>
      </c>
      <c r="E21731" s="2">
        <f t="shared" si="339"/>
        <v>1626.2120308582321</v>
      </c>
    </row>
    <row r="21732" spans="1:5" x14ac:dyDescent="0.25">
      <c r="A21732">
        <v>3552</v>
      </c>
      <c r="B21732">
        <v>462976.81770000001</v>
      </c>
      <c r="C21732">
        <v>5002521.0283000004</v>
      </c>
      <c r="D21732">
        <v>5317.4394531300004</v>
      </c>
      <c r="E21732" s="2">
        <f t="shared" si="339"/>
        <v>1620.7555453140242</v>
      </c>
    </row>
    <row r="21733" spans="1:5" x14ac:dyDescent="0.25">
      <c r="A21733">
        <v>3553</v>
      </c>
      <c r="B21733">
        <v>462126.82</v>
      </c>
      <c r="C21733">
        <v>5001026.0854000002</v>
      </c>
      <c r="D21733">
        <v>6277.1840820300004</v>
      </c>
      <c r="E21733" s="2">
        <f t="shared" si="339"/>
        <v>1913.2857082027442</v>
      </c>
    </row>
    <row r="21734" spans="1:5" x14ac:dyDescent="0.25">
      <c r="A21734">
        <v>3553</v>
      </c>
      <c r="B21734">
        <v>462179.03120000003</v>
      </c>
      <c r="C21734">
        <v>5001101.2271999903</v>
      </c>
      <c r="D21734">
        <v>6280.8510742199896</v>
      </c>
      <c r="E21734" s="2">
        <f t="shared" si="339"/>
        <v>1914.4034074222529</v>
      </c>
    </row>
    <row r="21735" spans="1:5" x14ac:dyDescent="0.25">
      <c r="A21735">
        <v>3553</v>
      </c>
      <c r="B21735">
        <v>462231.242399999</v>
      </c>
      <c r="C21735">
        <v>5001176.3689999897</v>
      </c>
      <c r="D21735">
        <v>6304.5097656300004</v>
      </c>
      <c r="E21735" s="2">
        <f t="shared" si="339"/>
        <v>1921.6145765640242</v>
      </c>
    </row>
    <row r="21736" spans="1:5" x14ac:dyDescent="0.25">
      <c r="A21736">
        <v>3553</v>
      </c>
      <c r="B21736">
        <v>462283.45370000001</v>
      </c>
      <c r="C21736">
        <v>5001251.5108000003</v>
      </c>
      <c r="D21736">
        <v>6290.2700195300004</v>
      </c>
      <c r="E21736" s="2">
        <f t="shared" si="339"/>
        <v>1917.2743019527443</v>
      </c>
    </row>
    <row r="21737" spans="1:5" x14ac:dyDescent="0.25">
      <c r="A21737">
        <v>3553</v>
      </c>
      <c r="B21737">
        <v>462309.91200000001</v>
      </c>
      <c r="C21737">
        <v>5001301.7818</v>
      </c>
      <c r="D21737">
        <v>6247.8100585900002</v>
      </c>
      <c r="E21737" s="2">
        <f t="shared" si="339"/>
        <v>1904.3325058582323</v>
      </c>
    </row>
    <row r="21738" spans="1:5" x14ac:dyDescent="0.25">
      <c r="A21738">
        <v>3553</v>
      </c>
      <c r="B21738">
        <v>462336.37040000001</v>
      </c>
      <c r="C21738">
        <v>5001352.0526999896</v>
      </c>
      <c r="D21738">
        <v>6225.2641601599898</v>
      </c>
      <c r="E21738" s="2">
        <f t="shared" si="339"/>
        <v>1897.460516016765</v>
      </c>
    </row>
    <row r="21739" spans="1:5" x14ac:dyDescent="0.25">
      <c r="A21739">
        <v>3554</v>
      </c>
      <c r="B21739">
        <v>462187.708099999</v>
      </c>
      <c r="C21739">
        <v>5001113.7149</v>
      </c>
      <c r="D21739">
        <v>6279.1420898400002</v>
      </c>
      <c r="E21739" s="2">
        <f t="shared" si="339"/>
        <v>1913.8825089832321</v>
      </c>
    </row>
    <row r="21740" spans="1:5" x14ac:dyDescent="0.25">
      <c r="A21740">
        <v>3554</v>
      </c>
      <c r="B21740">
        <v>462216.40700000001</v>
      </c>
      <c r="C21740">
        <v>5001040.7428000001</v>
      </c>
      <c r="D21740">
        <v>6122.7744140599898</v>
      </c>
      <c r="E21740" s="2">
        <f t="shared" si="339"/>
        <v>1866.2216414054849</v>
      </c>
    </row>
    <row r="21741" spans="1:5" x14ac:dyDescent="0.25">
      <c r="A21741">
        <v>3554</v>
      </c>
      <c r="B21741">
        <v>462245.10590000002</v>
      </c>
      <c r="C21741">
        <v>5000967.7708000001</v>
      </c>
      <c r="D21741">
        <v>6012.4497070300004</v>
      </c>
      <c r="E21741" s="2">
        <f t="shared" si="339"/>
        <v>1832.5946707027442</v>
      </c>
    </row>
    <row r="21742" spans="1:5" x14ac:dyDescent="0.25">
      <c r="A21742">
        <v>3554</v>
      </c>
      <c r="B21742">
        <v>462273.80479999899</v>
      </c>
      <c r="C21742">
        <v>5000894.7987000002</v>
      </c>
      <c r="D21742">
        <v>5839.55078125</v>
      </c>
      <c r="E21742" s="2">
        <f t="shared" si="339"/>
        <v>1779.8950781250001</v>
      </c>
    </row>
    <row r="21743" spans="1:5" x14ac:dyDescent="0.25">
      <c r="A21743">
        <v>3554</v>
      </c>
      <c r="B21743">
        <v>462302.5037</v>
      </c>
      <c r="C21743">
        <v>5000821.8266000003</v>
      </c>
      <c r="D21743">
        <v>5747.4077148400002</v>
      </c>
      <c r="E21743" s="2">
        <f t="shared" si="339"/>
        <v>1751.8098714832322</v>
      </c>
    </row>
    <row r="21744" spans="1:5" x14ac:dyDescent="0.25">
      <c r="A21744">
        <v>3555</v>
      </c>
      <c r="B21744">
        <v>462493.00410000002</v>
      </c>
      <c r="C21744">
        <v>5001154.1440000003</v>
      </c>
      <c r="D21744">
        <v>5778.7739257800004</v>
      </c>
      <c r="E21744" s="2">
        <f t="shared" si="339"/>
        <v>1761.3702925777443</v>
      </c>
    </row>
    <row r="21745" spans="1:5" x14ac:dyDescent="0.25">
      <c r="A21745">
        <v>3555</v>
      </c>
      <c r="B21745">
        <v>462492.47489999898</v>
      </c>
      <c r="C21745">
        <v>5001236.165</v>
      </c>
      <c r="D21745">
        <v>5807.2465820300004</v>
      </c>
      <c r="E21745" s="2">
        <f t="shared" si="339"/>
        <v>1770.0487582027442</v>
      </c>
    </row>
    <row r="21746" spans="1:5" x14ac:dyDescent="0.25">
      <c r="A21746">
        <v>3555</v>
      </c>
      <c r="B21746">
        <v>462491.94569999899</v>
      </c>
      <c r="C21746">
        <v>5001318.1859999904</v>
      </c>
      <c r="D21746">
        <v>5821.6318359400002</v>
      </c>
      <c r="E21746" s="2">
        <f t="shared" si="339"/>
        <v>1774.4333835945122</v>
      </c>
    </row>
    <row r="21747" spans="1:5" x14ac:dyDescent="0.25">
      <c r="A21747">
        <v>3555</v>
      </c>
      <c r="B21747">
        <v>462487.71240000002</v>
      </c>
      <c r="C21747">
        <v>5001414.4945</v>
      </c>
      <c r="D21747">
        <v>5871.7524414099898</v>
      </c>
      <c r="E21747" s="2">
        <f t="shared" si="339"/>
        <v>1789.7101441417649</v>
      </c>
    </row>
    <row r="21748" spans="1:5" x14ac:dyDescent="0.25">
      <c r="A21748">
        <v>3555</v>
      </c>
      <c r="B21748">
        <v>462476.07069999899</v>
      </c>
      <c r="C21748">
        <v>5001447.3028999902</v>
      </c>
      <c r="D21748">
        <v>5982.7216796900002</v>
      </c>
      <c r="E21748" s="2">
        <f t="shared" si="339"/>
        <v>1823.5335679695122</v>
      </c>
    </row>
    <row r="21749" spans="1:5" x14ac:dyDescent="0.25">
      <c r="A21749">
        <v>3555</v>
      </c>
      <c r="B21749">
        <v>462465.48739999899</v>
      </c>
      <c r="C21749">
        <v>5001495.9863</v>
      </c>
      <c r="D21749">
        <v>6029.42578125</v>
      </c>
      <c r="E21749" s="2">
        <f t="shared" si="339"/>
        <v>1837.7689781250001</v>
      </c>
    </row>
    <row r="21750" spans="1:5" x14ac:dyDescent="0.25">
      <c r="A21750">
        <v>3556</v>
      </c>
      <c r="B21750">
        <v>462484.00819999899</v>
      </c>
      <c r="C21750">
        <v>5001611.6095000003</v>
      </c>
      <c r="D21750">
        <v>5985.5678710900002</v>
      </c>
      <c r="E21750" s="2">
        <f t="shared" si="339"/>
        <v>1824.4010871082321</v>
      </c>
    </row>
    <row r="21751" spans="1:5" x14ac:dyDescent="0.25">
      <c r="A21751">
        <v>3556</v>
      </c>
      <c r="B21751">
        <v>462412.635899999</v>
      </c>
      <c r="C21751">
        <v>5001670.7231999896</v>
      </c>
      <c r="D21751">
        <v>6237.8295898400002</v>
      </c>
      <c r="E21751" s="2">
        <f t="shared" si="339"/>
        <v>1901.2904589832322</v>
      </c>
    </row>
    <row r="21752" spans="1:5" x14ac:dyDescent="0.25">
      <c r="A21752">
        <v>3556</v>
      </c>
      <c r="B21752">
        <v>462341.2635</v>
      </c>
      <c r="C21752">
        <v>5001729.8369000005</v>
      </c>
      <c r="D21752">
        <v>6330.1064453099898</v>
      </c>
      <c r="E21752" s="2">
        <f t="shared" si="339"/>
        <v>1929.416444530485</v>
      </c>
    </row>
    <row r="21753" spans="1:5" x14ac:dyDescent="0.25">
      <c r="A21753">
        <v>3557</v>
      </c>
      <c r="B21753">
        <v>463452.016999999</v>
      </c>
      <c r="C21753">
        <v>4993694.2240000004</v>
      </c>
      <c r="D21753">
        <v>7113.1572265599898</v>
      </c>
      <c r="E21753" s="2">
        <f t="shared" si="339"/>
        <v>2168.0903226554851</v>
      </c>
    </row>
    <row r="21754" spans="1:5" x14ac:dyDescent="0.25">
      <c r="A21754">
        <v>3557</v>
      </c>
      <c r="B21754">
        <v>463452.81069999898</v>
      </c>
      <c r="C21754">
        <v>4993772.0116999904</v>
      </c>
      <c r="D21754">
        <v>7192.8417968800004</v>
      </c>
      <c r="E21754" s="2">
        <f t="shared" si="339"/>
        <v>2192.3781796890244</v>
      </c>
    </row>
    <row r="21755" spans="1:5" x14ac:dyDescent="0.25">
      <c r="A21755">
        <v>3557</v>
      </c>
      <c r="B21755">
        <v>463453.60450000002</v>
      </c>
      <c r="C21755">
        <v>4993849.7993000001</v>
      </c>
      <c r="D21755">
        <v>7269.0107421900002</v>
      </c>
      <c r="E21755" s="2">
        <f t="shared" si="339"/>
        <v>2215.594474219512</v>
      </c>
    </row>
    <row r="21756" spans="1:5" x14ac:dyDescent="0.25">
      <c r="A21756">
        <v>3557</v>
      </c>
      <c r="B21756">
        <v>463470.2732</v>
      </c>
      <c r="C21756">
        <v>4993932.3494999902</v>
      </c>
      <c r="D21756">
        <v>7198.1972656300004</v>
      </c>
      <c r="E21756" s="2">
        <f t="shared" si="339"/>
        <v>2194.0105265640241</v>
      </c>
    </row>
    <row r="21757" spans="1:5" x14ac:dyDescent="0.25">
      <c r="A21757">
        <v>3557</v>
      </c>
      <c r="B21757">
        <v>463486.94199999899</v>
      </c>
      <c r="C21757">
        <v>4994014.8996000001</v>
      </c>
      <c r="D21757">
        <v>7024.2011718800004</v>
      </c>
      <c r="E21757" s="2">
        <f t="shared" si="339"/>
        <v>2140.9765171890244</v>
      </c>
    </row>
    <row r="21758" spans="1:5" x14ac:dyDescent="0.25">
      <c r="A21758">
        <v>3558</v>
      </c>
      <c r="B21758">
        <v>463567.90470000001</v>
      </c>
      <c r="C21758">
        <v>4993937.1119999904</v>
      </c>
      <c r="D21758">
        <v>7330.1137695300004</v>
      </c>
      <c r="E21758" s="2">
        <f t="shared" si="339"/>
        <v>2234.2186769527443</v>
      </c>
    </row>
    <row r="21759" spans="1:5" x14ac:dyDescent="0.25">
      <c r="A21759">
        <v>3558</v>
      </c>
      <c r="B21759">
        <v>463551.63280000002</v>
      </c>
      <c r="C21759">
        <v>4994031.9653000003</v>
      </c>
      <c r="D21759">
        <v>7143.8046875</v>
      </c>
      <c r="E21759" s="2">
        <f t="shared" si="339"/>
        <v>2177.43166875</v>
      </c>
    </row>
    <row r="21760" spans="1:5" x14ac:dyDescent="0.25">
      <c r="A21760">
        <v>3558</v>
      </c>
      <c r="B21760">
        <v>463535.36090000003</v>
      </c>
      <c r="C21760">
        <v>4994126.8185999896</v>
      </c>
      <c r="D21760">
        <v>7046.6376953099898</v>
      </c>
      <c r="E21760" s="2">
        <f t="shared" si="339"/>
        <v>2147.815169530485</v>
      </c>
    </row>
    <row r="21761" spans="1:5" x14ac:dyDescent="0.25">
      <c r="A21761">
        <v>3558</v>
      </c>
      <c r="B21761">
        <v>463519.08899999899</v>
      </c>
      <c r="C21761">
        <v>4994221.6719000004</v>
      </c>
      <c r="D21761">
        <v>6898.2480468800004</v>
      </c>
      <c r="E21761" s="2">
        <f t="shared" si="339"/>
        <v>2102.5860046890243</v>
      </c>
    </row>
    <row r="21762" spans="1:5" x14ac:dyDescent="0.25">
      <c r="A21762">
        <v>3558</v>
      </c>
      <c r="B21762">
        <v>463502.817099999</v>
      </c>
      <c r="C21762">
        <v>4994316.5252999896</v>
      </c>
      <c r="D21762">
        <v>6744.0620117199896</v>
      </c>
      <c r="E21762" s="2">
        <f t="shared" si="339"/>
        <v>2055.5901011722531</v>
      </c>
    </row>
    <row r="21763" spans="1:5" x14ac:dyDescent="0.25">
      <c r="A21763">
        <v>3559</v>
      </c>
      <c r="B21763">
        <v>463112.29129999899</v>
      </c>
      <c r="C21763">
        <v>4993675.1739999903</v>
      </c>
      <c r="D21763">
        <v>6663.5180664099898</v>
      </c>
      <c r="E21763" s="2">
        <f t="shared" ref="E21763:E21826" si="340">D21763*0.3048</f>
        <v>2031.040306641765</v>
      </c>
    </row>
    <row r="21764" spans="1:5" x14ac:dyDescent="0.25">
      <c r="A21764">
        <v>3559</v>
      </c>
      <c r="B21764">
        <v>463155.68300000002</v>
      </c>
      <c r="C21764">
        <v>4993614.8487999896</v>
      </c>
      <c r="D21764">
        <v>6638.109375</v>
      </c>
      <c r="E21764" s="2">
        <f t="shared" si="340"/>
        <v>2023.2957375000001</v>
      </c>
    </row>
    <row r="21765" spans="1:5" x14ac:dyDescent="0.25">
      <c r="A21765">
        <v>3559</v>
      </c>
      <c r="B21765">
        <v>463199.0748</v>
      </c>
      <c r="C21765">
        <v>4993554.5236999895</v>
      </c>
      <c r="D21765">
        <v>6580.6904296900002</v>
      </c>
      <c r="E21765" s="2">
        <f t="shared" si="340"/>
        <v>2005.7944429695121</v>
      </c>
    </row>
    <row r="21766" spans="1:5" x14ac:dyDescent="0.25">
      <c r="A21766">
        <v>3559</v>
      </c>
      <c r="B21766">
        <v>463242.46649999899</v>
      </c>
      <c r="C21766">
        <v>4993494.1985999905</v>
      </c>
      <c r="D21766">
        <v>6559.9589843800004</v>
      </c>
      <c r="E21766" s="2">
        <f t="shared" si="340"/>
        <v>1999.4754984390242</v>
      </c>
    </row>
    <row r="21767" spans="1:5" x14ac:dyDescent="0.25">
      <c r="A21767">
        <v>3560</v>
      </c>
      <c r="B21767">
        <v>463061.491199999</v>
      </c>
      <c r="C21767">
        <v>4993633.8989000004</v>
      </c>
      <c r="D21767">
        <v>6541.9819335900002</v>
      </c>
      <c r="E21767" s="2">
        <f t="shared" si="340"/>
        <v>1993.9960933582322</v>
      </c>
    </row>
    <row r="21768" spans="1:5" x14ac:dyDescent="0.25">
      <c r="A21768">
        <v>3560</v>
      </c>
      <c r="B21768">
        <v>463067.44429999898</v>
      </c>
      <c r="C21768">
        <v>4993718.0366000002</v>
      </c>
      <c r="D21768">
        <v>6643.1748046900002</v>
      </c>
      <c r="E21768" s="2">
        <f t="shared" si="340"/>
        <v>2024.8396804695121</v>
      </c>
    </row>
    <row r="21769" spans="1:5" x14ac:dyDescent="0.25">
      <c r="A21769">
        <v>3560</v>
      </c>
      <c r="B21769">
        <v>463073.39740000002</v>
      </c>
      <c r="C21769">
        <v>4993802.1742000002</v>
      </c>
      <c r="D21769">
        <v>6754.9121093800004</v>
      </c>
      <c r="E21769" s="2">
        <f t="shared" si="340"/>
        <v>2058.8972109390243</v>
      </c>
    </row>
    <row r="21770" spans="1:5" x14ac:dyDescent="0.25">
      <c r="A21770">
        <v>3560</v>
      </c>
      <c r="B21770">
        <v>463079.35060000001</v>
      </c>
      <c r="C21770">
        <v>4993886.3119000001</v>
      </c>
      <c r="D21770">
        <v>6613.1342773400002</v>
      </c>
      <c r="E21770" s="2">
        <f t="shared" si="340"/>
        <v>2015.6833277332321</v>
      </c>
    </row>
    <row r="21771" spans="1:5" x14ac:dyDescent="0.25">
      <c r="A21771">
        <v>3560</v>
      </c>
      <c r="B21771">
        <v>463085.303699999</v>
      </c>
      <c r="C21771">
        <v>4993970.4495999897</v>
      </c>
      <c r="D21771">
        <v>6562.7905273400002</v>
      </c>
      <c r="E21771" s="2">
        <f t="shared" si="340"/>
        <v>2000.3385527332321</v>
      </c>
    </row>
    <row r="21772" spans="1:5" x14ac:dyDescent="0.25">
      <c r="A21772">
        <v>3561</v>
      </c>
      <c r="B21772">
        <v>462669.37790000002</v>
      </c>
      <c r="C21772">
        <v>4993398.9484000001</v>
      </c>
      <c r="D21772">
        <v>5690.8183593800004</v>
      </c>
      <c r="E21772" s="2">
        <f t="shared" si="340"/>
        <v>1734.5614359390242</v>
      </c>
    </row>
    <row r="21773" spans="1:5" x14ac:dyDescent="0.25">
      <c r="A21773">
        <v>3561</v>
      </c>
      <c r="B21773">
        <v>462741.87390000001</v>
      </c>
      <c r="C21773">
        <v>4993399.4775999896</v>
      </c>
      <c r="D21773">
        <v>5818.25</v>
      </c>
      <c r="E21773" s="2">
        <f t="shared" si="340"/>
        <v>1773.4026000000001</v>
      </c>
    </row>
    <row r="21774" spans="1:5" x14ac:dyDescent="0.25">
      <c r="A21774">
        <v>3561</v>
      </c>
      <c r="B21774">
        <v>462814.369799999</v>
      </c>
      <c r="C21774">
        <v>4993400.0067999903</v>
      </c>
      <c r="D21774">
        <v>5980.6865234400002</v>
      </c>
      <c r="E21774" s="2">
        <f t="shared" si="340"/>
        <v>1822.9132523445121</v>
      </c>
    </row>
    <row r="21775" spans="1:5" x14ac:dyDescent="0.25">
      <c r="A21775">
        <v>3561</v>
      </c>
      <c r="B21775">
        <v>462886.86580000003</v>
      </c>
      <c r="C21775">
        <v>4993400.5358999902</v>
      </c>
      <c r="D21775">
        <v>6169.7504882800004</v>
      </c>
      <c r="E21775" s="2">
        <f t="shared" si="340"/>
        <v>1880.5399488277442</v>
      </c>
    </row>
    <row r="21776" spans="1:5" x14ac:dyDescent="0.25">
      <c r="A21776">
        <v>3562</v>
      </c>
      <c r="B21776">
        <v>461814.47440000001</v>
      </c>
      <c r="C21776">
        <v>4994161.3799000001</v>
      </c>
      <c r="D21776">
        <v>6231.1791992199896</v>
      </c>
      <c r="E21776" s="2">
        <f t="shared" si="340"/>
        <v>1899.263419922253</v>
      </c>
    </row>
    <row r="21777" spans="1:5" x14ac:dyDescent="0.25">
      <c r="A21777">
        <v>3562</v>
      </c>
      <c r="B21777">
        <v>461826.11599999899</v>
      </c>
      <c r="C21777">
        <v>4994255.5717000002</v>
      </c>
      <c r="D21777">
        <v>6405.5961914099898</v>
      </c>
      <c r="E21777" s="2">
        <f t="shared" si="340"/>
        <v>1952.4257191417651</v>
      </c>
    </row>
    <row r="21778" spans="1:5" x14ac:dyDescent="0.25">
      <c r="A21778">
        <v>3562</v>
      </c>
      <c r="B21778">
        <v>461837.75770000002</v>
      </c>
      <c r="C21778">
        <v>4994349.7636000002</v>
      </c>
      <c r="D21778">
        <v>6548.6279296900002</v>
      </c>
      <c r="E21778" s="2">
        <f t="shared" si="340"/>
        <v>1996.0217929695123</v>
      </c>
    </row>
    <row r="21779" spans="1:5" x14ac:dyDescent="0.25">
      <c r="A21779">
        <v>3562</v>
      </c>
      <c r="B21779">
        <v>461849.39939999901</v>
      </c>
      <c r="C21779">
        <v>4994443.9555000002</v>
      </c>
      <c r="D21779">
        <v>6666.7924804699896</v>
      </c>
      <c r="E21779" s="2">
        <f t="shared" si="340"/>
        <v>2032.0383480472528</v>
      </c>
    </row>
    <row r="21780" spans="1:5" x14ac:dyDescent="0.25">
      <c r="A21780">
        <v>3562</v>
      </c>
      <c r="B21780">
        <v>461857.33689999901</v>
      </c>
      <c r="C21780">
        <v>4994496.3431000002</v>
      </c>
      <c r="D21780">
        <v>6700.2416992199896</v>
      </c>
      <c r="E21780" s="2">
        <f t="shared" si="340"/>
        <v>2042.2336699222531</v>
      </c>
    </row>
    <row r="21781" spans="1:5" x14ac:dyDescent="0.25">
      <c r="A21781">
        <v>3562</v>
      </c>
      <c r="B21781">
        <v>461865.2745</v>
      </c>
      <c r="C21781">
        <v>4994548.7307000002</v>
      </c>
      <c r="D21781">
        <v>6725.1201171900002</v>
      </c>
      <c r="E21781" s="2">
        <f t="shared" si="340"/>
        <v>2049.8166117195124</v>
      </c>
    </row>
    <row r="21782" spans="1:5" x14ac:dyDescent="0.25">
      <c r="A21782">
        <v>3563</v>
      </c>
      <c r="B21782">
        <v>462043.0748</v>
      </c>
      <c r="C21782">
        <v>4994324.8926999904</v>
      </c>
      <c r="D21782">
        <v>6563.2651367199896</v>
      </c>
      <c r="E21782" s="2">
        <f t="shared" si="340"/>
        <v>2000.483213672253</v>
      </c>
    </row>
    <row r="21783" spans="1:5" x14ac:dyDescent="0.25">
      <c r="A21783">
        <v>3563</v>
      </c>
      <c r="B21783">
        <v>462049.027899999</v>
      </c>
      <c r="C21783">
        <v>4994244.3268999904</v>
      </c>
      <c r="D21783">
        <v>6426.703125</v>
      </c>
      <c r="E21783" s="2">
        <f t="shared" si="340"/>
        <v>1958.8591125</v>
      </c>
    </row>
    <row r="21784" spans="1:5" x14ac:dyDescent="0.25">
      <c r="A21784">
        <v>3563</v>
      </c>
      <c r="B21784">
        <v>462054.98109999899</v>
      </c>
      <c r="C21784">
        <v>4994163.7610999905</v>
      </c>
      <c r="D21784">
        <v>6304.22265625</v>
      </c>
      <c r="E21784" s="2">
        <f t="shared" si="340"/>
        <v>1921.5270656250002</v>
      </c>
    </row>
    <row r="21785" spans="1:5" x14ac:dyDescent="0.25">
      <c r="A21785">
        <v>3563</v>
      </c>
      <c r="B21785">
        <v>462060.93420000002</v>
      </c>
      <c r="C21785">
        <v>4994083.1953999903</v>
      </c>
      <c r="D21785">
        <v>6219.6782226599898</v>
      </c>
      <c r="E21785" s="2">
        <f t="shared" si="340"/>
        <v>1895.757922266765</v>
      </c>
    </row>
    <row r="21786" spans="1:5" x14ac:dyDescent="0.25">
      <c r="A21786">
        <v>3563</v>
      </c>
      <c r="B21786">
        <v>462066.88740000001</v>
      </c>
      <c r="C21786">
        <v>4994002.6295999903</v>
      </c>
      <c r="D21786">
        <v>6093.3535156300004</v>
      </c>
      <c r="E21786" s="2">
        <f t="shared" si="340"/>
        <v>1857.2541515640241</v>
      </c>
    </row>
    <row r="21787" spans="1:5" x14ac:dyDescent="0.25">
      <c r="A21787">
        <v>3563</v>
      </c>
      <c r="B21787">
        <v>462067.681099999</v>
      </c>
      <c r="C21787">
        <v>4993924.0482000001</v>
      </c>
      <c r="D21787">
        <v>5995.0087890599898</v>
      </c>
      <c r="E21787" s="2">
        <f t="shared" si="340"/>
        <v>1827.2786789054851</v>
      </c>
    </row>
    <row r="21788" spans="1:5" x14ac:dyDescent="0.25">
      <c r="A21788">
        <v>3563</v>
      </c>
      <c r="B21788">
        <v>462068.47489999898</v>
      </c>
      <c r="C21788">
        <v>4993845.4667999903</v>
      </c>
      <c r="D21788">
        <v>5907.1005859400002</v>
      </c>
      <c r="E21788" s="2">
        <f t="shared" si="340"/>
        <v>1800.4842585945121</v>
      </c>
    </row>
    <row r="21789" spans="1:5" x14ac:dyDescent="0.25">
      <c r="A21789">
        <v>3563</v>
      </c>
      <c r="B21789">
        <v>462069.26860000001</v>
      </c>
      <c r="C21789">
        <v>4993766.8854</v>
      </c>
      <c r="D21789">
        <v>5798.1313476599898</v>
      </c>
      <c r="E21789" s="2">
        <f t="shared" si="340"/>
        <v>1767.270434766765</v>
      </c>
    </row>
    <row r="21790" spans="1:5" x14ac:dyDescent="0.25">
      <c r="A21790">
        <v>3563</v>
      </c>
      <c r="B21790">
        <v>462070.0624</v>
      </c>
      <c r="C21790">
        <v>4993688.3038999904</v>
      </c>
      <c r="D21790">
        <v>5713.9721679699896</v>
      </c>
      <c r="E21790" s="2">
        <f t="shared" si="340"/>
        <v>1741.618716797253</v>
      </c>
    </row>
    <row r="21791" spans="1:5" x14ac:dyDescent="0.25">
      <c r="A21791">
        <v>3564</v>
      </c>
      <c r="B21791">
        <v>462589.85940000002</v>
      </c>
      <c r="C21791">
        <v>4995326.0119000003</v>
      </c>
      <c r="D21791">
        <v>7243.93359375</v>
      </c>
      <c r="E21791" s="2">
        <f t="shared" si="340"/>
        <v>2207.9509593749999</v>
      </c>
    </row>
    <row r="21792" spans="1:5" x14ac:dyDescent="0.25">
      <c r="A21792">
        <v>3564</v>
      </c>
      <c r="B21792">
        <v>462595.15110000002</v>
      </c>
      <c r="C21792">
        <v>4995382.8974000001</v>
      </c>
      <c r="D21792">
        <v>7189.2534179699896</v>
      </c>
      <c r="E21792" s="2">
        <f t="shared" si="340"/>
        <v>2191.2844417972528</v>
      </c>
    </row>
    <row r="21793" spans="1:5" x14ac:dyDescent="0.25">
      <c r="A21793">
        <v>3565</v>
      </c>
      <c r="B21793">
        <v>462617.640699999</v>
      </c>
      <c r="C21793">
        <v>4994589.1458000001</v>
      </c>
      <c r="D21793">
        <v>6032.8847656300004</v>
      </c>
      <c r="E21793" s="2">
        <f t="shared" si="340"/>
        <v>1838.8232765640241</v>
      </c>
    </row>
    <row r="21794" spans="1:5" x14ac:dyDescent="0.25">
      <c r="A21794">
        <v>3565</v>
      </c>
      <c r="B21794">
        <v>462619.7574</v>
      </c>
      <c r="C21794">
        <v>4994674.3419000003</v>
      </c>
      <c r="D21794">
        <v>6227.9926757800004</v>
      </c>
      <c r="E21794" s="2">
        <f t="shared" si="340"/>
        <v>1898.2921675777443</v>
      </c>
    </row>
    <row r="21795" spans="1:5" x14ac:dyDescent="0.25">
      <c r="A21795">
        <v>3565</v>
      </c>
      <c r="B21795">
        <v>462621.87410000002</v>
      </c>
      <c r="C21795">
        <v>4994759.5378999896</v>
      </c>
      <c r="D21795">
        <v>6460.19921875</v>
      </c>
      <c r="E21795" s="2">
        <f t="shared" si="340"/>
        <v>1969.0687218750002</v>
      </c>
    </row>
    <row r="21796" spans="1:5" x14ac:dyDescent="0.25">
      <c r="A21796">
        <v>3565</v>
      </c>
      <c r="B21796">
        <v>462623.99070000002</v>
      </c>
      <c r="C21796">
        <v>4994844.7339000003</v>
      </c>
      <c r="D21796">
        <v>6680.9790039099898</v>
      </c>
      <c r="E21796" s="2">
        <f t="shared" si="340"/>
        <v>2036.362400391765</v>
      </c>
    </row>
    <row r="21797" spans="1:5" x14ac:dyDescent="0.25">
      <c r="A21797">
        <v>3565</v>
      </c>
      <c r="B21797">
        <v>462626.10739999899</v>
      </c>
      <c r="C21797">
        <v>4994929.9298999896</v>
      </c>
      <c r="D21797">
        <v>6814.7963867199896</v>
      </c>
      <c r="E21797" s="2">
        <f t="shared" si="340"/>
        <v>2077.149938672253</v>
      </c>
    </row>
    <row r="21798" spans="1:5" x14ac:dyDescent="0.25">
      <c r="A21798">
        <v>3565</v>
      </c>
      <c r="B21798">
        <v>462628.224099999</v>
      </c>
      <c r="C21798">
        <v>4995015.1259000003</v>
      </c>
      <c r="D21798">
        <v>6974.0722656300004</v>
      </c>
      <c r="E21798" s="2">
        <f t="shared" si="340"/>
        <v>2125.6972265640243</v>
      </c>
    </row>
    <row r="21799" spans="1:5" x14ac:dyDescent="0.25">
      <c r="A21799">
        <v>3565</v>
      </c>
      <c r="B21799">
        <v>462628.224099999</v>
      </c>
      <c r="C21799">
        <v>4995099.1311999904</v>
      </c>
      <c r="D21799">
        <v>7130.2548828099898</v>
      </c>
      <c r="E21799" s="2">
        <f t="shared" si="340"/>
        <v>2173.301688280485</v>
      </c>
    </row>
    <row r="21800" spans="1:5" x14ac:dyDescent="0.25">
      <c r="A21800">
        <v>3565</v>
      </c>
      <c r="B21800">
        <v>462628.224099999</v>
      </c>
      <c r="C21800">
        <v>4995183.1365999896</v>
      </c>
      <c r="D21800">
        <v>7217.4858398400002</v>
      </c>
      <c r="E21800" s="2">
        <f t="shared" si="340"/>
        <v>2199.8896839832323</v>
      </c>
    </row>
    <row r="21801" spans="1:5" x14ac:dyDescent="0.25">
      <c r="A21801">
        <v>3565</v>
      </c>
      <c r="B21801">
        <v>462637.48450000002</v>
      </c>
      <c r="C21801">
        <v>4995235.3919000002</v>
      </c>
      <c r="D21801">
        <v>7238.9931640599898</v>
      </c>
      <c r="E21801" s="2">
        <f t="shared" si="340"/>
        <v>2206.4451164054849</v>
      </c>
    </row>
    <row r="21802" spans="1:5" x14ac:dyDescent="0.25">
      <c r="A21802">
        <v>3565</v>
      </c>
      <c r="B21802">
        <v>462646.744899999</v>
      </c>
      <c r="C21802">
        <v>4995287.6471999902</v>
      </c>
      <c r="D21802">
        <v>7164.1455078099898</v>
      </c>
      <c r="E21802" s="2">
        <f t="shared" si="340"/>
        <v>2183.6315507804852</v>
      </c>
    </row>
    <row r="21803" spans="1:5" x14ac:dyDescent="0.25">
      <c r="A21803">
        <v>3566</v>
      </c>
      <c r="B21803">
        <v>462588.536499999</v>
      </c>
      <c r="C21803">
        <v>4995056.1364000002</v>
      </c>
      <c r="D21803">
        <v>7078.5849609400002</v>
      </c>
      <c r="E21803" s="2">
        <f t="shared" si="340"/>
        <v>2157.5526960945122</v>
      </c>
    </row>
    <row r="21804" spans="1:5" x14ac:dyDescent="0.25">
      <c r="A21804">
        <v>3566</v>
      </c>
      <c r="B21804">
        <v>462588.536499999</v>
      </c>
      <c r="C21804">
        <v>4995107.7302000001</v>
      </c>
      <c r="D21804">
        <v>7205.8032226599898</v>
      </c>
      <c r="E21804" s="2">
        <f t="shared" si="340"/>
        <v>2196.3288222667652</v>
      </c>
    </row>
    <row r="21805" spans="1:5" x14ac:dyDescent="0.25">
      <c r="A21805">
        <v>3566</v>
      </c>
      <c r="B21805">
        <v>462588.536499999</v>
      </c>
      <c r="C21805">
        <v>4995159.3240999896</v>
      </c>
      <c r="D21805">
        <v>7249.6933593800004</v>
      </c>
      <c r="E21805" s="2">
        <f t="shared" si="340"/>
        <v>2209.7065359390244</v>
      </c>
    </row>
    <row r="21806" spans="1:5" x14ac:dyDescent="0.25">
      <c r="A21806">
        <v>3566</v>
      </c>
      <c r="B21806">
        <v>462603.08860000002</v>
      </c>
      <c r="C21806">
        <v>4995251.9283999903</v>
      </c>
      <c r="D21806">
        <v>7291.8535156300004</v>
      </c>
      <c r="E21806" s="2">
        <f t="shared" si="340"/>
        <v>2222.5569515640241</v>
      </c>
    </row>
    <row r="21807" spans="1:5" x14ac:dyDescent="0.25">
      <c r="A21807">
        <v>3566</v>
      </c>
      <c r="B21807">
        <v>462621.60950000002</v>
      </c>
      <c r="C21807">
        <v>4995316.7515000002</v>
      </c>
      <c r="D21807">
        <v>7195.9125976599898</v>
      </c>
      <c r="E21807" s="2">
        <f t="shared" si="340"/>
        <v>2193.314159766765</v>
      </c>
    </row>
    <row r="21808" spans="1:5" x14ac:dyDescent="0.25">
      <c r="A21808">
        <v>3567</v>
      </c>
      <c r="B21808">
        <v>462592.609999999</v>
      </c>
      <c r="C21808">
        <v>4995821.3459999897</v>
      </c>
      <c r="D21808">
        <v>7144.4287109400002</v>
      </c>
      <c r="E21808" s="2">
        <f t="shared" si="340"/>
        <v>2177.6218710945122</v>
      </c>
    </row>
    <row r="21809" spans="1:5" x14ac:dyDescent="0.25">
      <c r="A21809">
        <v>3567</v>
      </c>
      <c r="B21809">
        <v>462605.31</v>
      </c>
      <c r="C21809">
        <v>4995919.2419999903</v>
      </c>
      <c r="D21809">
        <v>7236.6108398400002</v>
      </c>
      <c r="E21809" s="2">
        <f t="shared" si="340"/>
        <v>2205.7189839832322</v>
      </c>
    </row>
    <row r="21810" spans="1:5" x14ac:dyDescent="0.25">
      <c r="A21810">
        <v>3567</v>
      </c>
      <c r="B21810">
        <v>462618.01</v>
      </c>
      <c r="C21810">
        <v>4996017.1380000003</v>
      </c>
      <c r="D21810">
        <v>7399.4921875</v>
      </c>
      <c r="E21810" s="2">
        <f t="shared" si="340"/>
        <v>2255.3652187500002</v>
      </c>
    </row>
    <row r="21811" spans="1:5" x14ac:dyDescent="0.25">
      <c r="A21811">
        <v>3567</v>
      </c>
      <c r="B21811">
        <v>462630.71010000003</v>
      </c>
      <c r="C21811">
        <v>4996115.0340999896</v>
      </c>
      <c r="D21811">
        <v>7542.1870117199896</v>
      </c>
      <c r="E21811" s="2">
        <f t="shared" si="340"/>
        <v>2298.8586011722527</v>
      </c>
    </row>
    <row r="21812" spans="1:5" x14ac:dyDescent="0.25">
      <c r="A21812">
        <v>3567</v>
      </c>
      <c r="B21812">
        <v>462643.41009999899</v>
      </c>
      <c r="C21812">
        <v>4996212.9301000005</v>
      </c>
      <c r="D21812">
        <v>7521.5683593800004</v>
      </c>
      <c r="E21812" s="2">
        <f t="shared" si="340"/>
        <v>2292.5740359390243</v>
      </c>
    </row>
    <row r="21813" spans="1:5" x14ac:dyDescent="0.25">
      <c r="A21813">
        <v>3568</v>
      </c>
      <c r="B21813">
        <v>462348.79599999898</v>
      </c>
      <c r="C21813">
        <v>4996331.9486999903</v>
      </c>
      <c r="D21813">
        <v>7817.5678710900002</v>
      </c>
      <c r="E21813" s="2">
        <f t="shared" si="340"/>
        <v>2382.7946871082322</v>
      </c>
    </row>
    <row r="21814" spans="1:5" x14ac:dyDescent="0.25">
      <c r="A21814">
        <v>3568</v>
      </c>
      <c r="B21814">
        <v>462371.02100000001</v>
      </c>
      <c r="C21814">
        <v>4996425.0822000001</v>
      </c>
      <c r="D21814">
        <v>7753.5810546900002</v>
      </c>
      <c r="E21814" s="2">
        <f t="shared" si="340"/>
        <v>2363.2915054695122</v>
      </c>
    </row>
    <row r="21815" spans="1:5" x14ac:dyDescent="0.25">
      <c r="A21815">
        <v>3568</v>
      </c>
      <c r="B21815">
        <v>462393.245999999</v>
      </c>
      <c r="C21815">
        <v>4996518.2158000004</v>
      </c>
      <c r="D21815">
        <v>7732.5053710900002</v>
      </c>
      <c r="E21815" s="2">
        <f t="shared" si="340"/>
        <v>2356.867637108232</v>
      </c>
    </row>
    <row r="21816" spans="1:5" x14ac:dyDescent="0.25">
      <c r="A21816">
        <v>3568</v>
      </c>
      <c r="B21816">
        <v>462415.47110000002</v>
      </c>
      <c r="C21816">
        <v>4996611.3492999896</v>
      </c>
      <c r="D21816">
        <v>7781.1948242199896</v>
      </c>
      <c r="E21816" s="2">
        <f t="shared" si="340"/>
        <v>2371.7081824222528</v>
      </c>
    </row>
    <row r="21817" spans="1:5" x14ac:dyDescent="0.25">
      <c r="A21817">
        <v>3569</v>
      </c>
      <c r="B21817">
        <v>464251.46260000003</v>
      </c>
      <c r="C21817">
        <v>4996417.9164000005</v>
      </c>
      <c r="D21817">
        <v>7524.2529296900002</v>
      </c>
      <c r="E21817" s="2">
        <f t="shared" si="340"/>
        <v>2293.3922929695123</v>
      </c>
    </row>
    <row r="21818" spans="1:5" x14ac:dyDescent="0.25">
      <c r="A21818">
        <v>3569</v>
      </c>
      <c r="B21818">
        <v>464257.41570000001</v>
      </c>
      <c r="C21818">
        <v>4996488.0312000001</v>
      </c>
      <c r="D21818">
        <v>7642.5571289099898</v>
      </c>
      <c r="E21818" s="2">
        <f t="shared" si="340"/>
        <v>2329.4514128917649</v>
      </c>
    </row>
    <row r="21819" spans="1:5" x14ac:dyDescent="0.25">
      <c r="A21819">
        <v>3569</v>
      </c>
      <c r="B21819">
        <v>464263.3689</v>
      </c>
      <c r="C21819">
        <v>4996558.1458999896</v>
      </c>
      <c r="D21819">
        <v>7704.3076171900002</v>
      </c>
      <c r="E21819" s="2">
        <f t="shared" si="340"/>
        <v>2348.2729617195123</v>
      </c>
    </row>
    <row r="21820" spans="1:5" x14ac:dyDescent="0.25">
      <c r="A21820">
        <v>3570</v>
      </c>
      <c r="B21820">
        <v>464062.28509999899</v>
      </c>
      <c r="C21820">
        <v>4996505.2291000001</v>
      </c>
      <c r="D21820">
        <v>7630.9594726599898</v>
      </c>
      <c r="E21820" s="2">
        <f t="shared" si="340"/>
        <v>2325.9164472667649</v>
      </c>
    </row>
    <row r="21821" spans="1:5" x14ac:dyDescent="0.25">
      <c r="A21821">
        <v>3570</v>
      </c>
      <c r="B21821">
        <v>464086.09769999899</v>
      </c>
      <c r="C21821">
        <v>4996456.2811000003</v>
      </c>
      <c r="D21821">
        <v>7455.38671875</v>
      </c>
      <c r="E21821" s="2">
        <f t="shared" si="340"/>
        <v>2272.4018718750003</v>
      </c>
    </row>
    <row r="21822" spans="1:5" x14ac:dyDescent="0.25">
      <c r="A21822">
        <v>3570</v>
      </c>
      <c r="B21822">
        <v>464109.91019999899</v>
      </c>
      <c r="C21822">
        <v>4996407.3331000004</v>
      </c>
      <c r="D21822">
        <v>7355.5170898400002</v>
      </c>
      <c r="E21822" s="2">
        <f t="shared" si="340"/>
        <v>2241.9616089832321</v>
      </c>
    </row>
    <row r="21823" spans="1:5" x14ac:dyDescent="0.25">
      <c r="A21823">
        <v>3571</v>
      </c>
      <c r="B21823">
        <v>463742.0858</v>
      </c>
      <c r="C21823">
        <v>4995901.3252999904</v>
      </c>
      <c r="D21823">
        <v>7237.5766601599898</v>
      </c>
      <c r="E21823" s="2">
        <f t="shared" si="340"/>
        <v>2206.0133660167648</v>
      </c>
    </row>
    <row r="21824" spans="1:5" x14ac:dyDescent="0.25">
      <c r="A21824">
        <v>3571</v>
      </c>
      <c r="B21824">
        <v>463757.9608</v>
      </c>
      <c r="C21824">
        <v>4995992.3421</v>
      </c>
      <c r="D21824">
        <v>7233.6088867199896</v>
      </c>
      <c r="E21824" s="2">
        <f t="shared" si="340"/>
        <v>2204.8039886722531</v>
      </c>
    </row>
    <row r="21825" spans="1:5" x14ac:dyDescent="0.25">
      <c r="A21825">
        <v>3571</v>
      </c>
      <c r="B21825">
        <v>463773.8358</v>
      </c>
      <c r="C21825">
        <v>4996083.3590000002</v>
      </c>
      <c r="D21825">
        <v>7086.5957031300004</v>
      </c>
      <c r="E21825" s="2">
        <f t="shared" si="340"/>
        <v>2159.9943703140243</v>
      </c>
    </row>
    <row r="21826" spans="1:5" x14ac:dyDescent="0.25">
      <c r="A21826">
        <v>3572</v>
      </c>
      <c r="B21826">
        <v>464381.25420000002</v>
      </c>
      <c r="C21826">
        <v>4995023.2154999897</v>
      </c>
      <c r="D21826">
        <v>7123.5908203099898</v>
      </c>
      <c r="E21826" s="2">
        <f t="shared" si="340"/>
        <v>2171.2704820304848</v>
      </c>
    </row>
    <row r="21827" spans="1:5" x14ac:dyDescent="0.25">
      <c r="A21827">
        <v>3572</v>
      </c>
      <c r="B21827">
        <v>464381.25420000002</v>
      </c>
      <c r="C21827">
        <v>4994933.2570000002</v>
      </c>
      <c r="D21827">
        <v>7136.0952148400002</v>
      </c>
      <c r="E21827" s="2">
        <f t="shared" ref="E21827:E21890" si="341">D21827*0.3048</f>
        <v>2175.081821483232</v>
      </c>
    </row>
    <row r="21828" spans="1:5" x14ac:dyDescent="0.25">
      <c r="A21828">
        <v>3573</v>
      </c>
      <c r="B21828">
        <v>464411.6814</v>
      </c>
      <c r="C21828">
        <v>4995473.0081000002</v>
      </c>
      <c r="D21828">
        <v>8029.4526367199896</v>
      </c>
      <c r="E21828" s="2">
        <f t="shared" si="341"/>
        <v>2447.3771636722531</v>
      </c>
    </row>
    <row r="21829" spans="1:5" x14ac:dyDescent="0.25">
      <c r="A21829">
        <v>3573</v>
      </c>
      <c r="B21829">
        <v>464410.35840000003</v>
      </c>
      <c r="C21829">
        <v>4995387.0182999903</v>
      </c>
      <c r="D21829">
        <v>8066.11328125</v>
      </c>
      <c r="E21829" s="2">
        <f t="shared" si="341"/>
        <v>2458.5513281250001</v>
      </c>
    </row>
    <row r="21830" spans="1:5" x14ac:dyDescent="0.25">
      <c r="A21830">
        <v>3574</v>
      </c>
      <c r="B21830">
        <v>464446.0773</v>
      </c>
      <c r="C21830">
        <v>4995174.0283000004</v>
      </c>
      <c r="D21830">
        <v>7616.9584960900002</v>
      </c>
      <c r="E21830" s="2">
        <f t="shared" si="341"/>
        <v>2321.6489496082322</v>
      </c>
    </row>
    <row r="21831" spans="1:5" x14ac:dyDescent="0.25">
      <c r="A21831">
        <v>3574</v>
      </c>
      <c r="B21831">
        <v>464470.551299999</v>
      </c>
      <c r="C21831">
        <v>4995268.6171000004</v>
      </c>
      <c r="D21831">
        <v>7871.0888671900002</v>
      </c>
      <c r="E21831" s="2">
        <f t="shared" si="341"/>
        <v>2399.1078867195124</v>
      </c>
    </row>
    <row r="21832" spans="1:5" x14ac:dyDescent="0.25">
      <c r="A21832">
        <v>3574</v>
      </c>
      <c r="B21832">
        <v>464495.02529999899</v>
      </c>
      <c r="C21832">
        <v>4995363.2057999903</v>
      </c>
      <c r="D21832">
        <v>8200.6152343800004</v>
      </c>
      <c r="E21832" s="2">
        <f t="shared" si="341"/>
        <v>2499.5475234390242</v>
      </c>
    </row>
    <row r="21833" spans="1:5" x14ac:dyDescent="0.25">
      <c r="A21833">
        <v>3574</v>
      </c>
      <c r="B21833">
        <v>464506.93160000001</v>
      </c>
      <c r="C21833">
        <v>4995431.9976000004</v>
      </c>
      <c r="D21833">
        <v>8426.4160156300004</v>
      </c>
      <c r="E21833" s="2">
        <f t="shared" si="341"/>
        <v>2568.3716015640243</v>
      </c>
    </row>
    <row r="21834" spans="1:5" x14ac:dyDescent="0.25">
      <c r="A21834">
        <v>3574</v>
      </c>
      <c r="B21834">
        <v>464518.83779999899</v>
      </c>
      <c r="C21834">
        <v>4995500.7894000001</v>
      </c>
      <c r="D21834">
        <v>8281.2646484399902</v>
      </c>
      <c r="E21834" s="2">
        <f t="shared" si="341"/>
        <v>2524.1294648445091</v>
      </c>
    </row>
    <row r="21835" spans="1:5" x14ac:dyDescent="0.25">
      <c r="A21835">
        <v>3574</v>
      </c>
      <c r="B21835">
        <v>464525.45240000001</v>
      </c>
      <c r="C21835">
        <v>4995600.0082999896</v>
      </c>
      <c r="D21835">
        <v>7835.0644531300004</v>
      </c>
      <c r="E21835" s="2">
        <f t="shared" si="341"/>
        <v>2388.1276453140244</v>
      </c>
    </row>
    <row r="21836" spans="1:5" x14ac:dyDescent="0.25">
      <c r="A21836">
        <v>3575</v>
      </c>
      <c r="B21836">
        <v>463849.6753</v>
      </c>
      <c r="C21836">
        <v>4992998.5051999902</v>
      </c>
      <c r="D21836">
        <v>6777.5825195300004</v>
      </c>
      <c r="E21836" s="2">
        <f t="shared" si="341"/>
        <v>2065.8071519527443</v>
      </c>
    </row>
    <row r="21837" spans="1:5" x14ac:dyDescent="0.25">
      <c r="A21837">
        <v>3575</v>
      </c>
      <c r="B21837">
        <v>463851.26280000003</v>
      </c>
      <c r="C21837">
        <v>4993082.0077999895</v>
      </c>
      <c r="D21837">
        <v>6855.6972656300004</v>
      </c>
      <c r="E21837" s="2">
        <f t="shared" si="341"/>
        <v>2089.6165265640243</v>
      </c>
    </row>
    <row r="21838" spans="1:5" x14ac:dyDescent="0.25">
      <c r="A21838">
        <v>3575</v>
      </c>
      <c r="B21838">
        <v>463852.850299999</v>
      </c>
      <c r="C21838">
        <v>4993165.5104999896</v>
      </c>
      <c r="D21838">
        <v>6950.9721679699896</v>
      </c>
      <c r="E21838" s="2">
        <f t="shared" si="341"/>
        <v>2118.6563167972531</v>
      </c>
    </row>
    <row r="21839" spans="1:5" x14ac:dyDescent="0.25">
      <c r="A21839">
        <v>3575</v>
      </c>
      <c r="B21839">
        <v>463854.43780000001</v>
      </c>
      <c r="C21839">
        <v>4993249.0131999897</v>
      </c>
      <c r="D21839">
        <v>7058.5932617199896</v>
      </c>
      <c r="E21839" s="2">
        <f t="shared" si="341"/>
        <v>2151.4592261722528</v>
      </c>
    </row>
    <row r="21840" spans="1:5" x14ac:dyDescent="0.25">
      <c r="A21840">
        <v>3575</v>
      </c>
      <c r="B21840">
        <v>463856.02529999899</v>
      </c>
      <c r="C21840">
        <v>4993332.5158000002</v>
      </c>
      <c r="D21840">
        <v>7160.6455078099898</v>
      </c>
      <c r="E21840" s="2">
        <f t="shared" si="341"/>
        <v>2182.5647507804852</v>
      </c>
    </row>
    <row r="21841" spans="1:5" x14ac:dyDescent="0.25">
      <c r="A21841">
        <v>3575</v>
      </c>
      <c r="B21841">
        <v>463857.6128</v>
      </c>
      <c r="C21841">
        <v>4993416.0185000002</v>
      </c>
      <c r="D21841">
        <v>7284.48828125</v>
      </c>
      <c r="E21841" s="2">
        <f t="shared" si="341"/>
        <v>2220.3120281250003</v>
      </c>
    </row>
    <row r="21842" spans="1:5" x14ac:dyDescent="0.25">
      <c r="A21842">
        <v>3575</v>
      </c>
      <c r="B21842">
        <v>463858.88280000002</v>
      </c>
      <c r="C21842">
        <v>4993501.4261999903</v>
      </c>
      <c r="D21842">
        <v>7338.1040039099898</v>
      </c>
      <c r="E21842" s="2">
        <f t="shared" si="341"/>
        <v>2236.654100391765</v>
      </c>
    </row>
    <row r="21843" spans="1:5" x14ac:dyDescent="0.25">
      <c r="A21843">
        <v>3575</v>
      </c>
      <c r="B21843">
        <v>463860.15279999899</v>
      </c>
      <c r="C21843">
        <v>4993586.8338000001</v>
      </c>
      <c r="D21843">
        <v>7446.7368164099898</v>
      </c>
      <c r="E21843" s="2">
        <f t="shared" si="341"/>
        <v>2269.7653816417651</v>
      </c>
    </row>
    <row r="21844" spans="1:5" x14ac:dyDescent="0.25">
      <c r="A21844">
        <v>3575</v>
      </c>
      <c r="B21844">
        <v>463861.4228</v>
      </c>
      <c r="C21844">
        <v>4993672.2414999902</v>
      </c>
      <c r="D21844">
        <v>7562.0869140599898</v>
      </c>
      <c r="E21844" s="2">
        <f t="shared" si="341"/>
        <v>2304.9240914054849</v>
      </c>
    </row>
    <row r="21845" spans="1:5" x14ac:dyDescent="0.25">
      <c r="A21845">
        <v>3575</v>
      </c>
      <c r="B21845">
        <v>463862.69280000002</v>
      </c>
      <c r="C21845">
        <v>4993757.6491999896</v>
      </c>
      <c r="D21845">
        <v>7650.6958007800004</v>
      </c>
      <c r="E21845" s="2">
        <f t="shared" si="341"/>
        <v>2331.9320800777441</v>
      </c>
    </row>
    <row r="21846" spans="1:5" x14ac:dyDescent="0.25">
      <c r="A21846">
        <v>3575</v>
      </c>
      <c r="B21846">
        <v>463863.96279999899</v>
      </c>
      <c r="C21846">
        <v>4993843.0568000004</v>
      </c>
      <c r="D21846">
        <v>7690.3823242199896</v>
      </c>
      <c r="E21846" s="2">
        <f t="shared" si="341"/>
        <v>2344.0285324222527</v>
      </c>
    </row>
    <row r="21847" spans="1:5" x14ac:dyDescent="0.25">
      <c r="A21847">
        <v>3575</v>
      </c>
      <c r="B21847">
        <v>463877.05969999899</v>
      </c>
      <c r="C21847">
        <v>4993929.1788999904</v>
      </c>
      <c r="D21847">
        <v>7586.5595703099898</v>
      </c>
      <c r="E21847" s="2">
        <f t="shared" si="341"/>
        <v>2312.3833570304851</v>
      </c>
    </row>
    <row r="21848" spans="1:5" x14ac:dyDescent="0.25">
      <c r="A21848">
        <v>3575</v>
      </c>
      <c r="B21848">
        <v>463890.156599999</v>
      </c>
      <c r="C21848">
        <v>4994015.3009000001</v>
      </c>
      <c r="D21848">
        <v>7587.58203125</v>
      </c>
      <c r="E21848" s="2">
        <f t="shared" si="341"/>
        <v>2312.6950031250003</v>
      </c>
    </row>
    <row r="21849" spans="1:5" x14ac:dyDescent="0.25">
      <c r="A21849">
        <v>3575</v>
      </c>
      <c r="B21849">
        <v>463903.253499999</v>
      </c>
      <c r="C21849">
        <v>4994101.4230000004</v>
      </c>
      <c r="D21849">
        <v>7634.6103515599898</v>
      </c>
      <c r="E21849" s="2">
        <f t="shared" si="341"/>
        <v>2327.0292351554849</v>
      </c>
    </row>
    <row r="21850" spans="1:5" x14ac:dyDescent="0.25">
      <c r="A21850">
        <v>3575</v>
      </c>
      <c r="B21850">
        <v>463916.3504</v>
      </c>
      <c r="C21850">
        <v>4994187.5449999897</v>
      </c>
      <c r="D21850">
        <v>7589.1591796900002</v>
      </c>
      <c r="E21850" s="2">
        <f t="shared" si="341"/>
        <v>2313.1757179695123</v>
      </c>
    </row>
    <row r="21851" spans="1:5" x14ac:dyDescent="0.25">
      <c r="A21851">
        <v>3576</v>
      </c>
      <c r="B21851">
        <v>463283.404099999</v>
      </c>
      <c r="C21851">
        <v>4996204.8978000004</v>
      </c>
      <c r="D21851">
        <v>6989.2480468800004</v>
      </c>
      <c r="E21851" s="2">
        <f t="shared" si="341"/>
        <v>2130.3228046890245</v>
      </c>
    </row>
    <row r="21852" spans="1:5" x14ac:dyDescent="0.25">
      <c r="A21852">
        <v>3576</v>
      </c>
      <c r="B21852">
        <v>463287.63740000001</v>
      </c>
      <c r="C21852">
        <v>4996228.1810999904</v>
      </c>
      <c r="D21852">
        <v>7027.35546875</v>
      </c>
      <c r="E21852" s="2">
        <f t="shared" si="341"/>
        <v>2141.9379468750003</v>
      </c>
    </row>
    <row r="21853" spans="1:5" x14ac:dyDescent="0.25">
      <c r="A21853">
        <v>3576</v>
      </c>
      <c r="B21853">
        <v>463295.204499999</v>
      </c>
      <c r="C21853">
        <v>4996312.7156999903</v>
      </c>
      <c r="D21853">
        <v>7235.7924804699896</v>
      </c>
      <c r="E21853" s="2">
        <f t="shared" si="341"/>
        <v>2205.4695480472528</v>
      </c>
    </row>
    <row r="21854" spans="1:5" x14ac:dyDescent="0.25">
      <c r="A21854">
        <v>3576</v>
      </c>
      <c r="B21854">
        <v>463302.77159999899</v>
      </c>
      <c r="C21854">
        <v>4996397.2501999903</v>
      </c>
      <c r="D21854">
        <v>7427.4584960900002</v>
      </c>
      <c r="E21854" s="2">
        <f t="shared" si="341"/>
        <v>2263.8893496082324</v>
      </c>
    </row>
    <row r="21855" spans="1:5" x14ac:dyDescent="0.25">
      <c r="A21855">
        <v>3576</v>
      </c>
      <c r="B21855">
        <v>463310.70909999899</v>
      </c>
      <c r="C21855">
        <v>4996494.8816999895</v>
      </c>
      <c r="D21855">
        <v>7637.9233398400002</v>
      </c>
      <c r="E21855" s="2">
        <f t="shared" si="341"/>
        <v>2328.039033983232</v>
      </c>
    </row>
    <row r="21856" spans="1:5" x14ac:dyDescent="0.25">
      <c r="A21856">
        <v>3576</v>
      </c>
      <c r="B21856">
        <v>463315.364999999</v>
      </c>
      <c r="C21856">
        <v>4996553.2818</v>
      </c>
      <c r="D21856">
        <v>7754.9057617199896</v>
      </c>
      <c r="E21856" s="2">
        <f t="shared" si="341"/>
        <v>2363.6952761722528</v>
      </c>
    </row>
    <row r="21857" spans="1:5" x14ac:dyDescent="0.25">
      <c r="A21857">
        <v>3576</v>
      </c>
      <c r="B21857">
        <v>463320.02100000001</v>
      </c>
      <c r="C21857">
        <v>4996611.6819000002</v>
      </c>
      <c r="D21857">
        <v>7914.4614257800004</v>
      </c>
      <c r="E21857" s="2">
        <f t="shared" si="341"/>
        <v>2412.3278425777444</v>
      </c>
    </row>
    <row r="21858" spans="1:5" x14ac:dyDescent="0.25">
      <c r="A21858">
        <v>3577</v>
      </c>
      <c r="B21858">
        <v>463378.97169999901</v>
      </c>
      <c r="C21858">
        <v>4996352.8000999903</v>
      </c>
      <c r="D21858">
        <v>7240.1450195300004</v>
      </c>
      <c r="E21858" s="2">
        <f t="shared" si="341"/>
        <v>2206.796201952744</v>
      </c>
    </row>
    <row r="21859" spans="1:5" x14ac:dyDescent="0.25">
      <c r="A21859">
        <v>3577</v>
      </c>
      <c r="B21859">
        <v>463379.76549999899</v>
      </c>
      <c r="C21859">
        <v>4996439.3191</v>
      </c>
      <c r="D21859">
        <v>7492.6782226599898</v>
      </c>
      <c r="E21859" s="2">
        <f t="shared" si="341"/>
        <v>2283.7683222667652</v>
      </c>
    </row>
    <row r="21860" spans="1:5" x14ac:dyDescent="0.25">
      <c r="A21860">
        <v>3577</v>
      </c>
      <c r="B21860">
        <v>463380.55920000002</v>
      </c>
      <c r="C21860">
        <v>4996525.8380000005</v>
      </c>
      <c r="D21860">
        <v>7661.9497070300004</v>
      </c>
      <c r="E21860" s="2">
        <f t="shared" si="341"/>
        <v>2335.3622707027444</v>
      </c>
    </row>
    <row r="21861" spans="1:5" x14ac:dyDescent="0.25">
      <c r="A21861">
        <v>3577</v>
      </c>
      <c r="B21861">
        <v>463381.353</v>
      </c>
      <c r="C21861">
        <v>4996612.3569</v>
      </c>
      <c r="D21861">
        <v>7839.9682617199896</v>
      </c>
      <c r="E21861" s="2">
        <f t="shared" si="341"/>
        <v>2389.622326172253</v>
      </c>
    </row>
    <row r="21862" spans="1:5" x14ac:dyDescent="0.25">
      <c r="A21862">
        <v>3578</v>
      </c>
      <c r="B21862">
        <v>461554.78330000001</v>
      </c>
      <c r="C21862">
        <v>4994748.1677999897</v>
      </c>
      <c r="D21862">
        <v>6700.3964843800004</v>
      </c>
      <c r="E21862" s="2">
        <f t="shared" si="341"/>
        <v>2042.2808484390241</v>
      </c>
    </row>
    <row r="21863" spans="1:5" x14ac:dyDescent="0.25">
      <c r="A21863">
        <v>3578</v>
      </c>
      <c r="B21863">
        <v>461572.24579999899</v>
      </c>
      <c r="C21863">
        <v>4994839.4491999904</v>
      </c>
      <c r="D21863">
        <v>6778.35546875</v>
      </c>
      <c r="E21863" s="2">
        <f t="shared" si="341"/>
        <v>2066.0427468749999</v>
      </c>
    </row>
    <row r="21864" spans="1:5" x14ac:dyDescent="0.25">
      <c r="A21864">
        <v>3578</v>
      </c>
      <c r="B21864">
        <v>461589.7084</v>
      </c>
      <c r="C21864">
        <v>4994930.7307000002</v>
      </c>
      <c r="D21864">
        <v>6879.4047851599898</v>
      </c>
      <c r="E21864" s="2">
        <f t="shared" si="341"/>
        <v>2096.8425785167651</v>
      </c>
    </row>
    <row r="21865" spans="1:5" x14ac:dyDescent="0.25">
      <c r="A21865">
        <v>3579</v>
      </c>
      <c r="B21865">
        <v>468077.55599999899</v>
      </c>
      <c r="C21865">
        <v>4991674.0915999897</v>
      </c>
      <c r="D21865">
        <v>6107.3569335900002</v>
      </c>
      <c r="E21865" s="2">
        <f t="shared" si="341"/>
        <v>1861.5223933582322</v>
      </c>
    </row>
    <row r="21866" spans="1:5" x14ac:dyDescent="0.25">
      <c r="A21866">
        <v>3579</v>
      </c>
      <c r="B21866">
        <v>468076.7623</v>
      </c>
      <c r="C21866">
        <v>4991749.4979999904</v>
      </c>
      <c r="D21866">
        <v>6135.5825195300004</v>
      </c>
      <c r="E21866" s="2">
        <f t="shared" si="341"/>
        <v>1870.1255519527442</v>
      </c>
    </row>
    <row r="21867" spans="1:5" x14ac:dyDescent="0.25">
      <c r="A21867">
        <v>3579</v>
      </c>
      <c r="B21867">
        <v>468075.96850000002</v>
      </c>
      <c r="C21867">
        <v>4991824.9044000003</v>
      </c>
      <c r="D21867">
        <v>6234.5434570300004</v>
      </c>
      <c r="E21867" s="2">
        <f t="shared" si="341"/>
        <v>1900.2888457027443</v>
      </c>
    </row>
    <row r="21868" spans="1:5" x14ac:dyDescent="0.25">
      <c r="A21868">
        <v>3580</v>
      </c>
      <c r="B21868">
        <v>467828.31800000003</v>
      </c>
      <c r="C21868">
        <v>4991659.8041000003</v>
      </c>
      <c r="D21868">
        <v>6295.7177734400002</v>
      </c>
      <c r="E21868" s="2">
        <f t="shared" si="341"/>
        <v>1918.9347773445122</v>
      </c>
    </row>
    <row r="21869" spans="1:5" x14ac:dyDescent="0.25">
      <c r="A21869">
        <v>3580</v>
      </c>
      <c r="B21869">
        <v>467848.1618</v>
      </c>
      <c r="C21869">
        <v>4991726.4791999897</v>
      </c>
      <c r="D21869">
        <v>6415.3579101599898</v>
      </c>
      <c r="E21869" s="2">
        <f t="shared" si="341"/>
        <v>1955.4010910167649</v>
      </c>
    </row>
    <row r="21870" spans="1:5" x14ac:dyDescent="0.25">
      <c r="A21870">
        <v>3580</v>
      </c>
      <c r="B21870">
        <v>467868.00559999899</v>
      </c>
      <c r="C21870">
        <v>4991793.1542999903</v>
      </c>
      <c r="D21870">
        <v>6595.3193359400002</v>
      </c>
      <c r="E21870" s="2">
        <f t="shared" si="341"/>
        <v>2010.2533335945122</v>
      </c>
    </row>
    <row r="21871" spans="1:5" x14ac:dyDescent="0.25">
      <c r="A21871">
        <v>3580</v>
      </c>
      <c r="B21871">
        <v>467887.05570000003</v>
      </c>
      <c r="C21871">
        <v>4991871.7357000001</v>
      </c>
      <c r="D21871">
        <v>6706.359375</v>
      </c>
      <c r="E21871" s="2">
        <f t="shared" si="341"/>
        <v>2044.0983375000001</v>
      </c>
    </row>
    <row r="21872" spans="1:5" x14ac:dyDescent="0.25">
      <c r="A21872">
        <v>3580</v>
      </c>
      <c r="B21872">
        <v>467906.10570000001</v>
      </c>
      <c r="C21872">
        <v>4991950.3172000004</v>
      </c>
      <c r="D21872">
        <v>6644.53125</v>
      </c>
      <c r="E21872" s="2">
        <f t="shared" si="341"/>
        <v>2025.2531250000002</v>
      </c>
    </row>
    <row r="21873" spans="1:5" x14ac:dyDescent="0.25">
      <c r="A21873">
        <v>3580</v>
      </c>
      <c r="B21873">
        <v>467921.98070000001</v>
      </c>
      <c r="C21873">
        <v>4992040.8048</v>
      </c>
      <c r="D21873">
        <v>6597.2641601599898</v>
      </c>
      <c r="E21873" s="2">
        <f t="shared" si="341"/>
        <v>2010.8461160167651</v>
      </c>
    </row>
    <row r="21874" spans="1:5" x14ac:dyDescent="0.25">
      <c r="A21874">
        <v>3580</v>
      </c>
      <c r="B21874">
        <v>467937.85580000002</v>
      </c>
      <c r="C21874">
        <v>4992131.2925000004</v>
      </c>
      <c r="D21874">
        <v>6802.7836914099898</v>
      </c>
      <c r="E21874" s="2">
        <f t="shared" si="341"/>
        <v>2073.4884691417651</v>
      </c>
    </row>
    <row r="21875" spans="1:5" x14ac:dyDescent="0.25">
      <c r="A21875">
        <v>3580</v>
      </c>
      <c r="B21875">
        <v>467948.96830000001</v>
      </c>
      <c r="C21875">
        <v>4992229.7176999897</v>
      </c>
      <c r="D21875">
        <v>6996.5751953099898</v>
      </c>
      <c r="E21875" s="2">
        <f t="shared" si="341"/>
        <v>2132.5561195304849</v>
      </c>
    </row>
    <row r="21876" spans="1:5" x14ac:dyDescent="0.25">
      <c r="A21876">
        <v>3580</v>
      </c>
      <c r="B21876">
        <v>467960.0808</v>
      </c>
      <c r="C21876">
        <v>4992328.1429000003</v>
      </c>
      <c r="D21876">
        <v>7165.7290039099898</v>
      </c>
      <c r="E21876" s="2">
        <f t="shared" si="341"/>
        <v>2184.1142003917648</v>
      </c>
    </row>
    <row r="21877" spans="1:5" x14ac:dyDescent="0.25">
      <c r="A21877">
        <v>3580</v>
      </c>
      <c r="B21877">
        <v>467971.19329999899</v>
      </c>
      <c r="C21877">
        <v>4992426.5680999896</v>
      </c>
      <c r="D21877">
        <v>7385.9028320300004</v>
      </c>
      <c r="E21877" s="2">
        <f t="shared" si="341"/>
        <v>2251.2231832027442</v>
      </c>
    </row>
    <row r="21878" spans="1:5" x14ac:dyDescent="0.25">
      <c r="A21878">
        <v>3581</v>
      </c>
      <c r="B21878">
        <v>467982.62339999899</v>
      </c>
      <c r="C21878">
        <v>4992860.7369999904</v>
      </c>
      <c r="D21878">
        <v>7926.67578125</v>
      </c>
      <c r="E21878" s="2">
        <f t="shared" si="341"/>
        <v>2416.0507781250003</v>
      </c>
    </row>
    <row r="21879" spans="1:5" x14ac:dyDescent="0.25">
      <c r="A21879">
        <v>3581</v>
      </c>
      <c r="B21879">
        <v>467984.739999999</v>
      </c>
      <c r="C21879">
        <v>4992930.5871000001</v>
      </c>
      <c r="D21879">
        <v>8046.5200195300004</v>
      </c>
      <c r="E21879" s="2">
        <f t="shared" si="341"/>
        <v>2452.5793019527441</v>
      </c>
    </row>
    <row r="21880" spans="1:5" x14ac:dyDescent="0.25">
      <c r="A21880">
        <v>3581</v>
      </c>
      <c r="B21880">
        <v>467986.8567</v>
      </c>
      <c r="C21880">
        <v>4993000.4373000003</v>
      </c>
      <c r="D21880">
        <v>7970.9897460900002</v>
      </c>
      <c r="E21880" s="2">
        <f t="shared" si="341"/>
        <v>2429.557674608232</v>
      </c>
    </row>
    <row r="21881" spans="1:5" x14ac:dyDescent="0.25">
      <c r="A21881">
        <v>3582</v>
      </c>
      <c r="B21881">
        <v>466607.8125</v>
      </c>
      <c r="C21881">
        <v>4990907.3474000003</v>
      </c>
      <c r="D21881">
        <v>5754.1284179699896</v>
      </c>
      <c r="E21881" s="2">
        <f t="shared" si="341"/>
        <v>1753.8583417972529</v>
      </c>
    </row>
    <row r="21882" spans="1:5" x14ac:dyDescent="0.25">
      <c r="A21882">
        <v>3582</v>
      </c>
      <c r="B21882">
        <v>466680.83769999899</v>
      </c>
      <c r="C21882">
        <v>4990925.3391000004</v>
      </c>
      <c r="D21882">
        <v>5842.6909179699896</v>
      </c>
      <c r="E21882" s="2">
        <f t="shared" si="341"/>
        <v>1780.852191797253</v>
      </c>
    </row>
    <row r="21883" spans="1:5" x14ac:dyDescent="0.25">
      <c r="A21883">
        <v>3582</v>
      </c>
      <c r="B21883">
        <v>466753.8628</v>
      </c>
      <c r="C21883">
        <v>4990943.3307999903</v>
      </c>
      <c r="D21883">
        <v>5970.43359375</v>
      </c>
      <c r="E21883" s="2">
        <f t="shared" si="341"/>
        <v>1819.7881593750001</v>
      </c>
    </row>
    <row r="21884" spans="1:5" x14ac:dyDescent="0.25">
      <c r="A21884">
        <v>3582</v>
      </c>
      <c r="B21884">
        <v>466806.77960000001</v>
      </c>
      <c r="C21884">
        <v>4990941.2141000004</v>
      </c>
      <c r="D21884">
        <v>6091.7646484400002</v>
      </c>
      <c r="E21884" s="2">
        <f t="shared" si="341"/>
        <v>1856.7698648445121</v>
      </c>
    </row>
    <row r="21885" spans="1:5" x14ac:dyDescent="0.25">
      <c r="A21885">
        <v>3582</v>
      </c>
      <c r="B21885">
        <v>466859.69640000002</v>
      </c>
      <c r="C21885">
        <v>4990939.0975000001</v>
      </c>
      <c r="D21885">
        <v>6155.7397460900002</v>
      </c>
      <c r="E21885" s="2">
        <f t="shared" si="341"/>
        <v>1876.269474608232</v>
      </c>
    </row>
    <row r="21886" spans="1:5" x14ac:dyDescent="0.25">
      <c r="A21886">
        <v>3582</v>
      </c>
      <c r="B21886">
        <v>466942.24650000001</v>
      </c>
      <c r="C21886">
        <v>4990952.8558</v>
      </c>
      <c r="D21886">
        <v>6074.0263671900002</v>
      </c>
      <c r="E21886" s="2">
        <f t="shared" si="341"/>
        <v>1851.3632367195121</v>
      </c>
    </row>
    <row r="21887" spans="1:5" x14ac:dyDescent="0.25">
      <c r="A21887">
        <v>3582</v>
      </c>
      <c r="B21887">
        <v>467024.79670000001</v>
      </c>
      <c r="C21887">
        <v>4990966.6141999904</v>
      </c>
      <c r="D21887">
        <v>6049.5249023400002</v>
      </c>
      <c r="E21887" s="2">
        <f t="shared" si="341"/>
        <v>1843.8951902332321</v>
      </c>
    </row>
    <row r="21888" spans="1:5" x14ac:dyDescent="0.25">
      <c r="A21888">
        <v>3582</v>
      </c>
      <c r="B21888">
        <v>467115.10800000001</v>
      </c>
      <c r="C21888">
        <v>4991001.892</v>
      </c>
      <c r="D21888">
        <v>5834.8129882800004</v>
      </c>
      <c r="E21888" s="2">
        <f t="shared" si="341"/>
        <v>1778.4509988277441</v>
      </c>
    </row>
    <row r="21889" spans="1:5" x14ac:dyDescent="0.25">
      <c r="A21889">
        <v>3582</v>
      </c>
      <c r="B21889">
        <v>467205.41930000001</v>
      </c>
      <c r="C21889">
        <v>4991037.1699000001</v>
      </c>
      <c r="D21889">
        <v>5559.9189453099898</v>
      </c>
      <c r="E21889" s="2">
        <f t="shared" si="341"/>
        <v>1694.663294530485</v>
      </c>
    </row>
    <row r="21890" spans="1:5" x14ac:dyDescent="0.25">
      <c r="A21890">
        <v>3582</v>
      </c>
      <c r="B21890">
        <v>467295.73060000001</v>
      </c>
      <c r="C21890">
        <v>4991072.4477000004</v>
      </c>
      <c r="D21890">
        <v>5423.2177734400002</v>
      </c>
      <c r="E21890" s="2">
        <f t="shared" si="341"/>
        <v>1652.9967773445121</v>
      </c>
    </row>
    <row r="21891" spans="1:5" x14ac:dyDescent="0.25">
      <c r="A21891">
        <v>3583</v>
      </c>
      <c r="B21891">
        <v>466519.018199999</v>
      </c>
      <c r="C21891">
        <v>4990684.8323999904</v>
      </c>
      <c r="D21891">
        <v>5477.6269531300004</v>
      </c>
      <c r="E21891" s="2">
        <f t="shared" ref="E21891:E21954" si="342">D21891*0.3048</f>
        <v>1669.5806953140243</v>
      </c>
    </row>
    <row r="21892" spans="1:5" x14ac:dyDescent="0.25">
      <c r="A21892">
        <v>3583</v>
      </c>
      <c r="B21892">
        <v>466565.05579999898</v>
      </c>
      <c r="C21892">
        <v>4990734.0449999897</v>
      </c>
      <c r="D21892">
        <v>5553.3017578099898</v>
      </c>
      <c r="E21892" s="2">
        <f t="shared" si="342"/>
        <v>1692.646375780485</v>
      </c>
    </row>
    <row r="21893" spans="1:5" x14ac:dyDescent="0.25">
      <c r="A21893">
        <v>3584</v>
      </c>
      <c r="B21893">
        <v>464246.46</v>
      </c>
      <c r="C21893">
        <v>4990020.7665999904</v>
      </c>
      <c r="D21893">
        <v>5949.8959960900002</v>
      </c>
      <c r="E21893" s="2">
        <f t="shared" si="342"/>
        <v>1813.5282996082321</v>
      </c>
    </row>
    <row r="21894" spans="1:5" x14ac:dyDescent="0.25">
      <c r="A21894">
        <v>3584</v>
      </c>
      <c r="B21894">
        <v>464261.276699999</v>
      </c>
      <c r="C21894">
        <v>4989945.2719999896</v>
      </c>
      <c r="D21894">
        <v>5840.8515625</v>
      </c>
      <c r="E21894" s="2">
        <f t="shared" si="342"/>
        <v>1780.29155625</v>
      </c>
    </row>
    <row r="21895" spans="1:5" x14ac:dyDescent="0.25">
      <c r="A21895">
        <v>3584</v>
      </c>
      <c r="B21895">
        <v>464276.09340000001</v>
      </c>
      <c r="C21895">
        <v>4989869.7774</v>
      </c>
      <c r="D21895">
        <v>5770.2143554699896</v>
      </c>
      <c r="E21895" s="2">
        <f t="shared" si="342"/>
        <v>1758.7613355472529</v>
      </c>
    </row>
    <row r="21896" spans="1:5" x14ac:dyDescent="0.25">
      <c r="A21896">
        <v>3584</v>
      </c>
      <c r="B21896">
        <v>464290.91009999899</v>
      </c>
      <c r="C21896">
        <v>4989794.2828000002</v>
      </c>
      <c r="D21896">
        <v>5648.5263671900002</v>
      </c>
      <c r="E21896" s="2">
        <f t="shared" si="342"/>
        <v>1721.6708367195122</v>
      </c>
    </row>
    <row r="21897" spans="1:5" x14ac:dyDescent="0.25">
      <c r="A21897">
        <v>3585</v>
      </c>
      <c r="B21897">
        <v>464465.6042</v>
      </c>
      <c r="C21897">
        <v>4990628.3674999904</v>
      </c>
      <c r="D21897">
        <v>6345.0107421900002</v>
      </c>
      <c r="E21897" s="2">
        <f t="shared" si="342"/>
        <v>1933.9592742195121</v>
      </c>
    </row>
    <row r="21898" spans="1:5" x14ac:dyDescent="0.25">
      <c r="A21898">
        <v>3585</v>
      </c>
      <c r="B21898">
        <v>464455.682299999</v>
      </c>
      <c r="C21898">
        <v>4990725.2051999904</v>
      </c>
      <c r="D21898">
        <v>6367.8037109400002</v>
      </c>
      <c r="E21898" s="2">
        <f t="shared" si="342"/>
        <v>1940.9065710945122</v>
      </c>
    </row>
    <row r="21899" spans="1:5" x14ac:dyDescent="0.25">
      <c r="A21899">
        <v>3585</v>
      </c>
      <c r="B21899">
        <v>464445.76040000003</v>
      </c>
      <c r="C21899">
        <v>4990822.0428999905</v>
      </c>
      <c r="D21899">
        <v>6391.7348632800004</v>
      </c>
      <c r="E21899" s="2">
        <f t="shared" si="342"/>
        <v>1948.2007863277443</v>
      </c>
    </row>
    <row r="21900" spans="1:5" x14ac:dyDescent="0.25">
      <c r="A21900">
        <v>3585</v>
      </c>
      <c r="B21900">
        <v>464435.83850000001</v>
      </c>
      <c r="C21900">
        <v>4990918.8805999896</v>
      </c>
      <c r="D21900">
        <v>6392.25390625</v>
      </c>
      <c r="E21900" s="2">
        <f t="shared" si="342"/>
        <v>1948.3589906250002</v>
      </c>
    </row>
    <row r="21901" spans="1:5" x14ac:dyDescent="0.25">
      <c r="A21901">
        <v>3585</v>
      </c>
      <c r="B21901">
        <v>464425.9166</v>
      </c>
      <c r="C21901">
        <v>4991015.7182999896</v>
      </c>
      <c r="D21901">
        <v>6545.3886718800004</v>
      </c>
      <c r="E21901" s="2">
        <f t="shared" si="342"/>
        <v>1995.0344671890243</v>
      </c>
    </row>
    <row r="21902" spans="1:5" x14ac:dyDescent="0.25">
      <c r="A21902">
        <v>3586</v>
      </c>
      <c r="B21902">
        <v>464406.86660000001</v>
      </c>
      <c r="C21902">
        <v>4990553.7549000001</v>
      </c>
      <c r="D21902">
        <v>6249.8203125</v>
      </c>
      <c r="E21902" s="2">
        <f t="shared" si="342"/>
        <v>1904.94523125</v>
      </c>
    </row>
    <row r="21903" spans="1:5" x14ac:dyDescent="0.25">
      <c r="A21903">
        <v>3586</v>
      </c>
      <c r="B21903">
        <v>464396.28320000001</v>
      </c>
      <c r="C21903">
        <v>4990621.4884000001</v>
      </c>
      <c r="D21903">
        <v>6268.5014648400002</v>
      </c>
      <c r="E21903" s="2">
        <f t="shared" si="342"/>
        <v>1910.6392464832322</v>
      </c>
    </row>
    <row r="21904" spans="1:5" x14ac:dyDescent="0.25">
      <c r="A21904">
        <v>3586</v>
      </c>
      <c r="B21904">
        <v>464385.69990000001</v>
      </c>
      <c r="C21904">
        <v>4990689.2218000004</v>
      </c>
      <c r="D21904">
        <v>6270.7026367199896</v>
      </c>
      <c r="E21904" s="2">
        <f t="shared" si="342"/>
        <v>1911.3101636722529</v>
      </c>
    </row>
    <row r="21905" spans="1:5" x14ac:dyDescent="0.25">
      <c r="A21905">
        <v>3586</v>
      </c>
      <c r="B21905">
        <v>464375.1165</v>
      </c>
      <c r="C21905">
        <v>4990756.9552999903</v>
      </c>
      <c r="D21905">
        <v>6243.9174804699896</v>
      </c>
      <c r="E21905" s="2">
        <f t="shared" si="342"/>
        <v>1903.1460480472529</v>
      </c>
    </row>
    <row r="21906" spans="1:5" x14ac:dyDescent="0.25">
      <c r="A21906">
        <v>3586</v>
      </c>
      <c r="B21906">
        <v>464364.7978</v>
      </c>
      <c r="C21906">
        <v>4990814.1053999905</v>
      </c>
      <c r="D21906">
        <v>6311.8491210900002</v>
      </c>
      <c r="E21906" s="2">
        <f t="shared" si="342"/>
        <v>1923.8516121082321</v>
      </c>
    </row>
    <row r="21907" spans="1:5" x14ac:dyDescent="0.25">
      <c r="A21907">
        <v>3586</v>
      </c>
      <c r="B21907">
        <v>464354.478999999</v>
      </c>
      <c r="C21907">
        <v>4990871.2555</v>
      </c>
      <c r="D21907">
        <v>6403.5415039099898</v>
      </c>
      <c r="E21907" s="2">
        <f t="shared" si="342"/>
        <v>1951.799450391765</v>
      </c>
    </row>
    <row r="21908" spans="1:5" x14ac:dyDescent="0.25">
      <c r="A21908">
        <v>3586</v>
      </c>
      <c r="B21908">
        <v>464347.02230000001</v>
      </c>
      <c r="C21908">
        <v>4990956.9287999896</v>
      </c>
      <c r="D21908">
        <v>6545.25390625</v>
      </c>
      <c r="E21908" s="2">
        <f t="shared" si="342"/>
        <v>1994.9933906250001</v>
      </c>
    </row>
    <row r="21909" spans="1:5" x14ac:dyDescent="0.25">
      <c r="A21909">
        <v>3586</v>
      </c>
      <c r="B21909">
        <v>464339.56550000003</v>
      </c>
      <c r="C21909">
        <v>4991042.602</v>
      </c>
      <c r="D21909">
        <v>6649.3056640599898</v>
      </c>
      <c r="E21909" s="2">
        <f t="shared" si="342"/>
        <v>2026.7083664054851</v>
      </c>
    </row>
    <row r="21910" spans="1:5" x14ac:dyDescent="0.25">
      <c r="A21910">
        <v>3587</v>
      </c>
      <c r="B21910">
        <v>464198.45890000003</v>
      </c>
      <c r="C21910">
        <v>4996119.7835999904</v>
      </c>
      <c r="D21910">
        <v>7225.0888671900002</v>
      </c>
      <c r="E21910" s="2">
        <f t="shared" si="342"/>
        <v>2202.2070867195121</v>
      </c>
    </row>
    <row r="21911" spans="1:5" x14ac:dyDescent="0.25">
      <c r="A21911">
        <v>3587</v>
      </c>
      <c r="B21911">
        <v>464200.046399999</v>
      </c>
      <c r="C21911">
        <v>4996189.6337000001</v>
      </c>
      <c r="D21911">
        <v>7272.2197265599898</v>
      </c>
      <c r="E21911" s="2">
        <f t="shared" si="342"/>
        <v>2216.5725726554851</v>
      </c>
    </row>
    <row r="21912" spans="1:5" x14ac:dyDescent="0.25">
      <c r="A21912">
        <v>3587</v>
      </c>
      <c r="B21912">
        <v>464201.63390000002</v>
      </c>
      <c r="C21912">
        <v>4996259.4837999903</v>
      </c>
      <c r="D21912">
        <v>7303.3041992199896</v>
      </c>
      <c r="E21912" s="2">
        <f t="shared" si="342"/>
        <v>2226.0471199222529</v>
      </c>
    </row>
    <row r="21913" spans="1:5" x14ac:dyDescent="0.25">
      <c r="A21913">
        <v>3587</v>
      </c>
      <c r="B21913">
        <v>464206.39640000003</v>
      </c>
      <c r="C21913">
        <v>4996327.7465000004</v>
      </c>
      <c r="D21913">
        <v>7329.2788085900002</v>
      </c>
      <c r="E21913" s="2">
        <f t="shared" si="342"/>
        <v>2233.9641808582323</v>
      </c>
    </row>
    <row r="21914" spans="1:5" x14ac:dyDescent="0.25">
      <c r="A21914">
        <v>3587</v>
      </c>
      <c r="B21914">
        <v>464201.63390000002</v>
      </c>
      <c r="C21914">
        <v>4996389.6590999896</v>
      </c>
      <c r="D21914">
        <v>7409.0986328099898</v>
      </c>
      <c r="E21914" s="2">
        <f t="shared" si="342"/>
        <v>2258.293263280485</v>
      </c>
    </row>
    <row r="21915" spans="1:5" x14ac:dyDescent="0.25">
      <c r="A21915">
        <v>3587</v>
      </c>
      <c r="B21915">
        <v>464184.171299999</v>
      </c>
      <c r="C21915">
        <v>4996456.3342000004</v>
      </c>
      <c r="D21915">
        <v>7568.13671875</v>
      </c>
      <c r="E21915" s="2">
        <f t="shared" si="342"/>
        <v>2306.7680718750003</v>
      </c>
    </row>
    <row r="21916" spans="1:5" x14ac:dyDescent="0.25">
      <c r="A21916">
        <v>3588</v>
      </c>
      <c r="B21916">
        <v>464705.048799999</v>
      </c>
      <c r="C21916">
        <v>4996904.2571</v>
      </c>
      <c r="D21916">
        <v>7899.4873046900002</v>
      </c>
      <c r="E21916" s="2">
        <f t="shared" si="342"/>
        <v>2407.7637304695122</v>
      </c>
    </row>
    <row r="21917" spans="1:5" x14ac:dyDescent="0.25">
      <c r="A21917">
        <v>3588</v>
      </c>
      <c r="B21917">
        <v>464720.923799999</v>
      </c>
      <c r="C21917">
        <v>4996844.4611</v>
      </c>
      <c r="D21917">
        <v>7741.4990234400002</v>
      </c>
      <c r="E21917" s="2">
        <f t="shared" si="342"/>
        <v>2359.608902344512</v>
      </c>
    </row>
    <row r="21918" spans="1:5" x14ac:dyDescent="0.25">
      <c r="A21918">
        <v>3588</v>
      </c>
      <c r="B21918">
        <v>464736.798799999</v>
      </c>
      <c r="C21918">
        <v>4996784.6651999904</v>
      </c>
      <c r="D21918">
        <v>7637.9072265599898</v>
      </c>
      <c r="E21918" s="2">
        <f t="shared" si="342"/>
        <v>2328.0341226554851</v>
      </c>
    </row>
    <row r="21919" spans="1:5" x14ac:dyDescent="0.25">
      <c r="A21919">
        <v>3588</v>
      </c>
      <c r="B21919">
        <v>464746.32380000001</v>
      </c>
      <c r="C21919">
        <v>4996688.3565999903</v>
      </c>
      <c r="D21919">
        <v>7502.5615234400002</v>
      </c>
      <c r="E21919" s="2">
        <f t="shared" si="342"/>
        <v>2286.7807523445122</v>
      </c>
    </row>
    <row r="21920" spans="1:5" x14ac:dyDescent="0.25">
      <c r="A21920">
        <v>3589</v>
      </c>
      <c r="B21920">
        <v>464370.61479999899</v>
      </c>
      <c r="C21920">
        <v>4996782.5484999903</v>
      </c>
      <c r="D21920">
        <v>7788.3759765599898</v>
      </c>
      <c r="E21920" s="2">
        <f t="shared" si="342"/>
        <v>2373.8969976554849</v>
      </c>
    </row>
    <row r="21921" spans="1:5" x14ac:dyDescent="0.25">
      <c r="A21921">
        <v>3589</v>
      </c>
      <c r="B21921">
        <v>464385.4314</v>
      </c>
      <c r="C21921">
        <v>4996837.0527999904</v>
      </c>
      <c r="D21921">
        <v>7814.3383789099898</v>
      </c>
      <c r="E21921" s="2">
        <f t="shared" si="342"/>
        <v>2381.8103378917649</v>
      </c>
    </row>
    <row r="21922" spans="1:5" x14ac:dyDescent="0.25">
      <c r="A21922">
        <v>3589</v>
      </c>
      <c r="B21922">
        <v>464400.24810000003</v>
      </c>
      <c r="C21922">
        <v>4996891.557</v>
      </c>
      <c r="D21922">
        <v>7970.5634765599898</v>
      </c>
      <c r="E21922" s="2">
        <f t="shared" si="342"/>
        <v>2429.4277476554848</v>
      </c>
    </row>
    <row r="21923" spans="1:5" x14ac:dyDescent="0.25">
      <c r="A21923">
        <v>3590</v>
      </c>
      <c r="B21923">
        <v>464340.981399999</v>
      </c>
      <c r="C21923">
        <v>4996903.1986999903</v>
      </c>
      <c r="D21923">
        <v>7989.3583984400002</v>
      </c>
      <c r="E21923" s="2">
        <f t="shared" si="342"/>
        <v>2435.1564398445121</v>
      </c>
    </row>
    <row r="21924" spans="1:5" x14ac:dyDescent="0.25">
      <c r="A21924">
        <v>3590</v>
      </c>
      <c r="B21924">
        <v>464347.33140000002</v>
      </c>
      <c r="C21924">
        <v>4996952.9404999902</v>
      </c>
      <c r="D21924">
        <v>8070.1484375</v>
      </c>
      <c r="E21924" s="2">
        <f t="shared" si="342"/>
        <v>2459.7812437500002</v>
      </c>
    </row>
    <row r="21925" spans="1:5" x14ac:dyDescent="0.25">
      <c r="A21925">
        <v>3590</v>
      </c>
      <c r="B21925">
        <v>464353.6814</v>
      </c>
      <c r="C21925">
        <v>4997002.6823000005</v>
      </c>
      <c r="D21925">
        <v>8161.421875</v>
      </c>
      <c r="E21925" s="2">
        <f t="shared" si="342"/>
        <v>2487.6013875000003</v>
      </c>
    </row>
    <row r="21926" spans="1:5" x14ac:dyDescent="0.25">
      <c r="A21926">
        <v>3591</v>
      </c>
      <c r="B21926">
        <v>464997.149299999</v>
      </c>
      <c r="C21926">
        <v>4996887.3236999903</v>
      </c>
      <c r="D21926">
        <v>7705.8637695300004</v>
      </c>
      <c r="E21926" s="2">
        <f t="shared" si="342"/>
        <v>2348.7472769527444</v>
      </c>
    </row>
    <row r="21927" spans="1:5" x14ac:dyDescent="0.25">
      <c r="A21927">
        <v>3591</v>
      </c>
      <c r="B21927">
        <v>465007.732699999</v>
      </c>
      <c r="C21927">
        <v>4996955.0571999904</v>
      </c>
      <c r="D21927">
        <v>7830.3081054699896</v>
      </c>
      <c r="E21927" s="2">
        <f t="shared" si="342"/>
        <v>2386.6779105472528</v>
      </c>
    </row>
    <row r="21928" spans="1:5" x14ac:dyDescent="0.25">
      <c r="A21928">
        <v>3592</v>
      </c>
      <c r="B21928">
        <v>466904.8321</v>
      </c>
      <c r="C21928">
        <v>4996407.2032000003</v>
      </c>
      <c r="D21928">
        <v>7861.6699218800004</v>
      </c>
      <c r="E21928" s="2">
        <f t="shared" si="342"/>
        <v>2396.236992189024</v>
      </c>
    </row>
    <row r="21929" spans="1:5" x14ac:dyDescent="0.25">
      <c r="A21929">
        <v>3592</v>
      </c>
      <c r="B21929">
        <v>466920.7071</v>
      </c>
      <c r="C21929">
        <v>4996354.2863999903</v>
      </c>
      <c r="D21929">
        <v>7972.9897460900002</v>
      </c>
      <c r="E21929" s="2">
        <f t="shared" si="342"/>
        <v>2430.1672746082322</v>
      </c>
    </row>
    <row r="21930" spans="1:5" x14ac:dyDescent="0.25">
      <c r="A21930">
        <v>3592</v>
      </c>
      <c r="B21930">
        <v>466936.5821</v>
      </c>
      <c r="C21930">
        <v>4996301.3696999904</v>
      </c>
      <c r="D21930">
        <v>8235.859375</v>
      </c>
      <c r="E21930" s="2">
        <f t="shared" si="342"/>
        <v>2510.2899375000002</v>
      </c>
    </row>
    <row r="21931" spans="1:5" x14ac:dyDescent="0.25">
      <c r="A21931">
        <v>3592</v>
      </c>
      <c r="B21931">
        <v>466945.84259999898</v>
      </c>
      <c r="C21931">
        <v>4996249.7757999897</v>
      </c>
      <c r="D21931">
        <v>8265.7919921899902</v>
      </c>
      <c r="E21931" s="2">
        <f t="shared" si="342"/>
        <v>2519.4133992195093</v>
      </c>
    </row>
    <row r="21932" spans="1:5" x14ac:dyDescent="0.25">
      <c r="A21932">
        <v>3592</v>
      </c>
      <c r="B21932">
        <v>466949.8113</v>
      </c>
      <c r="C21932">
        <v>4996162.4631000003</v>
      </c>
      <c r="D21932">
        <v>8249.1982421899902</v>
      </c>
      <c r="E21932" s="2">
        <f t="shared" si="342"/>
        <v>2514.3556242195091</v>
      </c>
    </row>
    <row r="21933" spans="1:5" x14ac:dyDescent="0.25">
      <c r="A21933">
        <v>3592</v>
      </c>
      <c r="B21933">
        <v>466953.78009999898</v>
      </c>
      <c r="C21933">
        <v>4996075.1505000005</v>
      </c>
      <c r="D21933">
        <v>8286.6640625</v>
      </c>
      <c r="E21933" s="2">
        <f t="shared" si="342"/>
        <v>2525.7752062500003</v>
      </c>
    </row>
    <row r="21934" spans="1:5" x14ac:dyDescent="0.25">
      <c r="A21934">
        <v>3593</v>
      </c>
      <c r="B21934">
        <v>466304.2267</v>
      </c>
      <c r="C21934">
        <v>4995982.5460999897</v>
      </c>
      <c r="D21934">
        <v>8329.8613281300004</v>
      </c>
      <c r="E21934" s="2">
        <f t="shared" si="342"/>
        <v>2538.9417328140244</v>
      </c>
    </row>
    <row r="21935" spans="1:5" x14ac:dyDescent="0.25">
      <c r="A21935">
        <v>3593</v>
      </c>
      <c r="B21935">
        <v>466302.90379999898</v>
      </c>
      <c r="C21935">
        <v>4995911.1085000001</v>
      </c>
      <c r="D21935">
        <v>8248.80078125</v>
      </c>
      <c r="E21935" s="2">
        <f t="shared" si="342"/>
        <v>2514.2344781250004</v>
      </c>
    </row>
    <row r="21936" spans="1:5" x14ac:dyDescent="0.25">
      <c r="A21936">
        <v>3594</v>
      </c>
      <c r="B21936">
        <v>464994.657799999</v>
      </c>
      <c r="C21936">
        <v>4995148.8865</v>
      </c>
      <c r="D21936">
        <v>8104.4941406300004</v>
      </c>
      <c r="E21936" s="2">
        <f t="shared" si="342"/>
        <v>2470.2498140640241</v>
      </c>
    </row>
    <row r="21937" spans="1:5" x14ac:dyDescent="0.25">
      <c r="A21937">
        <v>3594</v>
      </c>
      <c r="B21937">
        <v>465020.28470000002</v>
      </c>
      <c r="C21937">
        <v>4995242.5491000004</v>
      </c>
      <c r="D21937">
        <v>8131.5209960900002</v>
      </c>
      <c r="E21937" s="2">
        <f t="shared" si="342"/>
        <v>2478.4875996082324</v>
      </c>
    </row>
    <row r="21938" spans="1:5" x14ac:dyDescent="0.25">
      <c r="A21938">
        <v>3594</v>
      </c>
      <c r="B21938">
        <v>465045.911499999</v>
      </c>
      <c r="C21938">
        <v>4995336.2117999904</v>
      </c>
      <c r="D21938">
        <v>8141.43359375</v>
      </c>
      <c r="E21938" s="2">
        <f t="shared" si="342"/>
        <v>2481.5089593749999</v>
      </c>
    </row>
    <row r="21939" spans="1:5" x14ac:dyDescent="0.25">
      <c r="A21939">
        <v>3594</v>
      </c>
      <c r="B21939">
        <v>465071.53840000002</v>
      </c>
      <c r="C21939">
        <v>4995429.8744999897</v>
      </c>
      <c r="D21939">
        <v>8147.2265625</v>
      </c>
      <c r="E21939" s="2">
        <f t="shared" si="342"/>
        <v>2483.2746562500001</v>
      </c>
    </row>
    <row r="21940" spans="1:5" x14ac:dyDescent="0.25">
      <c r="A21940">
        <v>3594</v>
      </c>
      <c r="B21940">
        <v>465097.165199999</v>
      </c>
      <c r="C21940">
        <v>4995523.5372000001</v>
      </c>
      <c r="D21940">
        <v>8164.0649414099898</v>
      </c>
      <c r="E21940" s="2">
        <f t="shared" si="342"/>
        <v>2488.4069941417652</v>
      </c>
    </row>
    <row r="21941" spans="1:5" x14ac:dyDescent="0.25">
      <c r="A21941">
        <v>3594</v>
      </c>
      <c r="B21941">
        <v>465122.79200000002</v>
      </c>
      <c r="C21941">
        <v>4995617.1999000004</v>
      </c>
      <c r="D21941">
        <v>8278.9326171899902</v>
      </c>
      <c r="E21941" s="2">
        <f t="shared" si="342"/>
        <v>2523.4186617195091</v>
      </c>
    </row>
    <row r="21942" spans="1:5" x14ac:dyDescent="0.25">
      <c r="A21942">
        <v>3594</v>
      </c>
      <c r="B21942">
        <v>465148.418899999</v>
      </c>
      <c r="C21942">
        <v>4995710.8625999903</v>
      </c>
      <c r="D21942">
        <v>8270.6982421899902</v>
      </c>
      <c r="E21942" s="2">
        <f t="shared" si="342"/>
        <v>2520.9088242195089</v>
      </c>
    </row>
    <row r="21943" spans="1:5" x14ac:dyDescent="0.25">
      <c r="A21943">
        <v>3594</v>
      </c>
      <c r="B21943">
        <v>465174.04570000002</v>
      </c>
      <c r="C21943">
        <v>4995804.5252999896</v>
      </c>
      <c r="D21943">
        <v>8310.0966796899902</v>
      </c>
      <c r="E21943" s="2">
        <f t="shared" si="342"/>
        <v>2532.9174679695093</v>
      </c>
    </row>
    <row r="21944" spans="1:5" x14ac:dyDescent="0.25">
      <c r="A21944">
        <v>3594</v>
      </c>
      <c r="B21944">
        <v>465208.44160000002</v>
      </c>
      <c r="C21944">
        <v>4995884.4296000004</v>
      </c>
      <c r="D21944">
        <v>8110.5932617199896</v>
      </c>
      <c r="E21944" s="2">
        <f t="shared" si="342"/>
        <v>2472.108826172253</v>
      </c>
    </row>
    <row r="21945" spans="1:5" x14ac:dyDescent="0.25">
      <c r="A21945">
        <v>3594</v>
      </c>
      <c r="B21945">
        <v>465242.83750000002</v>
      </c>
      <c r="C21945">
        <v>4995964.3339</v>
      </c>
      <c r="D21945">
        <v>8146.9028320300004</v>
      </c>
      <c r="E21945" s="2">
        <f t="shared" si="342"/>
        <v>2483.1759832027442</v>
      </c>
    </row>
    <row r="21946" spans="1:5" x14ac:dyDescent="0.25">
      <c r="A21946">
        <v>3594</v>
      </c>
      <c r="B21946">
        <v>465277.23340000003</v>
      </c>
      <c r="C21946">
        <v>4996044.2383000003</v>
      </c>
      <c r="D21946">
        <v>8153.1064453099898</v>
      </c>
      <c r="E21946" s="2">
        <f t="shared" si="342"/>
        <v>2485.066844530485</v>
      </c>
    </row>
    <row r="21947" spans="1:5" x14ac:dyDescent="0.25">
      <c r="A21947">
        <v>3595</v>
      </c>
      <c r="B21947">
        <v>465619.35359999898</v>
      </c>
      <c r="C21947">
        <v>4995885.7790000001</v>
      </c>
      <c r="D21947">
        <v>7910.7719726599898</v>
      </c>
      <c r="E21947" s="2">
        <f t="shared" si="342"/>
        <v>2411.2032972667648</v>
      </c>
    </row>
    <row r="21948" spans="1:5" x14ac:dyDescent="0.25">
      <c r="A21948">
        <v>3595</v>
      </c>
      <c r="B21948">
        <v>465636.992499999</v>
      </c>
      <c r="C21948">
        <v>4995814.1649000002</v>
      </c>
      <c r="D21948">
        <v>7818.8623046900002</v>
      </c>
      <c r="E21948" s="2">
        <f t="shared" si="342"/>
        <v>2383.189230469512</v>
      </c>
    </row>
    <row r="21949" spans="1:5" x14ac:dyDescent="0.25">
      <c r="A21949">
        <v>3595</v>
      </c>
      <c r="B21949">
        <v>465654.63140000001</v>
      </c>
      <c r="C21949">
        <v>4995742.5509000001</v>
      </c>
      <c r="D21949">
        <v>7713.2788085900002</v>
      </c>
      <c r="E21949" s="2">
        <f t="shared" si="342"/>
        <v>2351.007380858232</v>
      </c>
    </row>
    <row r="21950" spans="1:5" x14ac:dyDescent="0.25">
      <c r="A21950">
        <v>3595</v>
      </c>
      <c r="B21950">
        <v>465672.27029999899</v>
      </c>
      <c r="C21950">
        <v>4995670.9369000001</v>
      </c>
      <c r="D21950">
        <v>7644.4472656300004</v>
      </c>
      <c r="E21950" s="2">
        <f t="shared" si="342"/>
        <v>2330.0275265640244</v>
      </c>
    </row>
    <row r="21951" spans="1:5" x14ac:dyDescent="0.25">
      <c r="A21951">
        <v>3596</v>
      </c>
      <c r="B21951">
        <v>465394.45730000001</v>
      </c>
      <c r="C21951">
        <v>4996249.1054999903</v>
      </c>
      <c r="D21951">
        <v>7883.8686523400002</v>
      </c>
      <c r="E21951" s="2">
        <f t="shared" si="342"/>
        <v>2403.0031652332323</v>
      </c>
    </row>
    <row r="21952" spans="1:5" x14ac:dyDescent="0.25">
      <c r="A21952">
        <v>3596</v>
      </c>
      <c r="B21952">
        <v>465382.81559999898</v>
      </c>
      <c r="C21952">
        <v>4996198.8345999904</v>
      </c>
      <c r="D21952">
        <v>7980.7280273400002</v>
      </c>
      <c r="E21952" s="2">
        <f t="shared" si="342"/>
        <v>2432.5259027332322</v>
      </c>
    </row>
    <row r="21953" spans="1:5" x14ac:dyDescent="0.25">
      <c r="A21953">
        <v>3596</v>
      </c>
      <c r="B21953">
        <v>465371.173899999</v>
      </c>
      <c r="C21953">
        <v>4996148.5636999896</v>
      </c>
      <c r="D21953">
        <v>8091.7998046900002</v>
      </c>
      <c r="E21953" s="2">
        <f t="shared" si="342"/>
        <v>2466.3805804695121</v>
      </c>
    </row>
    <row r="21954" spans="1:5" x14ac:dyDescent="0.25">
      <c r="A21954">
        <v>3597</v>
      </c>
      <c r="B21954">
        <v>465434.674</v>
      </c>
      <c r="C21954">
        <v>4996351.7641000003</v>
      </c>
      <c r="D21954">
        <v>7724.8535156300004</v>
      </c>
      <c r="E21954" s="2">
        <f t="shared" si="342"/>
        <v>2354.535351564024</v>
      </c>
    </row>
    <row r="21955" spans="1:5" x14ac:dyDescent="0.25">
      <c r="A21955">
        <v>3597</v>
      </c>
      <c r="B21955">
        <v>465419.85729999898</v>
      </c>
      <c r="C21955">
        <v>4996269.2138999896</v>
      </c>
      <c r="D21955">
        <v>7836.8691406300004</v>
      </c>
      <c r="E21955" s="2">
        <f t="shared" ref="E21955:E22018" si="343">D21955*0.3048</f>
        <v>2388.6777140640243</v>
      </c>
    </row>
    <row r="21956" spans="1:5" x14ac:dyDescent="0.25">
      <c r="A21956">
        <v>3598</v>
      </c>
      <c r="B21956">
        <v>466277.087</v>
      </c>
      <c r="C21956">
        <v>4995449.9961000001</v>
      </c>
      <c r="D21956">
        <v>7947.2348632800004</v>
      </c>
      <c r="E21956" s="2">
        <f t="shared" si="343"/>
        <v>2422.3171863277444</v>
      </c>
    </row>
    <row r="21957" spans="1:5" x14ac:dyDescent="0.25">
      <c r="A21957">
        <v>3598</v>
      </c>
      <c r="B21957">
        <v>466269.1495</v>
      </c>
      <c r="C21957">
        <v>4995373.2668000003</v>
      </c>
      <c r="D21957">
        <v>8021.9907226599898</v>
      </c>
      <c r="E21957" s="2">
        <f t="shared" si="343"/>
        <v>2445.102772266765</v>
      </c>
    </row>
    <row r="21958" spans="1:5" x14ac:dyDescent="0.25">
      <c r="A21958">
        <v>3598</v>
      </c>
      <c r="B21958">
        <v>466261.212</v>
      </c>
      <c r="C21958">
        <v>4995296.5374999903</v>
      </c>
      <c r="D21958">
        <v>7988.3388671900002</v>
      </c>
      <c r="E21958" s="2">
        <f t="shared" si="343"/>
        <v>2434.8456867195123</v>
      </c>
    </row>
    <row r="21959" spans="1:5" x14ac:dyDescent="0.25">
      <c r="A21959">
        <v>3599</v>
      </c>
      <c r="B21959">
        <v>465720.89030000003</v>
      </c>
      <c r="C21959">
        <v>4994046.2183999904</v>
      </c>
      <c r="D21959">
        <v>8176.07421875</v>
      </c>
      <c r="E21959" s="2">
        <f t="shared" si="343"/>
        <v>2492.067421875</v>
      </c>
    </row>
    <row r="21960" spans="1:5" x14ac:dyDescent="0.25">
      <c r="A21960">
        <v>3599</v>
      </c>
      <c r="B21960">
        <v>465715.8689</v>
      </c>
      <c r="C21960">
        <v>4994140.8359000003</v>
      </c>
      <c r="D21960">
        <v>7993.5869140599898</v>
      </c>
      <c r="E21960" s="2">
        <f t="shared" si="343"/>
        <v>2436.445291405485</v>
      </c>
    </row>
    <row r="21961" spans="1:5" x14ac:dyDescent="0.25">
      <c r="A21961">
        <v>3599</v>
      </c>
      <c r="B21961">
        <v>465710.84740000003</v>
      </c>
      <c r="C21961">
        <v>4994235.4534</v>
      </c>
      <c r="D21961">
        <v>7905.7646484400002</v>
      </c>
      <c r="E21961" s="2">
        <f t="shared" si="343"/>
        <v>2409.6770648445122</v>
      </c>
    </row>
    <row r="21962" spans="1:5" x14ac:dyDescent="0.25">
      <c r="A21962">
        <v>3599</v>
      </c>
      <c r="B21962">
        <v>465705.8259</v>
      </c>
      <c r="C21962">
        <v>4994330.0708999904</v>
      </c>
      <c r="D21962">
        <v>7896.0556640599898</v>
      </c>
      <c r="E21962" s="2">
        <f t="shared" si="343"/>
        <v>2406.7177664054852</v>
      </c>
    </row>
    <row r="21963" spans="1:5" x14ac:dyDescent="0.25">
      <c r="A21963">
        <v>3599</v>
      </c>
      <c r="B21963">
        <v>465700.80450000003</v>
      </c>
      <c r="C21963">
        <v>4994424.6884000003</v>
      </c>
      <c r="D21963">
        <v>7716.9550781300004</v>
      </c>
      <c r="E21963" s="2">
        <f t="shared" si="343"/>
        <v>2352.1279078140242</v>
      </c>
    </row>
    <row r="21964" spans="1:5" x14ac:dyDescent="0.25">
      <c r="A21964">
        <v>3599</v>
      </c>
      <c r="B21964">
        <v>465695.783</v>
      </c>
      <c r="C21964">
        <v>4994519.3059</v>
      </c>
      <c r="D21964">
        <v>7546.5029296900002</v>
      </c>
      <c r="E21964" s="2">
        <f t="shared" si="343"/>
        <v>2300.174092969512</v>
      </c>
    </row>
    <row r="21965" spans="1:5" x14ac:dyDescent="0.25">
      <c r="A21965">
        <v>3600</v>
      </c>
      <c r="B21965">
        <v>465457.65759999899</v>
      </c>
      <c r="C21965">
        <v>4993674.7542000003</v>
      </c>
      <c r="D21965">
        <v>8049.7055664099898</v>
      </c>
      <c r="E21965" s="2">
        <f t="shared" si="343"/>
        <v>2453.5502566417649</v>
      </c>
    </row>
    <row r="21966" spans="1:5" x14ac:dyDescent="0.25">
      <c r="A21966">
        <v>3600</v>
      </c>
      <c r="B21966">
        <v>465460.03879999899</v>
      </c>
      <c r="C21966">
        <v>4993758.0981000001</v>
      </c>
      <c r="D21966">
        <v>8074.3374023400002</v>
      </c>
      <c r="E21966" s="2">
        <f t="shared" si="343"/>
        <v>2461.0580402332321</v>
      </c>
    </row>
    <row r="21967" spans="1:5" x14ac:dyDescent="0.25">
      <c r="A21967">
        <v>3600</v>
      </c>
      <c r="B21967">
        <v>465462.420099999</v>
      </c>
      <c r="C21967">
        <v>4993841.4419999896</v>
      </c>
      <c r="D21967">
        <v>8002.6855468800004</v>
      </c>
      <c r="E21967" s="2">
        <f t="shared" si="343"/>
        <v>2439.2185546890241</v>
      </c>
    </row>
    <row r="21968" spans="1:5" x14ac:dyDescent="0.25">
      <c r="A21968">
        <v>3600</v>
      </c>
      <c r="B21968">
        <v>465448.926299999</v>
      </c>
      <c r="C21968">
        <v>4993929.5483999904</v>
      </c>
      <c r="D21968">
        <v>7847.4438476599898</v>
      </c>
      <c r="E21968" s="2">
        <f t="shared" si="343"/>
        <v>2391.9008847667651</v>
      </c>
    </row>
    <row r="21969" spans="1:5" x14ac:dyDescent="0.25">
      <c r="A21969">
        <v>3600</v>
      </c>
      <c r="B21969">
        <v>465435.4325</v>
      </c>
      <c r="C21969">
        <v>4994017.6547999904</v>
      </c>
      <c r="D21969">
        <v>7795.9990234400002</v>
      </c>
      <c r="E21969" s="2">
        <f t="shared" si="343"/>
        <v>2376.2205023445122</v>
      </c>
    </row>
    <row r="21970" spans="1:5" x14ac:dyDescent="0.25">
      <c r="A21970">
        <v>3601</v>
      </c>
      <c r="B21970">
        <v>482447.75770000002</v>
      </c>
      <c r="C21970">
        <v>5011309.5071</v>
      </c>
      <c r="D21970">
        <v>5152.8657226599898</v>
      </c>
      <c r="E21970" s="2">
        <f t="shared" si="343"/>
        <v>1570.593472266765</v>
      </c>
    </row>
    <row r="21971" spans="1:5" x14ac:dyDescent="0.25">
      <c r="A21971">
        <v>3601</v>
      </c>
      <c r="B21971">
        <v>482456.7536</v>
      </c>
      <c r="C21971">
        <v>5011222.7236000001</v>
      </c>
      <c r="D21971">
        <v>5241.7915039099898</v>
      </c>
      <c r="E21971" s="2">
        <f t="shared" si="343"/>
        <v>1597.698050391765</v>
      </c>
    </row>
    <row r="21972" spans="1:5" x14ac:dyDescent="0.25">
      <c r="A21972">
        <v>3601</v>
      </c>
      <c r="B21972">
        <v>482465.74939999898</v>
      </c>
      <c r="C21972">
        <v>5011135.9401000002</v>
      </c>
      <c r="D21972">
        <v>5304.0478515599898</v>
      </c>
      <c r="E21972" s="2">
        <f t="shared" si="343"/>
        <v>1616.6737851554849</v>
      </c>
    </row>
    <row r="21973" spans="1:5" x14ac:dyDescent="0.25">
      <c r="A21973">
        <v>3601</v>
      </c>
      <c r="B21973">
        <v>482474.74530000001</v>
      </c>
      <c r="C21973">
        <v>5011049.1566000003</v>
      </c>
      <c r="D21973">
        <v>5365.5815429699896</v>
      </c>
      <c r="E21973" s="2">
        <f t="shared" si="343"/>
        <v>1635.429254297253</v>
      </c>
    </row>
    <row r="21974" spans="1:5" x14ac:dyDescent="0.25">
      <c r="A21974">
        <v>3602</v>
      </c>
      <c r="B21974">
        <v>489098.30680000002</v>
      </c>
      <c r="C21974">
        <v>5007534.1759000001</v>
      </c>
      <c r="D21974">
        <v>8264.6689453100007</v>
      </c>
      <c r="E21974" s="2">
        <f t="shared" si="343"/>
        <v>2519.0710945304882</v>
      </c>
    </row>
    <row r="21975" spans="1:5" x14ac:dyDescent="0.25">
      <c r="A21975">
        <v>3602</v>
      </c>
      <c r="B21975">
        <v>489126.088099999</v>
      </c>
      <c r="C21975">
        <v>5007473.3216000004</v>
      </c>
      <c r="D21975">
        <v>8399.0732421899902</v>
      </c>
      <c r="E21975" s="2">
        <f t="shared" si="343"/>
        <v>2560.0375242195091</v>
      </c>
    </row>
    <row r="21976" spans="1:5" x14ac:dyDescent="0.25">
      <c r="A21976">
        <v>3603</v>
      </c>
      <c r="B21976">
        <v>489098.30680000002</v>
      </c>
      <c r="C21976">
        <v>5007534.1759000001</v>
      </c>
      <c r="D21976">
        <v>8264.6689453100007</v>
      </c>
      <c r="E21976" s="2">
        <f t="shared" si="343"/>
        <v>2519.0710945304882</v>
      </c>
    </row>
    <row r="21977" spans="1:5" x14ac:dyDescent="0.25">
      <c r="A21977">
        <v>3603</v>
      </c>
      <c r="B21977">
        <v>489119.34120000002</v>
      </c>
      <c r="C21977">
        <v>5007619.4600999895</v>
      </c>
      <c r="D21977">
        <v>8297.8125</v>
      </c>
      <c r="E21977" s="2">
        <f t="shared" si="343"/>
        <v>2529.1732500000003</v>
      </c>
    </row>
    <row r="21978" spans="1:5" x14ac:dyDescent="0.25">
      <c r="A21978">
        <v>3603</v>
      </c>
      <c r="B21978">
        <v>489140.37560000003</v>
      </c>
      <c r="C21978">
        <v>5007704.7441999903</v>
      </c>
      <c r="D21978">
        <v>8298.625</v>
      </c>
      <c r="E21978" s="2">
        <f t="shared" si="343"/>
        <v>2529.4209000000001</v>
      </c>
    </row>
    <row r="21979" spans="1:5" x14ac:dyDescent="0.25">
      <c r="A21979">
        <v>3603</v>
      </c>
      <c r="B21979">
        <v>489160.880899999</v>
      </c>
      <c r="C21979">
        <v>5007786.7652000003</v>
      </c>
      <c r="D21979">
        <v>8322.04296875</v>
      </c>
      <c r="E21979" s="2">
        <f t="shared" si="343"/>
        <v>2536.5586968750004</v>
      </c>
    </row>
    <row r="21980" spans="1:5" x14ac:dyDescent="0.25">
      <c r="A21980">
        <v>3603</v>
      </c>
      <c r="B21980">
        <v>489181.3861</v>
      </c>
      <c r="C21980">
        <v>5007868.7862</v>
      </c>
      <c r="D21980">
        <v>8306.5214843800004</v>
      </c>
      <c r="E21980" s="2">
        <f t="shared" si="343"/>
        <v>2531.8277484390242</v>
      </c>
    </row>
    <row r="21981" spans="1:5" x14ac:dyDescent="0.25">
      <c r="A21981">
        <v>3603</v>
      </c>
      <c r="B21981">
        <v>489183.397</v>
      </c>
      <c r="C21981">
        <v>5007968.2697999896</v>
      </c>
      <c r="D21981">
        <v>8182.7910156300004</v>
      </c>
      <c r="E21981" s="2">
        <f t="shared" si="343"/>
        <v>2494.1147015640245</v>
      </c>
    </row>
    <row r="21982" spans="1:5" x14ac:dyDescent="0.25">
      <c r="A21982">
        <v>3603</v>
      </c>
      <c r="B21982">
        <v>489185.407799999</v>
      </c>
      <c r="C21982">
        <v>5008067.7533</v>
      </c>
      <c r="D21982">
        <v>8145.6069335900002</v>
      </c>
      <c r="E21982" s="2">
        <f t="shared" si="343"/>
        <v>2482.7809933582321</v>
      </c>
    </row>
    <row r="21983" spans="1:5" x14ac:dyDescent="0.25">
      <c r="A21983">
        <v>3603</v>
      </c>
      <c r="B21983">
        <v>489187.41859999899</v>
      </c>
      <c r="C21983">
        <v>5008167.2368000001</v>
      </c>
      <c r="D21983">
        <v>8093.89453125</v>
      </c>
      <c r="E21983" s="2">
        <f t="shared" si="343"/>
        <v>2467.019053125</v>
      </c>
    </row>
    <row r="21984" spans="1:5" x14ac:dyDescent="0.25">
      <c r="A21984">
        <v>3603</v>
      </c>
      <c r="B21984">
        <v>489189.42950000003</v>
      </c>
      <c r="C21984">
        <v>5008266.7204</v>
      </c>
      <c r="D21984">
        <v>8049.0434570300004</v>
      </c>
      <c r="E21984" s="2">
        <f t="shared" si="343"/>
        <v>2453.3484457027444</v>
      </c>
    </row>
    <row r="21985" spans="1:5" x14ac:dyDescent="0.25">
      <c r="A21985">
        <v>3603</v>
      </c>
      <c r="B21985">
        <v>489191.44030000002</v>
      </c>
      <c r="C21985">
        <v>5008366.2039000001</v>
      </c>
      <c r="D21985">
        <v>7991.88671875</v>
      </c>
      <c r="E21985" s="2">
        <f t="shared" si="343"/>
        <v>2435.9270718749999</v>
      </c>
    </row>
    <row r="21986" spans="1:5" x14ac:dyDescent="0.25">
      <c r="A21986">
        <v>3604</v>
      </c>
      <c r="B21986">
        <v>487459.9374</v>
      </c>
      <c r="C21986">
        <v>5005429.2569000004</v>
      </c>
      <c r="D21986">
        <v>8958.453125</v>
      </c>
      <c r="E21986" s="2">
        <f t="shared" si="343"/>
        <v>2730.5365125000003</v>
      </c>
    </row>
    <row r="21987" spans="1:5" x14ac:dyDescent="0.25">
      <c r="A21987">
        <v>3604</v>
      </c>
      <c r="B21987">
        <v>487454.3811</v>
      </c>
      <c r="C21987">
        <v>5005330.8317</v>
      </c>
      <c r="D21987">
        <v>9119.55859375</v>
      </c>
      <c r="E21987" s="2">
        <f t="shared" si="343"/>
        <v>2779.6414593750001</v>
      </c>
    </row>
    <row r="21988" spans="1:5" x14ac:dyDescent="0.25">
      <c r="A21988">
        <v>3604</v>
      </c>
      <c r="B21988">
        <v>487448.82490000001</v>
      </c>
      <c r="C21988">
        <v>5005232.4064999903</v>
      </c>
      <c r="D21988">
        <v>9007.0546875</v>
      </c>
      <c r="E21988" s="2">
        <f t="shared" si="343"/>
        <v>2745.3502687499999</v>
      </c>
    </row>
    <row r="21989" spans="1:5" x14ac:dyDescent="0.25">
      <c r="A21989">
        <v>3604</v>
      </c>
      <c r="B21989">
        <v>487444.0624</v>
      </c>
      <c r="C21989">
        <v>5005210.1814000001</v>
      </c>
      <c r="D21989">
        <v>8967.48828125</v>
      </c>
      <c r="E21989" s="2">
        <f t="shared" si="343"/>
        <v>2733.2904281250003</v>
      </c>
    </row>
    <row r="21990" spans="1:5" x14ac:dyDescent="0.25">
      <c r="A21990">
        <v>3604</v>
      </c>
      <c r="B21990">
        <v>487445.12070000003</v>
      </c>
      <c r="C21990">
        <v>5005122.8688000003</v>
      </c>
      <c r="D21990">
        <v>8808.3261718800004</v>
      </c>
      <c r="E21990" s="2">
        <f t="shared" si="343"/>
        <v>2684.7778171890241</v>
      </c>
    </row>
    <row r="21991" spans="1:5" x14ac:dyDescent="0.25">
      <c r="A21991">
        <v>3604</v>
      </c>
      <c r="B21991">
        <v>487446.179</v>
      </c>
      <c r="C21991">
        <v>5005035.5560999904</v>
      </c>
      <c r="D21991">
        <v>8707.7119140600007</v>
      </c>
      <c r="E21991" s="2">
        <f t="shared" si="343"/>
        <v>2654.1105914054883</v>
      </c>
    </row>
    <row r="21992" spans="1:5" x14ac:dyDescent="0.25">
      <c r="A21992">
        <v>3604</v>
      </c>
      <c r="B21992">
        <v>487447.23739999899</v>
      </c>
      <c r="C21992">
        <v>5004948.2434</v>
      </c>
      <c r="D21992">
        <v>8716.4150390600007</v>
      </c>
      <c r="E21992" s="2">
        <f t="shared" si="343"/>
        <v>2656.7633039054886</v>
      </c>
    </row>
    <row r="21993" spans="1:5" x14ac:dyDescent="0.25">
      <c r="A21993">
        <v>3604</v>
      </c>
      <c r="B21993">
        <v>487457.44270000001</v>
      </c>
      <c r="C21993">
        <v>5004852.3129000003</v>
      </c>
      <c r="D21993">
        <v>8651.0419921899902</v>
      </c>
      <c r="E21993" s="2">
        <f t="shared" si="343"/>
        <v>2636.8375992195092</v>
      </c>
    </row>
    <row r="21994" spans="1:5" x14ac:dyDescent="0.25">
      <c r="A21994">
        <v>3604</v>
      </c>
      <c r="B21994">
        <v>487467.648099999</v>
      </c>
      <c r="C21994">
        <v>5004756.3822999904</v>
      </c>
      <c r="D21994">
        <v>8596.4794921899902</v>
      </c>
      <c r="E21994" s="2">
        <f t="shared" si="343"/>
        <v>2620.2069492195092</v>
      </c>
    </row>
    <row r="21995" spans="1:5" x14ac:dyDescent="0.25">
      <c r="A21995">
        <v>3604</v>
      </c>
      <c r="B21995">
        <v>487477.85350000003</v>
      </c>
      <c r="C21995">
        <v>5004660.4517999897</v>
      </c>
      <c r="D21995">
        <v>8561.7333984399902</v>
      </c>
      <c r="E21995" s="2">
        <f t="shared" si="343"/>
        <v>2609.6163398445092</v>
      </c>
    </row>
    <row r="21996" spans="1:5" x14ac:dyDescent="0.25">
      <c r="A21996">
        <v>3604</v>
      </c>
      <c r="B21996">
        <v>487488.0589</v>
      </c>
      <c r="C21996">
        <v>5004564.5212000003</v>
      </c>
      <c r="D21996">
        <v>8629.92578125</v>
      </c>
      <c r="E21996" s="2">
        <f t="shared" si="343"/>
        <v>2630.4013781250001</v>
      </c>
    </row>
    <row r="21997" spans="1:5" x14ac:dyDescent="0.25">
      <c r="A21997">
        <v>3604</v>
      </c>
      <c r="B21997">
        <v>487498.26419999899</v>
      </c>
      <c r="C21997">
        <v>5004468.5906999903</v>
      </c>
      <c r="D21997">
        <v>8713.1943359399902</v>
      </c>
      <c r="E21997" s="2">
        <f t="shared" si="343"/>
        <v>2655.781633594509</v>
      </c>
    </row>
    <row r="21998" spans="1:5" x14ac:dyDescent="0.25">
      <c r="A21998">
        <v>3604</v>
      </c>
      <c r="B21998">
        <v>487508.46960000001</v>
      </c>
      <c r="C21998">
        <v>5004372.6601</v>
      </c>
      <c r="D21998">
        <v>8844.8603515600007</v>
      </c>
      <c r="E21998" s="2">
        <f t="shared" si="343"/>
        <v>2695.9134351554885</v>
      </c>
    </row>
    <row r="21999" spans="1:5" x14ac:dyDescent="0.25">
      <c r="A21999">
        <v>3604</v>
      </c>
      <c r="B21999">
        <v>487518.674999999</v>
      </c>
      <c r="C21999">
        <v>5004276.7296000002</v>
      </c>
      <c r="D21999">
        <v>8766.1865234399902</v>
      </c>
      <c r="E21999" s="2">
        <f t="shared" si="343"/>
        <v>2671.933652344509</v>
      </c>
    </row>
    <row r="22000" spans="1:5" x14ac:dyDescent="0.25">
      <c r="A22000">
        <v>3605</v>
      </c>
      <c r="B22000">
        <v>488665.31530000002</v>
      </c>
      <c r="C22000">
        <v>5003294.2636000002</v>
      </c>
      <c r="D22000">
        <v>8265.57421875</v>
      </c>
      <c r="E22000" s="2">
        <f t="shared" si="343"/>
        <v>2519.3470218750003</v>
      </c>
    </row>
    <row r="22001" spans="1:5" x14ac:dyDescent="0.25">
      <c r="A22001">
        <v>3605</v>
      </c>
      <c r="B22001">
        <v>488715.14529999899</v>
      </c>
      <c r="C22001">
        <v>5003378.4894000003</v>
      </c>
      <c r="D22001">
        <v>8320.6328125</v>
      </c>
      <c r="E22001" s="2">
        <f t="shared" si="343"/>
        <v>2536.1288812500002</v>
      </c>
    </row>
    <row r="22002" spans="1:5" x14ac:dyDescent="0.25">
      <c r="A22002">
        <v>3605</v>
      </c>
      <c r="B22002">
        <v>488764.975199999</v>
      </c>
      <c r="C22002">
        <v>5003462.7153000003</v>
      </c>
      <c r="D22002">
        <v>8163.6899414099898</v>
      </c>
      <c r="E22002" s="2">
        <f t="shared" si="343"/>
        <v>2488.292694141765</v>
      </c>
    </row>
    <row r="22003" spans="1:5" x14ac:dyDescent="0.25">
      <c r="A22003">
        <v>3605</v>
      </c>
      <c r="B22003">
        <v>488814.8052</v>
      </c>
      <c r="C22003">
        <v>5003546.9411000004</v>
      </c>
      <c r="D22003">
        <v>8042.5922851599898</v>
      </c>
      <c r="E22003" s="2">
        <f t="shared" si="343"/>
        <v>2451.3821285167651</v>
      </c>
    </row>
    <row r="22004" spans="1:5" x14ac:dyDescent="0.25">
      <c r="A22004">
        <v>3606</v>
      </c>
      <c r="B22004">
        <v>488580.64850000001</v>
      </c>
      <c r="C22004">
        <v>5003054.8152000001</v>
      </c>
      <c r="D22004">
        <v>7820.4536132800004</v>
      </c>
      <c r="E22004" s="2">
        <f t="shared" si="343"/>
        <v>2383.6742613277443</v>
      </c>
    </row>
    <row r="22005" spans="1:5" x14ac:dyDescent="0.25">
      <c r="A22005">
        <v>3606</v>
      </c>
      <c r="B22005">
        <v>488571.38799999899</v>
      </c>
      <c r="C22005">
        <v>5003140.2757000001</v>
      </c>
      <c r="D22005">
        <v>8019.6582031300004</v>
      </c>
      <c r="E22005" s="2">
        <f t="shared" si="343"/>
        <v>2444.3918203140242</v>
      </c>
    </row>
    <row r="22006" spans="1:5" x14ac:dyDescent="0.25">
      <c r="A22006">
        <v>3606</v>
      </c>
      <c r="B22006">
        <v>488562.12760000001</v>
      </c>
      <c r="C22006">
        <v>5003225.7363</v>
      </c>
      <c r="D22006">
        <v>8101.8852539099898</v>
      </c>
      <c r="E22006" s="2">
        <f t="shared" si="343"/>
        <v>2469.4546253917651</v>
      </c>
    </row>
    <row r="22007" spans="1:5" x14ac:dyDescent="0.25">
      <c r="A22007">
        <v>3606</v>
      </c>
      <c r="B22007">
        <v>488552.86719999899</v>
      </c>
      <c r="C22007">
        <v>5003311.1968999896</v>
      </c>
      <c r="D22007">
        <v>8203.8701171899902</v>
      </c>
      <c r="E22007" s="2">
        <f t="shared" si="343"/>
        <v>2500.5396117195091</v>
      </c>
    </row>
    <row r="22008" spans="1:5" x14ac:dyDescent="0.25">
      <c r="A22008">
        <v>3606</v>
      </c>
      <c r="B22008">
        <v>488543.6067</v>
      </c>
      <c r="C22008">
        <v>5003396.6574999904</v>
      </c>
      <c r="D22008">
        <v>8310.5751953100007</v>
      </c>
      <c r="E22008" s="2">
        <f t="shared" si="343"/>
        <v>2533.0633195304886</v>
      </c>
    </row>
    <row r="22009" spans="1:5" x14ac:dyDescent="0.25">
      <c r="A22009">
        <v>3606</v>
      </c>
      <c r="B22009">
        <v>488534.34629999899</v>
      </c>
      <c r="C22009">
        <v>5003482.1180999903</v>
      </c>
      <c r="D22009">
        <v>8443.3027343800004</v>
      </c>
      <c r="E22009" s="2">
        <f t="shared" si="343"/>
        <v>2573.518673439024</v>
      </c>
    </row>
    <row r="22010" spans="1:5" x14ac:dyDescent="0.25">
      <c r="A22010">
        <v>3606</v>
      </c>
      <c r="B22010">
        <v>488530.818499999</v>
      </c>
      <c r="C22010">
        <v>5003551.7917999905</v>
      </c>
      <c r="D22010">
        <v>8407.7880859399902</v>
      </c>
      <c r="E22010" s="2">
        <f t="shared" si="343"/>
        <v>2562.6938085945089</v>
      </c>
    </row>
    <row r="22011" spans="1:5" x14ac:dyDescent="0.25">
      <c r="A22011">
        <v>3606</v>
      </c>
      <c r="B22011">
        <v>488527.29070000001</v>
      </c>
      <c r="C22011">
        <v>5003621.4655999904</v>
      </c>
      <c r="D22011">
        <v>8323.73046875</v>
      </c>
      <c r="E22011" s="2">
        <f t="shared" si="343"/>
        <v>2537.0730468750003</v>
      </c>
    </row>
    <row r="22012" spans="1:5" x14ac:dyDescent="0.25">
      <c r="A22012">
        <v>3606</v>
      </c>
      <c r="B22012">
        <v>488523.76289999898</v>
      </c>
      <c r="C22012">
        <v>5003691.1392999897</v>
      </c>
      <c r="D22012">
        <v>8261.4267578100007</v>
      </c>
      <c r="E22012" s="2">
        <f t="shared" si="343"/>
        <v>2518.0828757804884</v>
      </c>
    </row>
    <row r="22013" spans="1:5" x14ac:dyDescent="0.25">
      <c r="A22013">
        <v>3607</v>
      </c>
      <c r="B22013">
        <v>468085.73220000003</v>
      </c>
      <c r="C22013">
        <v>5021436.3876</v>
      </c>
      <c r="D22013">
        <v>5212.9204101599898</v>
      </c>
      <c r="E22013" s="2">
        <f t="shared" si="343"/>
        <v>1588.8981410167651</v>
      </c>
    </row>
    <row r="22014" spans="1:5" x14ac:dyDescent="0.25">
      <c r="A22014">
        <v>3607</v>
      </c>
      <c r="B22014">
        <v>468090.67109999899</v>
      </c>
      <c r="C22014">
        <v>5021349.6041000001</v>
      </c>
      <c r="D22014">
        <v>5329.8120117199896</v>
      </c>
      <c r="E22014" s="2">
        <f t="shared" si="343"/>
        <v>1624.5267011722528</v>
      </c>
    </row>
    <row r="22015" spans="1:5" x14ac:dyDescent="0.25">
      <c r="A22015">
        <v>3607</v>
      </c>
      <c r="B22015">
        <v>468095.609999999</v>
      </c>
      <c r="C22015">
        <v>5021262.8206000002</v>
      </c>
      <c r="D22015">
        <v>5367.8261718800004</v>
      </c>
      <c r="E22015" s="2">
        <f t="shared" si="343"/>
        <v>1636.1134171890242</v>
      </c>
    </row>
    <row r="22016" spans="1:5" x14ac:dyDescent="0.25">
      <c r="A22016">
        <v>3607</v>
      </c>
      <c r="B22016">
        <v>468100.548899999</v>
      </c>
      <c r="C22016">
        <v>5021176.0371000003</v>
      </c>
      <c r="D22016">
        <v>5380.2963867199896</v>
      </c>
      <c r="E22016" s="2">
        <f t="shared" si="343"/>
        <v>1639.9143386722528</v>
      </c>
    </row>
    <row r="22017" spans="1:5" x14ac:dyDescent="0.25">
      <c r="A22017">
        <v>3608</v>
      </c>
      <c r="B22017">
        <v>468386.29950000002</v>
      </c>
      <c r="C22017">
        <v>5021110.4203000003</v>
      </c>
      <c r="D22017">
        <v>5877.6025390599898</v>
      </c>
      <c r="E22017" s="2">
        <f t="shared" si="343"/>
        <v>1791.4932539054851</v>
      </c>
    </row>
    <row r="22018" spans="1:5" x14ac:dyDescent="0.25">
      <c r="A22018">
        <v>3608</v>
      </c>
      <c r="B22018">
        <v>468388.94530000002</v>
      </c>
      <c r="C22018">
        <v>5021187.1496000001</v>
      </c>
      <c r="D22018">
        <v>5797.6030273400002</v>
      </c>
      <c r="E22018" s="2">
        <f t="shared" si="343"/>
        <v>1767.1094027332322</v>
      </c>
    </row>
    <row r="22019" spans="1:5" x14ac:dyDescent="0.25">
      <c r="A22019">
        <v>3608</v>
      </c>
      <c r="B22019">
        <v>468391.59120000002</v>
      </c>
      <c r="C22019">
        <v>5021263.8789999904</v>
      </c>
      <c r="D22019">
        <v>5698.1660156300004</v>
      </c>
      <c r="E22019" s="2">
        <f t="shared" ref="E22019:E22082" si="344">D22019*0.3048</f>
        <v>1736.8010015640243</v>
      </c>
    </row>
    <row r="22020" spans="1:5" x14ac:dyDescent="0.25">
      <c r="A22020">
        <v>3608</v>
      </c>
      <c r="B22020">
        <v>468394.23700000002</v>
      </c>
      <c r="C22020">
        <v>5021340.6083000004</v>
      </c>
      <c r="D22020">
        <v>5627.2514648400002</v>
      </c>
      <c r="E22020" s="2">
        <f t="shared" si="344"/>
        <v>1715.186246483232</v>
      </c>
    </row>
    <row r="22021" spans="1:5" x14ac:dyDescent="0.25">
      <c r="A22021">
        <v>3608</v>
      </c>
      <c r="B22021">
        <v>468396.88290000003</v>
      </c>
      <c r="C22021">
        <v>5021417.3376000002</v>
      </c>
      <c r="D22021">
        <v>5502.1621093800004</v>
      </c>
      <c r="E22021" s="2">
        <f t="shared" si="344"/>
        <v>1677.0590109390241</v>
      </c>
    </row>
    <row r="22022" spans="1:5" x14ac:dyDescent="0.25">
      <c r="A22022">
        <v>3608</v>
      </c>
      <c r="B22022">
        <v>468402.17450000002</v>
      </c>
      <c r="C22022">
        <v>5021482.9544000002</v>
      </c>
      <c r="D22022">
        <v>5535.7900390599898</v>
      </c>
      <c r="E22022" s="2">
        <f t="shared" si="344"/>
        <v>1687.3088039054849</v>
      </c>
    </row>
    <row r="22023" spans="1:5" x14ac:dyDescent="0.25">
      <c r="A22023">
        <v>3608</v>
      </c>
      <c r="B22023">
        <v>468407.46620000002</v>
      </c>
      <c r="C22023">
        <v>5021548.5712000001</v>
      </c>
      <c r="D22023">
        <v>5619.6552734400002</v>
      </c>
      <c r="E22023" s="2">
        <f t="shared" si="344"/>
        <v>1712.8709273445122</v>
      </c>
    </row>
    <row r="22024" spans="1:5" x14ac:dyDescent="0.25">
      <c r="A22024">
        <v>3609</v>
      </c>
      <c r="B22024">
        <v>469205.45110000001</v>
      </c>
      <c r="C22024">
        <v>5020966.4867000002</v>
      </c>
      <c r="D22024">
        <v>7232.4160156300004</v>
      </c>
      <c r="E22024" s="2">
        <f t="shared" si="344"/>
        <v>2204.4404015640243</v>
      </c>
    </row>
    <row r="22025" spans="1:5" x14ac:dyDescent="0.25">
      <c r="A22025">
        <v>3609</v>
      </c>
      <c r="B22025">
        <v>469214.97619999899</v>
      </c>
      <c r="C22025">
        <v>5021056.4452</v>
      </c>
      <c r="D22025">
        <v>7286.6245117199896</v>
      </c>
      <c r="E22025" s="2">
        <f t="shared" si="344"/>
        <v>2220.9631511722528</v>
      </c>
    </row>
    <row r="22026" spans="1:5" x14ac:dyDescent="0.25">
      <c r="A22026">
        <v>3609</v>
      </c>
      <c r="B22026">
        <v>469224.5012</v>
      </c>
      <c r="C22026">
        <v>5021146.4036999904</v>
      </c>
      <c r="D22026">
        <v>7086.0190429699896</v>
      </c>
      <c r="E22026" s="2">
        <f t="shared" si="344"/>
        <v>2159.8186042972529</v>
      </c>
    </row>
    <row r="22027" spans="1:5" x14ac:dyDescent="0.25">
      <c r="A22027">
        <v>3609</v>
      </c>
      <c r="B22027">
        <v>469245.6679</v>
      </c>
      <c r="C22027">
        <v>5021212.0204999903</v>
      </c>
      <c r="D22027">
        <v>7043.3496093800004</v>
      </c>
      <c r="E22027" s="2">
        <f t="shared" si="344"/>
        <v>2146.8129609390244</v>
      </c>
    </row>
    <row r="22028" spans="1:5" x14ac:dyDescent="0.25">
      <c r="A22028">
        <v>3609</v>
      </c>
      <c r="B22028">
        <v>469266.8346</v>
      </c>
      <c r="C22028">
        <v>5021277.6372999903</v>
      </c>
      <c r="D22028">
        <v>6926.2260742199896</v>
      </c>
      <c r="E22028" s="2">
        <f t="shared" si="344"/>
        <v>2111.1137074222529</v>
      </c>
    </row>
    <row r="22029" spans="1:5" x14ac:dyDescent="0.25">
      <c r="A22029">
        <v>3609</v>
      </c>
      <c r="B22029">
        <v>469280.592999999</v>
      </c>
      <c r="C22029">
        <v>5021360.7166999904</v>
      </c>
      <c r="D22029">
        <v>6816.8974609400002</v>
      </c>
      <c r="E22029" s="2">
        <f t="shared" si="344"/>
        <v>2077.7903460945122</v>
      </c>
    </row>
    <row r="22030" spans="1:5" x14ac:dyDescent="0.25">
      <c r="A22030">
        <v>3609</v>
      </c>
      <c r="B22030">
        <v>469294.35129999899</v>
      </c>
      <c r="C22030">
        <v>5021443.7960000001</v>
      </c>
      <c r="D22030">
        <v>6739.0356445300004</v>
      </c>
      <c r="E22030" s="2">
        <f t="shared" si="344"/>
        <v>2054.058064452744</v>
      </c>
    </row>
    <row r="22031" spans="1:5" x14ac:dyDescent="0.25">
      <c r="A22031">
        <v>3609</v>
      </c>
      <c r="B22031">
        <v>469308.10969999898</v>
      </c>
      <c r="C22031">
        <v>5021526.8753000004</v>
      </c>
      <c r="D22031">
        <v>6661.3295898400002</v>
      </c>
      <c r="E22031" s="2">
        <f t="shared" si="344"/>
        <v>2030.3732589832321</v>
      </c>
    </row>
    <row r="22032" spans="1:5" x14ac:dyDescent="0.25">
      <c r="A22032">
        <v>3609</v>
      </c>
      <c r="B22032">
        <v>469321.86800000002</v>
      </c>
      <c r="C22032">
        <v>5021609.9546999903</v>
      </c>
      <c r="D22032">
        <v>6638.7524414099898</v>
      </c>
      <c r="E22032" s="2">
        <f t="shared" si="344"/>
        <v>2023.4917441417649</v>
      </c>
    </row>
    <row r="22033" spans="1:5" x14ac:dyDescent="0.25">
      <c r="A22033">
        <v>3609</v>
      </c>
      <c r="B22033">
        <v>469320.80969999899</v>
      </c>
      <c r="C22033">
        <v>5021691.9757000003</v>
      </c>
      <c r="D22033">
        <v>6627.4746093800004</v>
      </c>
      <c r="E22033" s="2">
        <f t="shared" si="344"/>
        <v>2020.0542609390243</v>
      </c>
    </row>
    <row r="22034" spans="1:5" x14ac:dyDescent="0.25">
      <c r="A22034">
        <v>3609</v>
      </c>
      <c r="B22034">
        <v>469319.75140000001</v>
      </c>
      <c r="C22034">
        <v>5021773.9967</v>
      </c>
      <c r="D22034">
        <v>6759.1542968800004</v>
      </c>
      <c r="E22034" s="2">
        <f t="shared" si="344"/>
        <v>2060.1902296890244</v>
      </c>
    </row>
    <row r="22035" spans="1:5" x14ac:dyDescent="0.25">
      <c r="A22035">
        <v>3609</v>
      </c>
      <c r="B22035">
        <v>469318.69300000003</v>
      </c>
      <c r="C22035">
        <v>5021856.0175999897</v>
      </c>
      <c r="D22035">
        <v>6887.0317382800004</v>
      </c>
      <c r="E22035" s="2">
        <f t="shared" si="344"/>
        <v>2099.1672738277443</v>
      </c>
    </row>
    <row r="22036" spans="1:5" x14ac:dyDescent="0.25">
      <c r="A22036">
        <v>3609</v>
      </c>
      <c r="B22036">
        <v>469317.6347</v>
      </c>
      <c r="C22036">
        <v>5021938.0385999903</v>
      </c>
      <c r="D22036">
        <v>6995.1166992199896</v>
      </c>
      <c r="E22036" s="2">
        <f t="shared" si="344"/>
        <v>2132.1115699222528</v>
      </c>
    </row>
    <row r="22037" spans="1:5" x14ac:dyDescent="0.25">
      <c r="A22037">
        <v>3609</v>
      </c>
      <c r="B22037">
        <v>469320.80969999899</v>
      </c>
      <c r="C22037">
        <v>5021990.9554000003</v>
      </c>
      <c r="D22037">
        <v>7089.6337890599898</v>
      </c>
      <c r="E22037" s="2">
        <f t="shared" si="344"/>
        <v>2160.920378905485</v>
      </c>
    </row>
    <row r="22038" spans="1:5" x14ac:dyDescent="0.25">
      <c r="A22038">
        <v>3609</v>
      </c>
      <c r="B22038">
        <v>469323.98469999898</v>
      </c>
      <c r="C22038">
        <v>5022043.8722000001</v>
      </c>
      <c r="D22038">
        <v>7199.9047851599898</v>
      </c>
      <c r="E22038" s="2">
        <f t="shared" si="344"/>
        <v>2194.5309785167651</v>
      </c>
    </row>
    <row r="22039" spans="1:5" x14ac:dyDescent="0.25">
      <c r="A22039">
        <v>3610</v>
      </c>
      <c r="B22039">
        <v>469730.38549999899</v>
      </c>
      <c r="C22039">
        <v>5021660.7548000002</v>
      </c>
      <c r="D22039">
        <v>7267.6201171900002</v>
      </c>
      <c r="E22039" s="2">
        <f t="shared" si="344"/>
        <v>2215.1706117195122</v>
      </c>
    </row>
    <row r="22040" spans="1:5" x14ac:dyDescent="0.25">
      <c r="A22040">
        <v>3610</v>
      </c>
      <c r="B22040">
        <v>469696.51880000002</v>
      </c>
      <c r="C22040">
        <v>5021597.2545999903</v>
      </c>
      <c r="D22040">
        <v>7198.8115234400002</v>
      </c>
      <c r="E22040" s="2">
        <f t="shared" si="344"/>
        <v>2194.1977523445121</v>
      </c>
    </row>
    <row r="22041" spans="1:5" x14ac:dyDescent="0.25">
      <c r="A22041">
        <v>3611</v>
      </c>
      <c r="B22041">
        <v>470044.77730000002</v>
      </c>
      <c r="C22041">
        <v>5021144.0886000004</v>
      </c>
      <c r="D22041">
        <v>8211.703125</v>
      </c>
      <c r="E22041" s="2">
        <f t="shared" si="344"/>
        <v>2502.9271125</v>
      </c>
    </row>
    <row r="22042" spans="1:5" x14ac:dyDescent="0.25">
      <c r="A22042">
        <v>3611</v>
      </c>
      <c r="B22042">
        <v>470093.989899999</v>
      </c>
      <c r="C22042">
        <v>5021174.2511999896</v>
      </c>
      <c r="D22042">
        <v>8279.7363281300004</v>
      </c>
      <c r="E22042" s="2">
        <f t="shared" si="344"/>
        <v>2523.6636328140244</v>
      </c>
    </row>
    <row r="22043" spans="1:5" x14ac:dyDescent="0.25">
      <c r="A22043">
        <v>3612</v>
      </c>
      <c r="B22043">
        <v>470209.87760000001</v>
      </c>
      <c r="C22043">
        <v>5021256.8013000004</v>
      </c>
      <c r="D22043">
        <v>8420.5419921899902</v>
      </c>
      <c r="E22043" s="2">
        <f t="shared" si="344"/>
        <v>2566.581199219509</v>
      </c>
    </row>
    <row r="22044" spans="1:5" x14ac:dyDescent="0.25">
      <c r="A22044">
        <v>3612</v>
      </c>
      <c r="B22044">
        <v>470268.6152</v>
      </c>
      <c r="C22044">
        <v>5021307.6014</v>
      </c>
      <c r="D22044">
        <v>8498.8671875</v>
      </c>
      <c r="E22044" s="2">
        <f t="shared" si="344"/>
        <v>2590.4547187500002</v>
      </c>
    </row>
    <row r="22045" spans="1:5" x14ac:dyDescent="0.25">
      <c r="A22045">
        <v>3613</v>
      </c>
      <c r="B22045">
        <v>469313.13679999899</v>
      </c>
      <c r="C22045">
        <v>5022609.6517000003</v>
      </c>
      <c r="D22045">
        <v>8140.98828125</v>
      </c>
      <c r="E22045" s="2">
        <f t="shared" si="344"/>
        <v>2481.373228125</v>
      </c>
    </row>
    <row r="22046" spans="1:5" x14ac:dyDescent="0.25">
      <c r="A22046">
        <v>3613</v>
      </c>
      <c r="B22046">
        <v>469313.13679999899</v>
      </c>
      <c r="C22046">
        <v>5022535.8328</v>
      </c>
      <c r="D22046">
        <v>7967.7368164099898</v>
      </c>
      <c r="E22046" s="2">
        <f t="shared" si="344"/>
        <v>2428.5661816417651</v>
      </c>
    </row>
    <row r="22047" spans="1:5" x14ac:dyDescent="0.25">
      <c r="A22047">
        <v>3613</v>
      </c>
      <c r="B22047">
        <v>469313.13679999899</v>
      </c>
      <c r="C22047">
        <v>5022462.0138999904</v>
      </c>
      <c r="D22047">
        <v>7790.1298828099898</v>
      </c>
      <c r="E22047" s="2">
        <f t="shared" si="344"/>
        <v>2374.4315882804849</v>
      </c>
    </row>
    <row r="22048" spans="1:5" x14ac:dyDescent="0.25">
      <c r="A22048">
        <v>3613</v>
      </c>
      <c r="B22048">
        <v>469325.04300000001</v>
      </c>
      <c r="C22048">
        <v>5022385.8137999903</v>
      </c>
      <c r="D22048">
        <v>7600.2749023400002</v>
      </c>
      <c r="E22048" s="2">
        <f t="shared" si="344"/>
        <v>2316.5637902332323</v>
      </c>
    </row>
    <row r="22049" spans="1:5" x14ac:dyDescent="0.25">
      <c r="A22049">
        <v>3613</v>
      </c>
      <c r="B22049">
        <v>469336.94929999899</v>
      </c>
      <c r="C22049">
        <v>5022309.6135999896</v>
      </c>
      <c r="D22049">
        <v>7479.6430664099898</v>
      </c>
      <c r="E22049" s="2">
        <f t="shared" si="344"/>
        <v>2279.7952066417652</v>
      </c>
    </row>
    <row r="22050" spans="1:5" x14ac:dyDescent="0.25">
      <c r="A22050">
        <v>3614</v>
      </c>
      <c r="B22050">
        <v>468339.20620000002</v>
      </c>
      <c r="C22050">
        <v>5020354.1218999904</v>
      </c>
      <c r="D22050">
        <v>5316.1630859400002</v>
      </c>
      <c r="E22050" s="2">
        <f t="shared" si="344"/>
        <v>1620.3665085945122</v>
      </c>
    </row>
    <row r="22051" spans="1:5" x14ac:dyDescent="0.25">
      <c r="A22051">
        <v>3614</v>
      </c>
      <c r="B22051">
        <v>468339.60310000001</v>
      </c>
      <c r="C22051">
        <v>5020256.0936000003</v>
      </c>
      <c r="D22051">
        <v>5257.9599609400002</v>
      </c>
      <c r="E22051" s="2">
        <f t="shared" si="344"/>
        <v>1602.6261960945121</v>
      </c>
    </row>
    <row r="22052" spans="1:5" x14ac:dyDescent="0.25">
      <c r="A22052">
        <v>3614</v>
      </c>
      <c r="B22052">
        <v>468340</v>
      </c>
      <c r="C22052">
        <v>5020158.0652999897</v>
      </c>
      <c r="D22052">
        <v>5201.18359375</v>
      </c>
      <c r="E22052" s="2">
        <f t="shared" si="344"/>
        <v>1585.3207593750001</v>
      </c>
    </row>
    <row r="22053" spans="1:5" x14ac:dyDescent="0.25">
      <c r="A22053">
        <v>3614</v>
      </c>
      <c r="B22053">
        <v>468340.396799999</v>
      </c>
      <c r="C22053">
        <v>5020060.0368999904</v>
      </c>
      <c r="D22053">
        <v>5193.71875</v>
      </c>
      <c r="E22053" s="2">
        <f t="shared" si="344"/>
        <v>1583.0454750000001</v>
      </c>
    </row>
    <row r="22054" spans="1:5" x14ac:dyDescent="0.25">
      <c r="A22054">
        <v>3614</v>
      </c>
      <c r="B22054">
        <v>468340.79369999899</v>
      </c>
      <c r="C22054">
        <v>5019962.0086000003</v>
      </c>
      <c r="D22054">
        <v>5214.7983398400002</v>
      </c>
      <c r="E22054" s="2">
        <f t="shared" si="344"/>
        <v>1589.4705339832321</v>
      </c>
    </row>
    <row r="22055" spans="1:5" x14ac:dyDescent="0.25">
      <c r="A22055">
        <v>3614</v>
      </c>
      <c r="B22055">
        <v>468349.366199999</v>
      </c>
      <c r="C22055">
        <v>5019867.7109000003</v>
      </c>
      <c r="D22055">
        <v>5297.1181640599898</v>
      </c>
      <c r="E22055" s="2">
        <f t="shared" si="344"/>
        <v>1614.561616405485</v>
      </c>
    </row>
    <row r="22056" spans="1:5" x14ac:dyDescent="0.25">
      <c r="A22056">
        <v>3614</v>
      </c>
      <c r="B22056">
        <v>468357.9388</v>
      </c>
      <c r="C22056">
        <v>5019773.4132000003</v>
      </c>
      <c r="D22056">
        <v>5334.9301757800004</v>
      </c>
      <c r="E22056" s="2">
        <f t="shared" si="344"/>
        <v>1626.0867175777441</v>
      </c>
    </row>
    <row r="22057" spans="1:5" x14ac:dyDescent="0.25">
      <c r="A22057">
        <v>3614</v>
      </c>
      <c r="B22057">
        <v>468366.51130000001</v>
      </c>
      <c r="C22057">
        <v>5019679.1156000001</v>
      </c>
      <c r="D22057">
        <v>5307.3666992199896</v>
      </c>
      <c r="E22057" s="2">
        <f t="shared" si="344"/>
        <v>1617.6853699222529</v>
      </c>
    </row>
    <row r="22058" spans="1:5" x14ac:dyDescent="0.25">
      <c r="A22058">
        <v>3614</v>
      </c>
      <c r="B22058">
        <v>468375.08380000002</v>
      </c>
      <c r="C22058">
        <v>5019584.8179000001</v>
      </c>
      <c r="D22058">
        <v>5260.6201171900002</v>
      </c>
      <c r="E22058" s="2">
        <f t="shared" si="344"/>
        <v>1603.4370117195122</v>
      </c>
    </row>
    <row r="22059" spans="1:5" x14ac:dyDescent="0.25">
      <c r="A22059">
        <v>3614</v>
      </c>
      <c r="B22059">
        <v>468383.65629999898</v>
      </c>
      <c r="C22059">
        <v>5019490.5202000001</v>
      </c>
      <c r="D22059">
        <v>5172.7548828099898</v>
      </c>
      <c r="E22059" s="2">
        <f t="shared" si="344"/>
        <v>1576.655688280485</v>
      </c>
    </row>
    <row r="22060" spans="1:5" x14ac:dyDescent="0.25">
      <c r="A22060">
        <v>3615</v>
      </c>
      <c r="B22060">
        <v>468101.080699999</v>
      </c>
      <c r="C22060">
        <v>5020430.3221000005</v>
      </c>
      <c r="D22060">
        <v>5166.7607421900002</v>
      </c>
      <c r="E22060" s="2">
        <f t="shared" si="344"/>
        <v>1574.8286742195121</v>
      </c>
    </row>
    <row r="22061" spans="1:5" x14ac:dyDescent="0.25">
      <c r="A22061">
        <v>3615</v>
      </c>
      <c r="B22061">
        <v>468112.19329999899</v>
      </c>
      <c r="C22061">
        <v>5020340.1518999897</v>
      </c>
      <c r="D22061">
        <v>5122.9448242199896</v>
      </c>
      <c r="E22061" s="2">
        <f t="shared" si="344"/>
        <v>1561.473582422253</v>
      </c>
    </row>
    <row r="22062" spans="1:5" x14ac:dyDescent="0.25">
      <c r="A22062">
        <v>3615</v>
      </c>
      <c r="B22062">
        <v>468123.30579999898</v>
      </c>
      <c r="C22062">
        <v>5020249.9817000004</v>
      </c>
      <c r="D22062">
        <v>5108.4912109400002</v>
      </c>
      <c r="E22062" s="2">
        <f t="shared" si="344"/>
        <v>1557.0681210945122</v>
      </c>
    </row>
    <row r="22063" spans="1:5" x14ac:dyDescent="0.25">
      <c r="A22063">
        <v>3615</v>
      </c>
      <c r="B22063">
        <v>468134.41830000002</v>
      </c>
      <c r="C22063">
        <v>5020159.8114999896</v>
      </c>
      <c r="D22063">
        <v>5063.6806640599898</v>
      </c>
      <c r="E22063" s="2">
        <f t="shared" si="344"/>
        <v>1543.409866405485</v>
      </c>
    </row>
    <row r="22064" spans="1:5" x14ac:dyDescent="0.25">
      <c r="A22064">
        <v>3615</v>
      </c>
      <c r="B22064">
        <v>468145.53080000001</v>
      </c>
      <c r="C22064">
        <v>5020069.6413000003</v>
      </c>
      <c r="D22064">
        <v>5030.0600585900002</v>
      </c>
      <c r="E22064" s="2">
        <f t="shared" si="344"/>
        <v>1533.1623058582322</v>
      </c>
    </row>
    <row r="22065" spans="1:5" x14ac:dyDescent="0.25">
      <c r="A22065">
        <v>3615</v>
      </c>
      <c r="B22065">
        <v>468156.6434</v>
      </c>
      <c r="C22065">
        <v>5019979.4711999903</v>
      </c>
      <c r="D22065">
        <v>5001.890625</v>
      </c>
      <c r="E22065" s="2">
        <f t="shared" si="344"/>
        <v>1524.5762625</v>
      </c>
    </row>
    <row r="22066" spans="1:5" x14ac:dyDescent="0.25">
      <c r="A22066">
        <v>3615</v>
      </c>
      <c r="B22066">
        <v>468170.93089999899</v>
      </c>
      <c r="C22066">
        <v>5019884.2209999897</v>
      </c>
      <c r="D22066">
        <v>5017.4233398400002</v>
      </c>
      <c r="E22066" s="2">
        <f t="shared" si="344"/>
        <v>1529.310633983232</v>
      </c>
    </row>
    <row r="22067" spans="1:5" x14ac:dyDescent="0.25">
      <c r="A22067">
        <v>3615</v>
      </c>
      <c r="B22067">
        <v>468185.21840000001</v>
      </c>
      <c r="C22067">
        <v>5019788.9708000002</v>
      </c>
      <c r="D22067">
        <v>5057.5190429699896</v>
      </c>
      <c r="E22067" s="2">
        <f t="shared" si="344"/>
        <v>1541.5318042972528</v>
      </c>
    </row>
    <row r="22068" spans="1:5" x14ac:dyDescent="0.25">
      <c r="A22068">
        <v>3615</v>
      </c>
      <c r="B22068">
        <v>468199.505899999</v>
      </c>
      <c r="C22068">
        <v>5019693.7205999903</v>
      </c>
      <c r="D22068">
        <v>5050.3691406300004</v>
      </c>
      <c r="E22068" s="2">
        <f t="shared" si="344"/>
        <v>1539.3525140640243</v>
      </c>
    </row>
    <row r="22069" spans="1:5" x14ac:dyDescent="0.25">
      <c r="A22069">
        <v>3615</v>
      </c>
      <c r="B22069">
        <v>468213.79350000003</v>
      </c>
      <c r="C22069">
        <v>5019598.4704</v>
      </c>
      <c r="D22069">
        <v>5021.3369140599898</v>
      </c>
      <c r="E22069" s="2">
        <f t="shared" si="344"/>
        <v>1530.503491405485</v>
      </c>
    </row>
    <row r="22070" spans="1:5" x14ac:dyDescent="0.25">
      <c r="A22070">
        <v>3615</v>
      </c>
      <c r="B22070">
        <v>468230.9363</v>
      </c>
      <c r="C22070">
        <v>5019514.3474000003</v>
      </c>
      <c r="D22070">
        <v>4974.7202148400002</v>
      </c>
      <c r="E22070" s="2">
        <f t="shared" si="344"/>
        <v>1516.294721483232</v>
      </c>
    </row>
    <row r="22071" spans="1:5" x14ac:dyDescent="0.25">
      <c r="A22071">
        <v>3615</v>
      </c>
      <c r="B22071">
        <v>468248.07909999898</v>
      </c>
      <c r="C22071">
        <v>5019430.2244999902</v>
      </c>
      <c r="D22071">
        <v>4954.9057617199896</v>
      </c>
      <c r="E22071" s="2">
        <f t="shared" si="344"/>
        <v>1510.2552761722529</v>
      </c>
    </row>
    <row r="22072" spans="1:5" x14ac:dyDescent="0.25">
      <c r="A22072">
        <v>3615</v>
      </c>
      <c r="B22072">
        <v>468265.22200000001</v>
      </c>
      <c r="C22072">
        <v>5019346.1014999896</v>
      </c>
      <c r="D22072">
        <v>4963.94140625</v>
      </c>
      <c r="E22072" s="2">
        <f t="shared" si="344"/>
        <v>1513.009340625</v>
      </c>
    </row>
    <row r="22073" spans="1:5" x14ac:dyDescent="0.25">
      <c r="A22073">
        <v>3615</v>
      </c>
      <c r="B22073">
        <v>468282.36479999899</v>
      </c>
      <c r="C22073">
        <v>5019261.9785000002</v>
      </c>
      <c r="D22073">
        <v>4967.4770507800004</v>
      </c>
      <c r="E22073" s="2">
        <f t="shared" si="344"/>
        <v>1514.0870050777442</v>
      </c>
    </row>
    <row r="22074" spans="1:5" x14ac:dyDescent="0.25">
      <c r="A22074">
        <v>3615</v>
      </c>
      <c r="B22074">
        <v>468299.50760000001</v>
      </c>
      <c r="C22074">
        <v>5019177.8554999903</v>
      </c>
      <c r="D22074">
        <v>4970.6557617199896</v>
      </c>
      <c r="E22074" s="2">
        <f t="shared" si="344"/>
        <v>1515.055876172253</v>
      </c>
    </row>
    <row r="22075" spans="1:5" x14ac:dyDescent="0.25">
      <c r="A22075">
        <v>3615</v>
      </c>
      <c r="B22075">
        <v>468316.65039999899</v>
      </c>
      <c r="C22075">
        <v>5019093.7325999904</v>
      </c>
      <c r="D22075">
        <v>4958.6479492199896</v>
      </c>
      <c r="E22075" s="2">
        <f t="shared" si="344"/>
        <v>1511.3958949222529</v>
      </c>
    </row>
    <row r="22076" spans="1:5" x14ac:dyDescent="0.25">
      <c r="A22076">
        <v>3615</v>
      </c>
      <c r="B22076">
        <v>468327.89529999899</v>
      </c>
      <c r="C22076">
        <v>5018995.5058000004</v>
      </c>
      <c r="D22076">
        <v>4962.34375</v>
      </c>
      <c r="E22076" s="2">
        <f t="shared" si="344"/>
        <v>1512.522375</v>
      </c>
    </row>
    <row r="22077" spans="1:5" x14ac:dyDescent="0.25">
      <c r="A22077">
        <v>3615</v>
      </c>
      <c r="B22077">
        <v>468339.14010000002</v>
      </c>
      <c r="C22077">
        <v>5018897.2790999897</v>
      </c>
      <c r="D22077">
        <v>4972.8964843800004</v>
      </c>
      <c r="E22077" s="2">
        <f t="shared" si="344"/>
        <v>1515.7388484390242</v>
      </c>
    </row>
    <row r="22078" spans="1:5" x14ac:dyDescent="0.25">
      <c r="A22078">
        <v>3615</v>
      </c>
      <c r="B22078">
        <v>468350.3849</v>
      </c>
      <c r="C22078">
        <v>5018799.0522999903</v>
      </c>
      <c r="D22078">
        <v>4969.4990234400002</v>
      </c>
      <c r="E22078" s="2">
        <f t="shared" si="344"/>
        <v>1514.7033023445122</v>
      </c>
    </row>
    <row r="22079" spans="1:5" x14ac:dyDescent="0.25">
      <c r="A22079">
        <v>3615</v>
      </c>
      <c r="B22079">
        <v>468361.629699999</v>
      </c>
      <c r="C22079">
        <v>5018700.8255000003</v>
      </c>
      <c r="D22079">
        <v>4983.4951171900002</v>
      </c>
      <c r="E22079" s="2">
        <f t="shared" si="344"/>
        <v>1518.9693117195122</v>
      </c>
    </row>
    <row r="22080" spans="1:5" x14ac:dyDescent="0.25">
      <c r="A22080">
        <v>3616</v>
      </c>
      <c r="B22080">
        <v>469976.213099999</v>
      </c>
      <c r="C22080">
        <v>5015434.0942000002</v>
      </c>
      <c r="D22080">
        <v>6564.5205078099898</v>
      </c>
      <c r="E22080" s="2">
        <f t="shared" si="344"/>
        <v>2000.8658507804851</v>
      </c>
    </row>
    <row r="22081" spans="1:5" x14ac:dyDescent="0.25">
      <c r="A22081">
        <v>3616</v>
      </c>
      <c r="B22081">
        <v>469986.5319</v>
      </c>
      <c r="C22081">
        <v>5015533.3131999904</v>
      </c>
      <c r="D22081">
        <v>6486.2236328099898</v>
      </c>
      <c r="E22081" s="2">
        <f t="shared" si="344"/>
        <v>1977.0009632804849</v>
      </c>
    </row>
    <row r="22082" spans="1:5" x14ac:dyDescent="0.25">
      <c r="A22082">
        <v>3616</v>
      </c>
      <c r="B22082">
        <v>469996.85070000001</v>
      </c>
      <c r="C22082">
        <v>5015632.5321000004</v>
      </c>
      <c r="D22082">
        <v>6453.6372070300004</v>
      </c>
      <c r="E22082" s="2">
        <f t="shared" si="344"/>
        <v>1967.0686207027443</v>
      </c>
    </row>
    <row r="22083" spans="1:5" x14ac:dyDescent="0.25">
      <c r="A22083">
        <v>3617</v>
      </c>
      <c r="B22083">
        <v>469765.07520000002</v>
      </c>
      <c r="C22083">
        <v>5015575.3820000002</v>
      </c>
      <c r="D22083">
        <v>6169.5932617199896</v>
      </c>
      <c r="E22083" s="2">
        <f t="shared" ref="E22083:E22146" si="345">D22083*0.3048</f>
        <v>1880.492026172253</v>
      </c>
    </row>
    <row r="22084" spans="1:5" x14ac:dyDescent="0.25">
      <c r="A22084">
        <v>3617</v>
      </c>
      <c r="B22084">
        <v>469774.600199999</v>
      </c>
      <c r="C22084">
        <v>5015497.5943999896</v>
      </c>
      <c r="D22084">
        <v>6195.4565429699896</v>
      </c>
      <c r="E22084" s="2">
        <f t="shared" si="345"/>
        <v>1888.3751542972529</v>
      </c>
    </row>
    <row r="22085" spans="1:5" x14ac:dyDescent="0.25">
      <c r="A22085">
        <v>3617</v>
      </c>
      <c r="B22085">
        <v>469784.12520000001</v>
      </c>
      <c r="C22085">
        <v>5015419.8066999903</v>
      </c>
      <c r="D22085">
        <v>6232.3959960900002</v>
      </c>
      <c r="E22085" s="2">
        <f t="shared" si="345"/>
        <v>1899.6342996082321</v>
      </c>
    </row>
    <row r="22086" spans="1:5" x14ac:dyDescent="0.25">
      <c r="A22086">
        <v>3617</v>
      </c>
      <c r="B22086">
        <v>469792.856499999</v>
      </c>
      <c r="C22086">
        <v>5015364.2440999905</v>
      </c>
      <c r="D22086">
        <v>6256.4184570300004</v>
      </c>
      <c r="E22086" s="2">
        <f t="shared" si="345"/>
        <v>1906.9563457027441</v>
      </c>
    </row>
    <row r="22087" spans="1:5" x14ac:dyDescent="0.25">
      <c r="A22087">
        <v>3617</v>
      </c>
      <c r="B22087">
        <v>469801.58779999899</v>
      </c>
      <c r="C22087">
        <v>5015308.6814999897</v>
      </c>
      <c r="D22087">
        <v>6251.1596679699896</v>
      </c>
      <c r="E22087" s="2">
        <f t="shared" si="345"/>
        <v>1905.3534667972528</v>
      </c>
    </row>
    <row r="22088" spans="1:5" x14ac:dyDescent="0.25">
      <c r="A22088">
        <v>3618</v>
      </c>
      <c r="B22088">
        <v>469771.4252</v>
      </c>
      <c r="C22088">
        <v>5015011.8184000002</v>
      </c>
      <c r="D22088">
        <v>6125.2114257800004</v>
      </c>
      <c r="E22088" s="2">
        <f t="shared" si="345"/>
        <v>1866.9644425777442</v>
      </c>
    </row>
    <row r="22089" spans="1:5" x14ac:dyDescent="0.25">
      <c r="A22089">
        <v>3618</v>
      </c>
      <c r="B22089">
        <v>469767.45649999898</v>
      </c>
      <c r="C22089">
        <v>5015071.3498</v>
      </c>
      <c r="D22089">
        <v>6106.8872070300004</v>
      </c>
      <c r="E22089" s="2">
        <f t="shared" si="345"/>
        <v>1861.3792207027443</v>
      </c>
    </row>
    <row r="22090" spans="1:5" x14ac:dyDescent="0.25">
      <c r="A22090">
        <v>3618</v>
      </c>
      <c r="B22090">
        <v>469763.4877</v>
      </c>
      <c r="C22090">
        <v>5015130.8810999896</v>
      </c>
      <c r="D22090">
        <v>6041.99609375</v>
      </c>
      <c r="E22090" s="2">
        <f t="shared" si="345"/>
        <v>1841.600409375</v>
      </c>
    </row>
    <row r="22091" spans="1:5" x14ac:dyDescent="0.25">
      <c r="A22091">
        <v>3618</v>
      </c>
      <c r="B22091">
        <v>469746.81890000001</v>
      </c>
      <c r="C22091">
        <v>5015217.4001000002</v>
      </c>
      <c r="D22091">
        <v>6053.6611328099898</v>
      </c>
      <c r="E22091" s="2">
        <f t="shared" si="345"/>
        <v>1845.155913280485</v>
      </c>
    </row>
    <row r="22092" spans="1:5" x14ac:dyDescent="0.25">
      <c r="A22092">
        <v>3618</v>
      </c>
      <c r="B22092">
        <v>469730.15010000003</v>
      </c>
      <c r="C22092">
        <v>5015303.9189999904</v>
      </c>
      <c r="D22092">
        <v>6099.5747070300004</v>
      </c>
      <c r="E22092" s="2">
        <f t="shared" si="345"/>
        <v>1859.1503707027441</v>
      </c>
    </row>
    <row r="22093" spans="1:5" x14ac:dyDescent="0.25">
      <c r="A22093">
        <v>3618</v>
      </c>
      <c r="B22093">
        <v>469716.65639999899</v>
      </c>
      <c r="C22093">
        <v>5015366.6254000003</v>
      </c>
      <c r="D22093">
        <v>6124.5097656300004</v>
      </c>
      <c r="E22093" s="2">
        <f t="shared" si="345"/>
        <v>1866.7505765640242</v>
      </c>
    </row>
    <row r="22094" spans="1:5" x14ac:dyDescent="0.25">
      <c r="A22094">
        <v>3618</v>
      </c>
      <c r="B22094">
        <v>469703.16259999899</v>
      </c>
      <c r="C22094">
        <v>5015429.3317</v>
      </c>
      <c r="D22094">
        <v>6088.0244140599898</v>
      </c>
      <c r="E22094" s="2">
        <f t="shared" si="345"/>
        <v>1855.629841405485</v>
      </c>
    </row>
    <row r="22095" spans="1:5" x14ac:dyDescent="0.25">
      <c r="A22095">
        <v>3619</v>
      </c>
      <c r="B22095">
        <v>470203.22610000003</v>
      </c>
      <c r="C22095">
        <v>5015265.8189000003</v>
      </c>
      <c r="D22095">
        <v>7000.6459960900002</v>
      </c>
      <c r="E22095" s="2">
        <f t="shared" si="345"/>
        <v>2133.7968996082323</v>
      </c>
    </row>
    <row r="22096" spans="1:5" x14ac:dyDescent="0.25">
      <c r="A22096">
        <v>3619</v>
      </c>
      <c r="B22096">
        <v>470215.92609999899</v>
      </c>
      <c r="C22096">
        <v>5015303.9189999904</v>
      </c>
      <c r="D22096">
        <v>7021.015625</v>
      </c>
      <c r="E22096" s="2">
        <f t="shared" si="345"/>
        <v>2140.0055625</v>
      </c>
    </row>
    <row r="22097" spans="1:5" x14ac:dyDescent="0.25">
      <c r="A22097">
        <v>3620</v>
      </c>
      <c r="B22097">
        <v>470488.976599999</v>
      </c>
      <c r="C22097">
        <v>5015411.8691999903</v>
      </c>
      <c r="D22097">
        <v>7260.6435546900002</v>
      </c>
      <c r="E22097" s="2">
        <f t="shared" si="345"/>
        <v>2213.0441554695121</v>
      </c>
    </row>
    <row r="22098" spans="1:5" x14ac:dyDescent="0.25">
      <c r="A22098">
        <v>3620</v>
      </c>
      <c r="B22098">
        <v>470498.50170000002</v>
      </c>
      <c r="C22098">
        <v>5015331.7002999904</v>
      </c>
      <c r="D22098">
        <v>7197.9008789099898</v>
      </c>
      <c r="E22098" s="2">
        <f t="shared" si="345"/>
        <v>2193.9201878917652</v>
      </c>
    </row>
    <row r="22099" spans="1:5" x14ac:dyDescent="0.25">
      <c r="A22099">
        <v>3620</v>
      </c>
      <c r="B22099">
        <v>470508.026699999</v>
      </c>
      <c r="C22099">
        <v>5015251.5313999904</v>
      </c>
      <c r="D22099">
        <v>7261.8515625</v>
      </c>
      <c r="E22099" s="2">
        <f t="shared" si="345"/>
        <v>2213.4123562499999</v>
      </c>
    </row>
    <row r="22100" spans="1:5" x14ac:dyDescent="0.25">
      <c r="A22100">
        <v>3621</v>
      </c>
      <c r="B22100">
        <v>477304.51030000002</v>
      </c>
      <c r="C22100">
        <v>4997934.0159999896</v>
      </c>
      <c r="D22100">
        <v>7231.7265625</v>
      </c>
      <c r="E22100" s="2">
        <f t="shared" si="345"/>
        <v>2204.2302562499999</v>
      </c>
    </row>
    <row r="22101" spans="1:5" x14ac:dyDescent="0.25">
      <c r="A22101">
        <v>3621</v>
      </c>
      <c r="B22101">
        <v>477303.1874</v>
      </c>
      <c r="C22101">
        <v>4998005.4535999903</v>
      </c>
      <c r="D22101">
        <v>7008.1743164099898</v>
      </c>
      <c r="E22101" s="2">
        <f t="shared" si="345"/>
        <v>2136.091531641765</v>
      </c>
    </row>
    <row r="22102" spans="1:5" x14ac:dyDescent="0.25">
      <c r="A22102">
        <v>3621</v>
      </c>
      <c r="B22102">
        <v>477301.86450000003</v>
      </c>
      <c r="C22102">
        <v>4998076.8913000003</v>
      </c>
      <c r="D22102">
        <v>7131.4838867199896</v>
      </c>
      <c r="E22102" s="2">
        <f t="shared" si="345"/>
        <v>2173.6762886722531</v>
      </c>
    </row>
    <row r="22103" spans="1:5" x14ac:dyDescent="0.25">
      <c r="A22103">
        <v>3622</v>
      </c>
      <c r="B22103">
        <v>474401.33740000002</v>
      </c>
      <c r="C22103">
        <v>5000978.5427999897</v>
      </c>
      <c r="D22103">
        <v>8110.1440429699896</v>
      </c>
      <c r="E22103" s="2">
        <f t="shared" si="345"/>
        <v>2471.9719042972529</v>
      </c>
    </row>
    <row r="22104" spans="1:5" x14ac:dyDescent="0.25">
      <c r="A22104">
        <v>3622</v>
      </c>
      <c r="B22104">
        <v>474418.535399999</v>
      </c>
      <c r="C22104">
        <v>5000893.8760000002</v>
      </c>
      <c r="D22104">
        <v>7919.703125</v>
      </c>
      <c r="E22104" s="2">
        <f t="shared" si="345"/>
        <v>2413.9255125</v>
      </c>
    </row>
    <row r="22105" spans="1:5" x14ac:dyDescent="0.25">
      <c r="A22105">
        <v>3623</v>
      </c>
      <c r="B22105">
        <v>504715.6961</v>
      </c>
      <c r="C22105">
        <v>4926560.2171999896</v>
      </c>
      <c r="D22105">
        <v>-9999</v>
      </c>
      <c r="E22105" s="2">
        <f t="shared" si="345"/>
        <v>-3047.6952000000001</v>
      </c>
    </row>
    <row r="22106" spans="1:5" x14ac:dyDescent="0.25">
      <c r="A22106">
        <v>3623</v>
      </c>
      <c r="B22106">
        <v>504748.239899999</v>
      </c>
      <c r="C22106">
        <v>4926509.4171000002</v>
      </c>
      <c r="D22106">
        <v>-9999</v>
      </c>
      <c r="E22106" s="2">
        <f t="shared" si="345"/>
        <v>-3047.6952000000001</v>
      </c>
    </row>
    <row r="22107" spans="1:5" x14ac:dyDescent="0.25">
      <c r="A22107">
        <v>3623</v>
      </c>
      <c r="B22107">
        <v>504780.78370000003</v>
      </c>
      <c r="C22107">
        <v>4926458.6169999903</v>
      </c>
      <c r="D22107">
        <v>-9999</v>
      </c>
      <c r="E22107" s="2">
        <f t="shared" si="345"/>
        <v>-3047.6952000000001</v>
      </c>
    </row>
    <row r="22108" spans="1:5" x14ac:dyDescent="0.25">
      <c r="A22108">
        <v>3624</v>
      </c>
      <c r="B22108">
        <v>468269.56400000001</v>
      </c>
      <c r="C22108">
        <v>4994762.7301000003</v>
      </c>
      <c r="D22108">
        <v>7239.1113281300004</v>
      </c>
      <c r="E22108" s="2">
        <f t="shared" si="345"/>
        <v>2206.481132814024</v>
      </c>
    </row>
    <row r="22109" spans="1:5" x14ac:dyDescent="0.25">
      <c r="A22109">
        <v>3624</v>
      </c>
      <c r="B22109">
        <v>468283.3223</v>
      </c>
      <c r="C22109">
        <v>4994669.0674000001</v>
      </c>
      <c r="D22109">
        <v>7123.8745117199896</v>
      </c>
      <c r="E22109" s="2">
        <f t="shared" si="345"/>
        <v>2171.356951172253</v>
      </c>
    </row>
    <row r="22110" spans="1:5" x14ac:dyDescent="0.25">
      <c r="A22110">
        <v>3624</v>
      </c>
      <c r="B22110">
        <v>468297.080699999</v>
      </c>
      <c r="C22110">
        <v>4994575.4046999896</v>
      </c>
      <c r="D22110">
        <v>7058.5747070300004</v>
      </c>
      <c r="E22110" s="2">
        <f t="shared" si="345"/>
        <v>2151.4535707027444</v>
      </c>
    </row>
    <row r="22111" spans="1:5" x14ac:dyDescent="0.25">
      <c r="A22111">
        <v>3624</v>
      </c>
      <c r="B22111">
        <v>468310.83899999899</v>
      </c>
      <c r="C22111">
        <v>4994481.7419999903</v>
      </c>
      <c r="D22111">
        <v>6972.0483398400002</v>
      </c>
      <c r="E22111" s="2">
        <f t="shared" si="345"/>
        <v>2125.0803339832323</v>
      </c>
    </row>
    <row r="22112" spans="1:5" x14ac:dyDescent="0.25">
      <c r="A22112">
        <v>3624</v>
      </c>
      <c r="B22112">
        <v>468324.59740000003</v>
      </c>
      <c r="C22112">
        <v>4994388.0793000003</v>
      </c>
      <c r="D22112">
        <v>6924.3725585900002</v>
      </c>
      <c r="E22112" s="2">
        <f t="shared" si="345"/>
        <v>2110.5487558582322</v>
      </c>
    </row>
    <row r="22113" spans="1:5" x14ac:dyDescent="0.25">
      <c r="A22113">
        <v>3625</v>
      </c>
      <c r="B22113">
        <v>467973.22999999899</v>
      </c>
      <c r="C22113">
        <v>4994606.0964000002</v>
      </c>
      <c r="D22113">
        <v>6926.3310546900002</v>
      </c>
      <c r="E22113" s="2">
        <f t="shared" si="345"/>
        <v>2111.145705469512</v>
      </c>
    </row>
    <row r="22114" spans="1:5" x14ac:dyDescent="0.25">
      <c r="A22114">
        <v>3625</v>
      </c>
      <c r="B22114">
        <v>468018.73849999899</v>
      </c>
      <c r="C22114">
        <v>4994685.4715999896</v>
      </c>
      <c r="D22114">
        <v>7021.5244140599898</v>
      </c>
      <c r="E22114" s="2">
        <f t="shared" si="345"/>
        <v>2140.160641405485</v>
      </c>
    </row>
    <row r="22115" spans="1:5" x14ac:dyDescent="0.25">
      <c r="A22115">
        <v>3625</v>
      </c>
      <c r="B22115">
        <v>468064.24690000003</v>
      </c>
      <c r="C22115">
        <v>4994764.8466999903</v>
      </c>
      <c r="D22115">
        <v>7122.6323242199896</v>
      </c>
      <c r="E22115" s="2">
        <f t="shared" si="345"/>
        <v>2170.9783324222531</v>
      </c>
    </row>
    <row r="22116" spans="1:5" x14ac:dyDescent="0.25">
      <c r="A22116">
        <v>3625</v>
      </c>
      <c r="B22116">
        <v>468093.17469999898</v>
      </c>
      <c r="C22116">
        <v>4994838.9302000003</v>
      </c>
      <c r="D22116">
        <v>7256.7050781300004</v>
      </c>
      <c r="E22116" s="2">
        <f t="shared" si="345"/>
        <v>2211.8437078140241</v>
      </c>
    </row>
    <row r="22117" spans="1:5" x14ac:dyDescent="0.25">
      <c r="A22117">
        <v>3625</v>
      </c>
      <c r="B22117">
        <v>468122.10259999899</v>
      </c>
      <c r="C22117">
        <v>4994913.0137</v>
      </c>
      <c r="D22117">
        <v>7357.9130859400002</v>
      </c>
      <c r="E22117" s="2">
        <f t="shared" si="345"/>
        <v>2242.6919085945124</v>
      </c>
    </row>
    <row r="22118" spans="1:5" x14ac:dyDescent="0.25">
      <c r="A22118">
        <v>3625</v>
      </c>
      <c r="B22118">
        <v>468151.030399999</v>
      </c>
      <c r="C22118">
        <v>4994987.0971999904</v>
      </c>
      <c r="D22118">
        <v>7508.3701171900002</v>
      </c>
      <c r="E22118" s="2">
        <f t="shared" si="345"/>
        <v>2288.5512117195121</v>
      </c>
    </row>
    <row r="22119" spans="1:5" x14ac:dyDescent="0.25">
      <c r="A22119">
        <v>3625</v>
      </c>
      <c r="B22119">
        <v>468172.197099999</v>
      </c>
      <c r="C22119">
        <v>4995051.3028999902</v>
      </c>
      <c r="D22119">
        <v>7594.4819335900002</v>
      </c>
      <c r="E22119" s="2">
        <f t="shared" si="345"/>
        <v>2314.7980933582321</v>
      </c>
    </row>
    <row r="22120" spans="1:5" x14ac:dyDescent="0.25">
      <c r="A22120">
        <v>3625</v>
      </c>
      <c r="B22120">
        <v>468193.363799999</v>
      </c>
      <c r="C22120">
        <v>4995115.5086000003</v>
      </c>
      <c r="D22120">
        <v>7724.4868164099898</v>
      </c>
      <c r="E22120" s="2">
        <f t="shared" si="345"/>
        <v>2354.4235816417649</v>
      </c>
    </row>
    <row r="22121" spans="1:5" x14ac:dyDescent="0.25">
      <c r="A22121">
        <v>3625</v>
      </c>
      <c r="B22121">
        <v>468214.530499999</v>
      </c>
      <c r="C22121">
        <v>4995179.7142000003</v>
      </c>
      <c r="D22121">
        <v>7849.7324218800004</v>
      </c>
      <c r="E22121" s="2">
        <f t="shared" si="345"/>
        <v>2392.5984421890244</v>
      </c>
    </row>
    <row r="22122" spans="1:5" x14ac:dyDescent="0.25">
      <c r="A22122">
        <v>3626</v>
      </c>
      <c r="B22122">
        <v>469627.67290000001</v>
      </c>
      <c r="C22122">
        <v>4994228.7668000003</v>
      </c>
      <c r="D22122">
        <v>7061.7563476599898</v>
      </c>
      <c r="E22122" s="2">
        <f t="shared" si="345"/>
        <v>2152.423334766765</v>
      </c>
    </row>
    <row r="22123" spans="1:5" x14ac:dyDescent="0.25">
      <c r="A22123">
        <v>3626</v>
      </c>
      <c r="B22123">
        <v>469639.84379999898</v>
      </c>
      <c r="C22123">
        <v>4994133.5165999904</v>
      </c>
      <c r="D22123">
        <v>6965.2529296900002</v>
      </c>
      <c r="E22123" s="2">
        <f t="shared" si="345"/>
        <v>2123.009092969512</v>
      </c>
    </row>
    <row r="22124" spans="1:5" x14ac:dyDescent="0.25">
      <c r="A22124">
        <v>3626</v>
      </c>
      <c r="B22124">
        <v>469652.01459999901</v>
      </c>
      <c r="C22124">
        <v>4994038.2664000001</v>
      </c>
      <c r="D22124">
        <v>6810.2280273400002</v>
      </c>
      <c r="E22124" s="2">
        <f t="shared" si="345"/>
        <v>2075.7575027332323</v>
      </c>
    </row>
    <row r="22125" spans="1:5" x14ac:dyDescent="0.25">
      <c r="A22125">
        <v>3626</v>
      </c>
      <c r="B22125">
        <v>469664.18550000002</v>
      </c>
      <c r="C22125">
        <v>4993943.0162000004</v>
      </c>
      <c r="D22125">
        <v>6612.1933593800004</v>
      </c>
      <c r="E22125" s="2">
        <f t="shared" si="345"/>
        <v>2015.3965359390243</v>
      </c>
    </row>
    <row r="22126" spans="1:5" x14ac:dyDescent="0.25">
      <c r="A22126">
        <v>3626</v>
      </c>
      <c r="B22126">
        <v>469664.9792</v>
      </c>
      <c r="C22126">
        <v>4993909.6786000002</v>
      </c>
      <c r="D22126">
        <v>6573.1586914099898</v>
      </c>
      <c r="E22126" s="2">
        <f t="shared" si="345"/>
        <v>2003.498769141765</v>
      </c>
    </row>
    <row r="22127" spans="1:5" x14ac:dyDescent="0.25">
      <c r="A22127">
        <v>3627</v>
      </c>
      <c r="B22127">
        <v>469750.704399999</v>
      </c>
      <c r="C22127">
        <v>4993936.6661999896</v>
      </c>
      <c r="D22127">
        <v>6477.9072265599898</v>
      </c>
      <c r="E22127" s="2">
        <f t="shared" si="345"/>
        <v>1974.4661226554849</v>
      </c>
    </row>
    <row r="22128" spans="1:5" x14ac:dyDescent="0.25">
      <c r="A22128">
        <v>3627</v>
      </c>
      <c r="B22128">
        <v>469770.81280000001</v>
      </c>
      <c r="C22128">
        <v>4994027.1539000003</v>
      </c>
      <c r="D22128">
        <v>6552.4238281300004</v>
      </c>
      <c r="E22128" s="2">
        <f t="shared" si="345"/>
        <v>1997.1787828140243</v>
      </c>
    </row>
    <row r="22129" spans="1:5" x14ac:dyDescent="0.25">
      <c r="A22129">
        <v>3627</v>
      </c>
      <c r="B22129">
        <v>469790.92119999899</v>
      </c>
      <c r="C22129">
        <v>4994117.6414999897</v>
      </c>
      <c r="D22129">
        <v>6752.0175781300004</v>
      </c>
      <c r="E22129" s="2">
        <f t="shared" si="345"/>
        <v>2058.014957814024</v>
      </c>
    </row>
    <row r="22130" spans="1:5" x14ac:dyDescent="0.25">
      <c r="A22130">
        <v>3627</v>
      </c>
      <c r="B22130">
        <v>469811.0295</v>
      </c>
      <c r="C22130">
        <v>4994208.1292000003</v>
      </c>
      <c r="D22130">
        <v>6863.2646484400002</v>
      </c>
      <c r="E22130" s="2">
        <f t="shared" si="345"/>
        <v>2091.9230648445123</v>
      </c>
    </row>
    <row r="22131" spans="1:5" x14ac:dyDescent="0.25">
      <c r="A22131">
        <v>3627</v>
      </c>
      <c r="B22131">
        <v>469824.04710000003</v>
      </c>
      <c r="C22131">
        <v>4994288.1393999904</v>
      </c>
      <c r="D22131">
        <v>6910.6552734400002</v>
      </c>
      <c r="E22131" s="2">
        <f t="shared" si="345"/>
        <v>2106.3677273445123</v>
      </c>
    </row>
    <row r="22132" spans="1:5" x14ac:dyDescent="0.25">
      <c r="A22132">
        <v>3627</v>
      </c>
      <c r="B22132">
        <v>469837.06459999899</v>
      </c>
      <c r="C22132">
        <v>4994368.1495000003</v>
      </c>
      <c r="D22132">
        <v>6893.0478515599898</v>
      </c>
      <c r="E22132" s="2">
        <f t="shared" si="345"/>
        <v>2101.0009851554851</v>
      </c>
    </row>
    <row r="22133" spans="1:5" x14ac:dyDescent="0.25">
      <c r="A22133">
        <v>3627</v>
      </c>
      <c r="B22133">
        <v>469850.0821</v>
      </c>
      <c r="C22133">
        <v>4994448.1596999904</v>
      </c>
      <c r="D22133">
        <v>6861.48828125</v>
      </c>
      <c r="E22133" s="2">
        <f t="shared" si="345"/>
        <v>2091.3816281250001</v>
      </c>
    </row>
    <row r="22134" spans="1:5" x14ac:dyDescent="0.25">
      <c r="A22134">
        <v>3627</v>
      </c>
      <c r="B22134">
        <v>469863.09960000002</v>
      </c>
      <c r="C22134">
        <v>4994528.1699000001</v>
      </c>
      <c r="D22134">
        <v>6877.5639648400002</v>
      </c>
      <c r="E22134" s="2">
        <f t="shared" si="345"/>
        <v>2096.2814964832323</v>
      </c>
    </row>
    <row r="22135" spans="1:5" x14ac:dyDescent="0.25">
      <c r="A22135">
        <v>3627</v>
      </c>
      <c r="B22135">
        <v>469876.11719999899</v>
      </c>
      <c r="C22135">
        <v>4994608.1799999904</v>
      </c>
      <c r="D22135">
        <v>6911.05859375</v>
      </c>
      <c r="E22135" s="2">
        <f t="shared" si="345"/>
        <v>2106.4906593750002</v>
      </c>
    </row>
    <row r="22136" spans="1:5" x14ac:dyDescent="0.25">
      <c r="A22136">
        <v>3628</v>
      </c>
      <c r="B22136">
        <v>468310.618599999</v>
      </c>
      <c r="C22136">
        <v>4995713.3689000001</v>
      </c>
      <c r="D22136">
        <v>6809.5175781300004</v>
      </c>
      <c r="E22136" s="2">
        <f t="shared" si="345"/>
        <v>2075.5409578140243</v>
      </c>
    </row>
    <row r="22137" spans="1:5" x14ac:dyDescent="0.25">
      <c r="A22137">
        <v>3628</v>
      </c>
      <c r="B22137">
        <v>468318.88679999899</v>
      </c>
      <c r="C22137">
        <v>4995615.4727999903</v>
      </c>
      <c r="D22137">
        <v>6997.6240234400002</v>
      </c>
      <c r="E22137" s="2">
        <f t="shared" si="345"/>
        <v>2132.8758023445121</v>
      </c>
    </row>
    <row r="22138" spans="1:5" x14ac:dyDescent="0.25">
      <c r="A22138">
        <v>3628</v>
      </c>
      <c r="B22138">
        <v>468327.15500000003</v>
      </c>
      <c r="C22138">
        <v>4995517.5767999897</v>
      </c>
      <c r="D22138">
        <v>7296.0126953099898</v>
      </c>
      <c r="E22138" s="2">
        <f t="shared" si="345"/>
        <v>2223.8246695304852</v>
      </c>
    </row>
    <row r="22139" spans="1:5" x14ac:dyDescent="0.25">
      <c r="A22139">
        <v>3628</v>
      </c>
      <c r="B22139">
        <v>468335.42330000002</v>
      </c>
      <c r="C22139">
        <v>4995419.6808000002</v>
      </c>
      <c r="D22139">
        <v>7483.9580078099898</v>
      </c>
      <c r="E22139" s="2">
        <f t="shared" si="345"/>
        <v>2281.1104007804852</v>
      </c>
    </row>
    <row r="22140" spans="1:5" x14ac:dyDescent="0.25">
      <c r="A22140">
        <v>3628</v>
      </c>
      <c r="B22140">
        <v>468343.69150000002</v>
      </c>
      <c r="C22140">
        <v>4995321.7846999904</v>
      </c>
      <c r="D22140">
        <v>7869.0498046900002</v>
      </c>
      <c r="E22140" s="2">
        <f t="shared" si="345"/>
        <v>2398.4863804695124</v>
      </c>
    </row>
    <row r="22141" spans="1:5" x14ac:dyDescent="0.25">
      <c r="A22141">
        <v>3629</v>
      </c>
      <c r="B22141">
        <v>469300.07400000002</v>
      </c>
      <c r="C22141">
        <v>4995553.1369000003</v>
      </c>
      <c r="D22141">
        <v>7737.7104492199896</v>
      </c>
      <c r="E22141" s="2">
        <f t="shared" si="345"/>
        <v>2358.4541449222529</v>
      </c>
    </row>
    <row r="22142" spans="1:5" x14ac:dyDescent="0.25">
      <c r="A22142">
        <v>3629</v>
      </c>
      <c r="B22142">
        <v>469303.38130000001</v>
      </c>
      <c r="C22142">
        <v>4995470.4544000002</v>
      </c>
      <c r="D22142">
        <v>7880.16796875</v>
      </c>
      <c r="E22142" s="2">
        <f t="shared" si="345"/>
        <v>2401.8751968750003</v>
      </c>
    </row>
    <row r="22143" spans="1:5" x14ac:dyDescent="0.25">
      <c r="A22143">
        <v>3629</v>
      </c>
      <c r="B22143">
        <v>469306.688599999</v>
      </c>
      <c r="C22143">
        <v>4995387.7719999896</v>
      </c>
      <c r="D22143">
        <v>7811.0400390599898</v>
      </c>
      <c r="E22143" s="2">
        <f t="shared" si="345"/>
        <v>2380.8050039054851</v>
      </c>
    </row>
    <row r="22144" spans="1:5" x14ac:dyDescent="0.25">
      <c r="A22144">
        <v>3630</v>
      </c>
      <c r="B22144">
        <v>469540.845299999</v>
      </c>
      <c r="C22144">
        <v>4995200.4466000004</v>
      </c>
      <c r="D22144">
        <v>7407.9604492199896</v>
      </c>
      <c r="E22144" s="2">
        <f t="shared" si="345"/>
        <v>2257.946344922253</v>
      </c>
    </row>
    <row r="22145" spans="1:5" x14ac:dyDescent="0.25">
      <c r="A22145">
        <v>3630</v>
      </c>
      <c r="B22145">
        <v>469571.9339</v>
      </c>
      <c r="C22145">
        <v>4995244.7643999904</v>
      </c>
      <c r="D22145">
        <v>7501.3544921900002</v>
      </c>
      <c r="E22145" s="2">
        <f t="shared" si="345"/>
        <v>2286.4128492195123</v>
      </c>
    </row>
    <row r="22146" spans="1:5" x14ac:dyDescent="0.25">
      <c r="A22146">
        <v>3630</v>
      </c>
      <c r="B22146">
        <v>469603.02250000002</v>
      </c>
      <c r="C22146">
        <v>4995289.0822000001</v>
      </c>
      <c r="D22146">
        <v>7569.9912109400002</v>
      </c>
      <c r="E22146" s="2">
        <f t="shared" si="345"/>
        <v>2307.333321094512</v>
      </c>
    </row>
    <row r="22147" spans="1:5" x14ac:dyDescent="0.25">
      <c r="A22147">
        <v>3631</v>
      </c>
      <c r="B22147">
        <v>469637.41840000002</v>
      </c>
      <c r="C22147">
        <v>4995177.4277999904</v>
      </c>
      <c r="D22147">
        <v>7358.83984375</v>
      </c>
      <c r="E22147" s="2">
        <f t="shared" ref="E22147:E22210" si="346">D22147*0.3048</f>
        <v>2242.9743843750002</v>
      </c>
    </row>
    <row r="22148" spans="1:5" x14ac:dyDescent="0.25">
      <c r="A22148">
        <v>3631</v>
      </c>
      <c r="B22148">
        <v>469642.71010000003</v>
      </c>
      <c r="C22148">
        <v>4995238.2821000004</v>
      </c>
      <c r="D22148">
        <v>7444.1503906300004</v>
      </c>
      <c r="E22148" s="2">
        <f t="shared" si="346"/>
        <v>2268.9770390640242</v>
      </c>
    </row>
    <row r="22149" spans="1:5" x14ac:dyDescent="0.25">
      <c r="A22149">
        <v>3631</v>
      </c>
      <c r="B22149">
        <v>469648.00180000003</v>
      </c>
      <c r="C22149">
        <v>4995299.1364000002</v>
      </c>
      <c r="D22149">
        <v>7545.6865234400002</v>
      </c>
      <c r="E22149" s="2">
        <f t="shared" si="346"/>
        <v>2299.925252344512</v>
      </c>
    </row>
    <row r="22150" spans="1:5" x14ac:dyDescent="0.25">
      <c r="A22150">
        <v>3632</v>
      </c>
      <c r="B22150">
        <v>469087.72350000002</v>
      </c>
      <c r="C22150">
        <v>4995517.1142999902</v>
      </c>
      <c r="D22150">
        <v>7855.5961914099898</v>
      </c>
      <c r="E22150" s="2">
        <f t="shared" si="346"/>
        <v>2394.3857191417651</v>
      </c>
    </row>
    <row r="22151" spans="1:5" x14ac:dyDescent="0.25">
      <c r="A22151">
        <v>3632</v>
      </c>
      <c r="B22151">
        <v>469097.314699999</v>
      </c>
      <c r="C22151">
        <v>4995438.4006000003</v>
      </c>
      <c r="D22151">
        <v>7920.4394531300004</v>
      </c>
      <c r="E22151" s="2">
        <f t="shared" si="346"/>
        <v>2414.1499453140241</v>
      </c>
    </row>
    <row r="22152" spans="1:5" x14ac:dyDescent="0.25">
      <c r="A22152">
        <v>3632</v>
      </c>
      <c r="B22152">
        <v>469106.90580000001</v>
      </c>
      <c r="C22152">
        <v>4995359.6869000001</v>
      </c>
      <c r="D22152">
        <v>7859.4658203099898</v>
      </c>
      <c r="E22152" s="2">
        <f t="shared" si="346"/>
        <v>2395.5651820304852</v>
      </c>
    </row>
    <row r="22153" spans="1:5" x14ac:dyDescent="0.25">
      <c r="A22153">
        <v>3632</v>
      </c>
      <c r="B22153">
        <v>469116.49699999898</v>
      </c>
      <c r="C22153">
        <v>4995280.9731999896</v>
      </c>
      <c r="D22153">
        <v>7836.5834960900002</v>
      </c>
      <c r="E22153" s="2">
        <f t="shared" si="346"/>
        <v>2388.5906496082321</v>
      </c>
    </row>
    <row r="22154" spans="1:5" x14ac:dyDescent="0.25">
      <c r="A22154">
        <v>3632</v>
      </c>
      <c r="B22154">
        <v>469126.0882</v>
      </c>
      <c r="C22154">
        <v>4995202.2594999904</v>
      </c>
      <c r="D22154">
        <v>7804.6079101599898</v>
      </c>
      <c r="E22154" s="2">
        <f t="shared" si="346"/>
        <v>2378.844491016765</v>
      </c>
    </row>
    <row r="22155" spans="1:5" x14ac:dyDescent="0.25">
      <c r="A22155">
        <v>3632</v>
      </c>
      <c r="B22155">
        <v>469150.562199999</v>
      </c>
      <c r="C22155">
        <v>4995110.3165999902</v>
      </c>
      <c r="D22155">
        <v>7830.7314453099898</v>
      </c>
      <c r="E22155" s="2">
        <f t="shared" si="346"/>
        <v>2386.806944530485</v>
      </c>
    </row>
    <row r="22156" spans="1:5" x14ac:dyDescent="0.25">
      <c r="A22156">
        <v>3632</v>
      </c>
      <c r="B22156">
        <v>469175.03619999898</v>
      </c>
      <c r="C22156">
        <v>4995018.3737000003</v>
      </c>
      <c r="D22156">
        <v>7757.3608398400002</v>
      </c>
      <c r="E22156" s="2">
        <f t="shared" si="346"/>
        <v>2364.4435839832322</v>
      </c>
    </row>
    <row r="22157" spans="1:5" x14ac:dyDescent="0.25">
      <c r="A22157">
        <v>3632</v>
      </c>
      <c r="B22157">
        <v>469199.51020000002</v>
      </c>
      <c r="C22157">
        <v>4994926.4308000002</v>
      </c>
      <c r="D22157">
        <v>7717.9643554699896</v>
      </c>
      <c r="E22157" s="2">
        <f t="shared" si="346"/>
        <v>2352.435535547253</v>
      </c>
    </row>
    <row r="22158" spans="1:5" x14ac:dyDescent="0.25">
      <c r="A22158">
        <v>3632</v>
      </c>
      <c r="B22158">
        <v>469223.98420000001</v>
      </c>
      <c r="C22158">
        <v>4994834.4879999897</v>
      </c>
      <c r="D22158">
        <v>7686.5112304699896</v>
      </c>
      <c r="E22158" s="2">
        <f t="shared" si="346"/>
        <v>2342.8486230472531</v>
      </c>
    </row>
    <row r="22159" spans="1:5" x14ac:dyDescent="0.25">
      <c r="A22159">
        <v>3633</v>
      </c>
      <c r="B22159">
        <v>468311.63280000002</v>
      </c>
      <c r="C22159">
        <v>4993572.6385000004</v>
      </c>
      <c r="D22159">
        <v>7177.0063476599898</v>
      </c>
      <c r="E22159" s="2">
        <f t="shared" si="346"/>
        <v>2187.5515347667651</v>
      </c>
    </row>
    <row r="22160" spans="1:5" x14ac:dyDescent="0.25">
      <c r="A22160">
        <v>3633</v>
      </c>
      <c r="B22160">
        <v>468342.192199999</v>
      </c>
      <c r="C22160">
        <v>4993656.7761000004</v>
      </c>
      <c r="D22160">
        <v>6950.9511718800004</v>
      </c>
      <c r="E22160" s="2">
        <f t="shared" si="346"/>
        <v>2118.6499171890241</v>
      </c>
    </row>
    <row r="22161" spans="1:5" x14ac:dyDescent="0.25">
      <c r="A22161">
        <v>3633</v>
      </c>
      <c r="B22161">
        <v>468372.75170000002</v>
      </c>
      <c r="C22161">
        <v>4993740.9138000002</v>
      </c>
      <c r="D22161">
        <v>6795.3193359400002</v>
      </c>
      <c r="E22161" s="2">
        <f t="shared" si="346"/>
        <v>2071.2133335945123</v>
      </c>
    </row>
    <row r="22162" spans="1:5" x14ac:dyDescent="0.25">
      <c r="A22162">
        <v>3633</v>
      </c>
      <c r="B22162">
        <v>468403.311099999</v>
      </c>
      <c r="C22162">
        <v>4993825.0515000001</v>
      </c>
      <c r="D22162">
        <v>6658.5844726599898</v>
      </c>
      <c r="E22162" s="2">
        <f t="shared" si="346"/>
        <v>2029.536547266765</v>
      </c>
    </row>
    <row r="22163" spans="1:5" x14ac:dyDescent="0.25">
      <c r="A22163">
        <v>3633</v>
      </c>
      <c r="B22163">
        <v>468433.87050000002</v>
      </c>
      <c r="C22163">
        <v>4993909.1891000001</v>
      </c>
      <c r="D22163">
        <v>6580.8466796900002</v>
      </c>
      <c r="E22163" s="2">
        <f t="shared" si="346"/>
        <v>2005.8420679695121</v>
      </c>
    </row>
    <row r="22164" spans="1:5" x14ac:dyDescent="0.25">
      <c r="A22164">
        <v>3634</v>
      </c>
      <c r="B22164">
        <v>467959.2071</v>
      </c>
      <c r="C22164">
        <v>4993767.9013999896</v>
      </c>
      <c r="D22164">
        <v>7344.6801757800004</v>
      </c>
      <c r="E22164" s="2">
        <f t="shared" si="346"/>
        <v>2238.6585175777441</v>
      </c>
    </row>
    <row r="22165" spans="1:5" x14ac:dyDescent="0.25">
      <c r="A22165">
        <v>3634</v>
      </c>
      <c r="B22165">
        <v>467960.79460000002</v>
      </c>
      <c r="C22165">
        <v>4993823.4639999904</v>
      </c>
      <c r="D22165">
        <v>7248.5517578099898</v>
      </c>
      <c r="E22165" s="2">
        <f t="shared" si="346"/>
        <v>2209.3585757804849</v>
      </c>
    </row>
    <row r="22166" spans="1:5" x14ac:dyDescent="0.25">
      <c r="A22166">
        <v>3634</v>
      </c>
      <c r="B22166">
        <v>467962.382099999</v>
      </c>
      <c r="C22166">
        <v>4993879.0266000004</v>
      </c>
      <c r="D22166">
        <v>7160.2578125</v>
      </c>
      <c r="E22166" s="2">
        <f t="shared" si="346"/>
        <v>2182.4465812500002</v>
      </c>
    </row>
    <row r="22167" spans="1:5" x14ac:dyDescent="0.25">
      <c r="A22167">
        <v>3635</v>
      </c>
      <c r="B22167">
        <v>467603.606399999</v>
      </c>
      <c r="C22167">
        <v>4993740.9138000002</v>
      </c>
      <c r="D22167">
        <v>7884.3862304699896</v>
      </c>
      <c r="E22167" s="2">
        <f t="shared" si="346"/>
        <v>2403.1609230472532</v>
      </c>
    </row>
    <row r="22168" spans="1:5" x14ac:dyDescent="0.25">
      <c r="A22168">
        <v>3635</v>
      </c>
      <c r="B22168">
        <v>467629.64140000002</v>
      </c>
      <c r="C22168">
        <v>4993825.0515000001</v>
      </c>
      <c r="D22168">
        <v>7805.0747070300004</v>
      </c>
      <c r="E22168" s="2">
        <f t="shared" si="346"/>
        <v>2378.9867707027443</v>
      </c>
    </row>
    <row r="22169" spans="1:5" x14ac:dyDescent="0.25">
      <c r="A22169">
        <v>3635</v>
      </c>
      <c r="B22169">
        <v>467655.6765</v>
      </c>
      <c r="C22169">
        <v>4993909.1891000001</v>
      </c>
      <c r="D22169">
        <v>7750.6391601599898</v>
      </c>
      <c r="E22169" s="2">
        <f t="shared" si="346"/>
        <v>2362.3948160167652</v>
      </c>
    </row>
    <row r="22170" spans="1:5" x14ac:dyDescent="0.25">
      <c r="A22170">
        <v>3635</v>
      </c>
      <c r="B22170">
        <v>467681.71149999899</v>
      </c>
      <c r="C22170">
        <v>4993993.3267999897</v>
      </c>
      <c r="D22170">
        <v>7483.4165039099898</v>
      </c>
      <c r="E22170" s="2">
        <f t="shared" si="346"/>
        <v>2280.9453503917648</v>
      </c>
    </row>
    <row r="22171" spans="1:5" x14ac:dyDescent="0.25">
      <c r="A22171">
        <v>3635</v>
      </c>
      <c r="B22171">
        <v>467707.74660000001</v>
      </c>
      <c r="C22171">
        <v>4994077.4644999905</v>
      </c>
      <c r="D22171">
        <v>7328.5102539099898</v>
      </c>
      <c r="E22171" s="2">
        <f t="shared" si="346"/>
        <v>2233.7299253917649</v>
      </c>
    </row>
    <row r="22172" spans="1:5" x14ac:dyDescent="0.25">
      <c r="A22172">
        <v>3635</v>
      </c>
      <c r="B22172">
        <v>467733.781599999</v>
      </c>
      <c r="C22172">
        <v>4994161.6020999895</v>
      </c>
      <c r="D22172">
        <v>7160.0102539099898</v>
      </c>
      <c r="E22172" s="2">
        <f t="shared" si="346"/>
        <v>2182.371125391765</v>
      </c>
    </row>
    <row r="22173" spans="1:5" x14ac:dyDescent="0.25">
      <c r="A22173">
        <v>3636</v>
      </c>
      <c r="B22173">
        <v>469796.94050000003</v>
      </c>
      <c r="C22173">
        <v>4995657.8371000001</v>
      </c>
      <c r="D22173">
        <v>7940.6840820300004</v>
      </c>
      <c r="E22173" s="2">
        <f t="shared" si="346"/>
        <v>2420.3205082027443</v>
      </c>
    </row>
    <row r="22174" spans="1:5" x14ac:dyDescent="0.25">
      <c r="A22174">
        <v>3636</v>
      </c>
      <c r="B22174">
        <v>469803.2905</v>
      </c>
      <c r="C22174">
        <v>4995729.8038999904</v>
      </c>
      <c r="D22174">
        <v>8068.5688476599898</v>
      </c>
      <c r="E22174" s="2">
        <f t="shared" si="346"/>
        <v>2459.2997847667652</v>
      </c>
    </row>
    <row r="22175" spans="1:5" x14ac:dyDescent="0.25">
      <c r="A22175">
        <v>3636</v>
      </c>
      <c r="B22175">
        <v>469817.048799999</v>
      </c>
      <c r="C22175">
        <v>4995790.1290999902</v>
      </c>
      <c r="D22175">
        <v>7950.3691406300004</v>
      </c>
      <c r="E22175" s="2">
        <f t="shared" si="346"/>
        <v>2423.2725140640241</v>
      </c>
    </row>
    <row r="22176" spans="1:5" x14ac:dyDescent="0.25">
      <c r="A22176">
        <v>3636</v>
      </c>
      <c r="B22176">
        <v>469830.80719999899</v>
      </c>
      <c r="C22176">
        <v>4995850.4541999903</v>
      </c>
      <c r="D22176">
        <v>7839.0190429699896</v>
      </c>
      <c r="E22176" s="2">
        <f t="shared" si="346"/>
        <v>2389.333004297253</v>
      </c>
    </row>
    <row r="22177" spans="1:5" x14ac:dyDescent="0.25">
      <c r="A22177">
        <v>3636</v>
      </c>
      <c r="B22177">
        <v>469847.74060000002</v>
      </c>
      <c r="C22177">
        <v>4995924.5377000002</v>
      </c>
      <c r="D22177">
        <v>7803.21875</v>
      </c>
      <c r="E22177" s="2">
        <f t="shared" si="346"/>
        <v>2378.4210750000002</v>
      </c>
    </row>
    <row r="22178" spans="1:5" x14ac:dyDescent="0.25">
      <c r="A22178">
        <v>3636</v>
      </c>
      <c r="B22178">
        <v>469857.26559999899</v>
      </c>
      <c r="C22178">
        <v>4995985.9210999897</v>
      </c>
      <c r="D22178">
        <v>7710.015625</v>
      </c>
      <c r="E22178" s="2">
        <f t="shared" si="346"/>
        <v>2350.0127625</v>
      </c>
    </row>
    <row r="22179" spans="1:5" x14ac:dyDescent="0.25">
      <c r="A22179">
        <v>3636</v>
      </c>
      <c r="B22179">
        <v>469866.79060000001</v>
      </c>
      <c r="C22179">
        <v>4996047.3046000004</v>
      </c>
      <c r="D22179">
        <v>7679.6933593800004</v>
      </c>
      <c r="E22179" s="2">
        <f t="shared" si="346"/>
        <v>2340.7705359390243</v>
      </c>
    </row>
    <row r="22180" spans="1:5" x14ac:dyDescent="0.25">
      <c r="A22180">
        <v>3637</v>
      </c>
      <c r="B22180">
        <v>466598.54599999898</v>
      </c>
      <c r="C22180">
        <v>4995223.2581000002</v>
      </c>
      <c r="D22180">
        <v>8357.5673828100007</v>
      </c>
      <c r="E22180" s="2">
        <f t="shared" si="346"/>
        <v>2547.3865382804884</v>
      </c>
    </row>
    <row r="22181" spans="1:5" x14ac:dyDescent="0.25">
      <c r="A22181">
        <v>3637</v>
      </c>
      <c r="B22181">
        <v>466602.77929999901</v>
      </c>
      <c r="C22181">
        <v>4995170.3414000003</v>
      </c>
      <c r="D22181">
        <v>8473.5751953100007</v>
      </c>
      <c r="E22181" s="2">
        <f t="shared" si="346"/>
        <v>2582.7457195304883</v>
      </c>
    </row>
    <row r="22182" spans="1:5" x14ac:dyDescent="0.25">
      <c r="A22182">
        <v>3637</v>
      </c>
      <c r="B22182">
        <v>466607.01270000002</v>
      </c>
      <c r="C22182">
        <v>4995117.4245999902</v>
      </c>
      <c r="D22182">
        <v>8723.4990234399902</v>
      </c>
      <c r="E22182" s="2">
        <f t="shared" si="346"/>
        <v>2658.9225023445092</v>
      </c>
    </row>
    <row r="22183" spans="1:5" x14ac:dyDescent="0.25">
      <c r="A22183">
        <v>3638</v>
      </c>
      <c r="B22183">
        <v>466437.679</v>
      </c>
      <c r="C22183">
        <v>4995320.625</v>
      </c>
      <c r="D22183">
        <v>8251.8730468800004</v>
      </c>
      <c r="E22183" s="2">
        <f t="shared" si="346"/>
        <v>2515.1709046890242</v>
      </c>
    </row>
    <row r="22184" spans="1:5" x14ac:dyDescent="0.25">
      <c r="A22184">
        <v>3638</v>
      </c>
      <c r="B22184">
        <v>466450.37900000002</v>
      </c>
      <c r="C22184">
        <v>4995391.5334999897</v>
      </c>
      <c r="D22184">
        <v>8275.1494140600007</v>
      </c>
      <c r="E22184" s="2">
        <f t="shared" si="346"/>
        <v>2522.2655414054884</v>
      </c>
    </row>
    <row r="22185" spans="1:5" x14ac:dyDescent="0.25">
      <c r="A22185">
        <v>3638</v>
      </c>
      <c r="B22185">
        <v>466463.07909999898</v>
      </c>
      <c r="C22185">
        <v>4995462.4419</v>
      </c>
      <c r="D22185">
        <v>8284.3349609399902</v>
      </c>
      <c r="E22185" s="2">
        <f t="shared" si="346"/>
        <v>2525.065296094509</v>
      </c>
    </row>
    <row r="22186" spans="1:5" x14ac:dyDescent="0.25">
      <c r="A22186">
        <v>3639</v>
      </c>
      <c r="B22186">
        <v>469343.84610000002</v>
      </c>
      <c r="C22186">
        <v>4994009.4356000004</v>
      </c>
      <c r="D22186">
        <v>6621.4121093800004</v>
      </c>
      <c r="E22186" s="2">
        <f t="shared" si="346"/>
        <v>2018.2064109390242</v>
      </c>
    </row>
    <row r="22187" spans="1:5" x14ac:dyDescent="0.25">
      <c r="A22187">
        <v>3639</v>
      </c>
      <c r="B22187">
        <v>469366.600299999</v>
      </c>
      <c r="C22187">
        <v>4994071.3481999896</v>
      </c>
      <c r="D22187">
        <v>6755.7275390599898</v>
      </c>
      <c r="E22187" s="2">
        <f t="shared" si="346"/>
        <v>2059.145753905485</v>
      </c>
    </row>
    <row r="22188" spans="1:5" x14ac:dyDescent="0.25">
      <c r="A22188">
        <v>3639</v>
      </c>
      <c r="B22188">
        <v>469389.35450000002</v>
      </c>
      <c r="C22188">
        <v>4994133.2608000003</v>
      </c>
      <c r="D22188">
        <v>6919.9223632800004</v>
      </c>
      <c r="E22188" s="2">
        <f t="shared" si="346"/>
        <v>2109.1923363277442</v>
      </c>
    </row>
    <row r="22189" spans="1:5" x14ac:dyDescent="0.25">
      <c r="A22189">
        <v>3639</v>
      </c>
      <c r="B22189">
        <v>469413.16710000002</v>
      </c>
      <c r="C22189">
        <v>4994207.8734999904</v>
      </c>
      <c r="D22189">
        <v>7134.7719726599898</v>
      </c>
      <c r="E22189" s="2">
        <f t="shared" si="346"/>
        <v>2174.6784972667651</v>
      </c>
    </row>
    <row r="22190" spans="1:5" x14ac:dyDescent="0.25">
      <c r="A22190">
        <v>3639</v>
      </c>
      <c r="B22190">
        <v>469436.97960000002</v>
      </c>
      <c r="C22190">
        <v>4994282.4861000003</v>
      </c>
      <c r="D22190">
        <v>7524.1386718800004</v>
      </c>
      <c r="E22190" s="2">
        <f t="shared" si="346"/>
        <v>2293.3574671890242</v>
      </c>
    </row>
    <row r="22191" spans="1:5" x14ac:dyDescent="0.25">
      <c r="A22191">
        <v>3639</v>
      </c>
      <c r="B22191">
        <v>469451.2671</v>
      </c>
      <c r="C22191">
        <v>4994336.4611999895</v>
      </c>
      <c r="D22191">
        <v>7602.0439453099898</v>
      </c>
      <c r="E22191" s="2">
        <f t="shared" si="346"/>
        <v>2317.1029945304849</v>
      </c>
    </row>
    <row r="22192" spans="1:5" x14ac:dyDescent="0.25">
      <c r="A22192">
        <v>3639</v>
      </c>
      <c r="B22192">
        <v>469465.55469999899</v>
      </c>
      <c r="C22192">
        <v>4994390.4363000002</v>
      </c>
      <c r="D22192">
        <v>7664.7221679699896</v>
      </c>
      <c r="E22192" s="2">
        <f t="shared" si="346"/>
        <v>2336.207316797253</v>
      </c>
    </row>
    <row r="22193" spans="1:5" x14ac:dyDescent="0.25">
      <c r="A22193">
        <v>3640</v>
      </c>
      <c r="B22193">
        <v>469725.5612</v>
      </c>
      <c r="C22193">
        <v>4994260.9842999903</v>
      </c>
      <c r="D22193">
        <v>7048.0649414099898</v>
      </c>
      <c r="E22193" s="2">
        <f t="shared" si="346"/>
        <v>2148.250194141765</v>
      </c>
    </row>
    <row r="22194" spans="1:5" x14ac:dyDescent="0.25">
      <c r="A22194">
        <v>3640</v>
      </c>
      <c r="B22194">
        <v>469720.2696</v>
      </c>
      <c r="C22194">
        <v>4994341.4177999897</v>
      </c>
      <c r="D22194">
        <v>7079.7675781300004</v>
      </c>
      <c r="E22194" s="2">
        <f t="shared" si="346"/>
        <v>2157.9131578140241</v>
      </c>
    </row>
    <row r="22195" spans="1:5" x14ac:dyDescent="0.25">
      <c r="A22195">
        <v>3640</v>
      </c>
      <c r="B22195">
        <v>469713.91950000002</v>
      </c>
      <c r="C22195">
        <v>4994395.3929000003</v>
      </c>
      <c r="D22195">
        <v>7089.9204101599898</v>
      </c>
      <c r="E22195" s="2">
        <f t="shared" si="346"/>
        <v>2161.0077410167651</v>
      </c>
    </row>
    <row r="22196" spans="1:5" x14ac:dyDescent="0.25">
      <c r="A22196">
        <v>3640</v>
      </c>
      <c r="B22196">
        <v>469707.56949999899</v>
      </c>
      <c r="C22196">
        <v>4994449.3679999895</v>
      </c>
      <c r="D22196">
        <v>7078.7924804699896</v>
      </c>
      <c r="E22196" s="2">
        <f t="shared" si="346"/>
        <v>2157.6159480472529</v>
      </c>
    </row>
    <row r="22197" spans="1:5" x14ac:dyDescent="0.25">
      <c r="A22197">
        <v>3640</v>
      </c>
      <c r="B22197">
        <v>469693.10560000001</v>
      </c>
      <c r="C22197">
        <v>4994519.5708999904</v>
      </c>
      <c r="D22197">
        <v>7165.9672851599898</v>
      </c>
      <c r="E22197" s="2">
        <f t="shared" si="346"/>
        <v>2184.1868285167652</v>
      </c>
    </row>
    <row r="22198" spans="1:5" x14ac:dyDescent="0.25">
      <c r="A22198">
        <v>3640</v>
      </c>
      <c r="B22198">
        <v>469678.64169999899</v>
      </c>
      <c r="C22198">
        <v>4994589.7737999903</v>
      </c>
      <c r="D22198">
        <v>7215.0498046900002</v>
      </c>
      <c r="E22198" s="2">
        <f t="shared" si="346"/>
        <v>2199.147180469512</v>
      </c>
    </row>
    <row r="22199" spans="1:5" x14ac:dyDescent="0.25">
      <c r="A22199">
        <v>3640</v>
      </c>
      <c r="B22199">
        <v>469664.1778</v>
      </c>
      <c r="C22199">
        <v>4994659.9767000005</v>
      </c>
      <c r="D22199">
        <v>7315.7797851599898</v>
      </c>
      <c r="E22199" s="2">
        <f t="shared" si="346"/>
        <v>2229.8496785167649</v>
      </c>
    </row>
    <row r="22200" spans="1:5" x14ac:dyDescent="0.25">
      <c r="A22200">
        <v>3640</v>
      </c>
      <c r="B22200">
        <v>469648.831899999</v>
      </c>
      <c r="C22200">
        <v>4994725.5935000004</v>
      </c>
      <c r="D22200">
        <v>7210.3369140599898</v>
      </c>
      <c r="E22200" s="2">
        <f t="shared" si="346"/>
        <v>2197.7106914054848</v>
      </c>
    </row>
    <row r="22201" spans="1:5" x14ac:dyDescent="0.25">
      <c r="A22201">
        <v>3640</v>
      </c>
      <c r="B22201">
        <v>469633.48609999899</v>
      </c>
      <c r="C22201">
        <v>4994791.2103000004</v>
      </c>
      <c r="D22201">
        <v>7247.8984375</v>
      </c>
      <c r="E22201" s="2">
        <f t="shared" si="346"/>
        <v>2209.1594437500003</v>
      </c>
    </row>
    <row r="22202" spans="1:5" x14ac:dyDescent="0.25">
      <c r="A22202">
        <v>3640</v>
      </c>
      <c r="B22202">
        <v>469626.07770000002</v>
      </c>
      <c r="C22202">
        <v>4994886.4605</v>
      </c>
      <c r="D22202">
        <v>7327.80859375</v>
      </c>
      <c r="E22202" s="2">
        <f t="shared" si="346"/>
        <v>2233.5160593750002</v>
      </c>
    </row>
    <row r="22203" spans="1:5" x14ac:dyDescent="0.25">
      <c r="A22203">
        <v>3640</v>
      </c>
      <c r="B22203">
        <v>469618.66940000001</v>
      </c>
      <c r="C22203">
        <v>4994981.7106999904</v>
      </c>
      <c r="D22203">
        <v>7329.4995117199896</v>
      </c>
      <c r="E22203" s="2">
        <f t="shared" si="346"/>
        <v>2234.0314511722531</v>
      </c>
    </row>
    <row r="22204" spans="1:5" x14ac:dyDescent="0.25">
      <c r="A22204">
        <v>3641</v>
      </c>
      <c r="B22204">
        <v>469854.03879999899</v>
      </c>
      <c r="C22204">
        <v>4995491.5769999903</v>
      </c>
      <c r="D22204">
        <v>7978.9121093800004</v>
      </c>
      <c r="E22204" s="2">
        <f t="shared" si="346"/>
        <v>2431.972410939024</v>
      </c>
    </row>
    <row r="22205" spans="1:5" x14ac:dyDescent="0.25">
      <c r="A22205">
        <v>3641</v>
      </c>
      <c r="B22205">
        <v>469864.092899999</v>
      </c>
      <c r="C22205">
        <v>4995441.3060999904</v>
      </c>
      <c r="D22205">
        <v>7931.3237304699896</v>
      </c>
      <c r="E22205" s="2">
        <f t="shared" si="346"/>
        <v>2417.467473047253</v>
      </c>
    </row>
    <row r="22206" spans="1:5" x14ac:dyDescent="0.25">
      <c r="A22206">
        <v>3641</v>
      </c>
      <c r="B22206">
        <v>469874.1471</v>
      </c>
      <c r="C22206">
        <v>4995391.0351999896</v>
      </c>
      <c r="D22206">
        <v>7885.7973632800004</v>
      </c>
      <c r="E22206" s="2">
        <f t="shared" si="346"/>
        <v>2403.5910363277444</v>
      </c>
    </row>
    <row r="22207" spans="1:5" x14ac:dyDescent="0.25">
      <c r="A22207">
        <v>3641</v>
      </c>
      <c r="B22207">
        <v>469884.20130000002</v>
      </c>
      <c r="C22207">
        <v>4995304.2516999897</v>
      </c>
      <c r="D22207">
        <v>7763.73046875</v>
      </c>
      <c r="E22207" s="2">
        <f t="shared" si="346"/>
        <v>2366.3850468750002</v>
      </c>
    </row>
    <row r="22208" spans="1:5" x14ac:dyDescent="0.25">
      <c r="A22208">
        <v>3641</v>
      </c>
      <c r="B22208">
        <v>469894.25550000003</v>
      </c>
      <c r="C22208">
        <v>4995217.4681000002</v>
      </c>
      <c r="D22208">
        <v>7607.8730468800004</v>
      </c>
      <c r="E22208" s="2">
        <f t="shared" si="346"/>
        <v>2318.879704689024</v>
      </c>
    </row>
    <row r="22209" spans="1:5" x14ac:dyDescent="0.25">
      <c r="A22209">
        <v>3641</v>
      </c>
      <c r="B22209">
        <v>469893.461699999</v>
      </c>
      <c r="C22209">
        <v>4995121.9534</v>
      </c>
      <c r="D22209">
        <v>7517.4877929699896</v>
      </c>
      <c r="E22209" s="2">
        <f t="shared" si="346"/>
        <v>2291.3302792972531</v>
      </c>
    </row>
    <row r="22210" spans="1:5" x14ac:dyDescent="0.25">
      <c r="A22210">
        <v>3641</v>
      </c>
      <c r="B22210">
        <v>469892.66800000001</v>
      </c>
      <c r="C22210">
        <v>4995026.4386</v>
      </c>
      <c r="D22210">
        <v>7303.6083984400002</v>
      </c>
      <c r="E22210" s="2">
        <f t="shared" si="346"/>
        <v>2226.1398398445122</v>
      </c>
    </row>
    <row r="22211" spans="1:5" x14ac:dyDescent="0.25">
      <c r="A22211">
        <v>3641</v>
      </c>
      <c r="B22211">
        <v>469891.87420000002</v>
      </c>
      <c r="C22211">
        <v>4994930.9238</v>
      </c>
      <c r="D22211">
        <v>7179.7919921900002</v>
      </c>
      <c r="E22211" s="2">
        <f t="shared" ref="E22211:E22274" si="347">D22211*0.3048</f>
        <v>2188.4005992195121</v>
      </c>
    </row>
    <row r="22212" spans="1:5" x14ac:dyDescent="0.25">
      <c r="A22212">
        <v>3641</v>
      </c>
      <c r="B22212">
        <v>469891.08049999899</v>
      </c>
      <c r="C22212">
        <v>4994835.4090999896</v>
      </c>
      <c r="D22212">
        <v>7122.1484375</v>
      </c>
      <c r="E22212" s="2">
        <f t="shared" si="347"/>
        <v>2170.83084375</v>
      </c>
    </row>
    <row r="22213" spans="1:5" x14ac:dyDescent="0.25">
      <c r="A22213">
        <v>3642</v>
      </c>
      <c r="B22213">
        <v>467316.97580000001</v>
      </c>
      <c r="C22213">
        <v>4993491.3759000003</v>
      </c>
      <c r="D22213">
        <v>8169.54296875</v>
      </c>
      <c r="E22213" s="2">
        <f t="shared" si="347"/>
        <v>2490.0766968749999</v>
      </c>
    </row>
    <row r="22214" spans="1:5" x14ac:dyDescent="0.25">
      <c r="A22214">
        <v>3642</v>
      </c>
      <c r="B22214">
        <v>467320.679999999</v>
      </c>
      <c r="C22214">
        <v>4993558.5801999904</v>
      </c>
      <c r="D22214">
        <v>8258.1796875</v>
      </c>
      <c r="E22214" s="2">
        <f t="shared" si="347"/>
        <v>2517.0931687500001</v>
      </c>
    </row>
    <row r="22215" spans="1:5" x14ac:dyDescent="0.25">
      <c r="A22215">
        <v>3642</v>
      </c>
      <c r="B22215">
        <v>467324.38419999898</v>
      </c>
      <c r="C22215">
        <v>4993625.7845000001</v>
      </c>
      <c r="D22215">
        <v>8309.5068359399902</v>
      </c>
      <c r="E22215" s="2">
        <f t="shared" si="347"/>
        <v>2532.7376835945092</v>
      </c>
    </row>
    <row r="22216" spans="1:5" x14ac:dyDescent="0.25">
      <c r="A22216">
        <v>3642</v>
      </c>
      <c r="B22216">
        <v>467328.08840000001</v>
      </c>
      <c r="C22216">
        <v>4993692.9889000002</v>
      </c>
      <c r="D22216">
        <v>8236.5175781300004</v>
      </c>
      <c r="E22216" s="2">
        <f t="shared" si="347"/>
        <v>2510.4905578140242</v>
      </c>
    </row>
    <row r="22217" spans="1:5" x14ac:dyDescent="0.25">
      <c r="A22217">
        <v>3642</v>
      </c>
      <c r="B22217">
        <v>467323.3259</v>
      </c>
      <c r="C22217">
        <v>4993766.5432000002</v>
      </c>
      <c r="D22217">
        <v>8174.9360351599898</v>
      </c>
      <c r="E22217" s="2">
        <f t="shared" si="347"/>
        <v>2491.7205035167649</v>
      </c>
    </row>
    <row r="22218" spans="1:5" x14ac:dyDescent="0.25">
      <c r="A22218">
        <v>3642</v>
      </c>
      <c r="B22218">
        <v>467318.56329999899</v>
      </c>
      <c r="C22218">
        <v>4993840.0975000001</v>
      </c>
      <c r="D22218">
        <v>8204.9765625</v>
      </c>
      <c r="E22218" s="2">
        <f t="shared" si="347"/>
        <v>2500.8768562499999</v>
      </c>
    </row>
    <row r="22219" spans="1:5" x14ac:dyDescent="0.25">
      <c r="A22219">
        <v>3642</v>
      </c>
      <c r="B22219">
        <v>467313.80080000003</v>
      </c>
      <c r="C22219">
        <v>4993913.6518000001</v>
      </c>
      <c r="D22219">
        <v>8010.1479492199896</v>
      </c>
      <c r="E22219" s="2">
        <f t="shared" si="347"/>
        <v>2441.493094922253</v>
      </c>
    </row>
    <row r="22220" spans="1:5" x14ac:dyDescent="0.25">
      <c r="A22220">
        <v>3642</v>
      </c>
      <c r="B22220">
        <v>467303.74660000001</v>
      </c>
      <c r="C22220">
        <v>4993985.0893999897</v>
      </c>
      <c r="D22220">
        <v>7929.0483398400002</v>
      </c>
      <c r="E22220" s="2">
        <f t="shared" si="347"/>
        <v>2416.7739339832324</v>
      </c>
    </row>
    <row r="22221" spans="1:5" x14ac:dyDescent="0.25">
      <c r="A22221">
        <v>3642</v>
      </c>
      <c r="B22221">
        <v>467293.6925</v>
      </c>
      <c r="C22221">
        <v>4994056.5270999903</v>
      </c>
      <c r="D22221">
        <v>7855.7749023400002</v>
      </c>
      <c r="E22221" s="2">
        <f t="shared" si="347"/>
        <v>2394.440190233232</v>
      </c>
    </row>
    <row r="22222" spans="1:5" x14ac:dyDescent="0.25">
      <c r="A22222">
        <v>3642</v>
      </c>
      <c r="B22222">
        <v>467283.638299999</v>
      </c>
      <c r="C22222">
        <v>4994127.9647000004</v>
      </c>
      <c r="D22222">
        <v>7765.2324218800004</v>
      </c>
      <c r="E22222" s="2">
        <f t="shared" si="347"/>
        <v>2366.8428421890244</v>
      </c>
    </row>
    <row r="22223" spans="1:5" x14ac:dyDescent="0.25">
      <c r="A22223">
        <v>3643</v>
      </c>
      <c r="B22223">
        <v>467128.06300000002</v>
      </c>
      <c r="C22223">
        <v>4993770.7764999904</v>
      </c>
      <c r="D22223">
        <v>8035.0883789099898</v>
      </c>
      <c r="E22223" s="2">
        <f t="shared" si="347"/>
        <v>2449.0949378917649</v>
      </c>
    </row>
    <row r="22224" spans="1:5" x14ac:dyDescent="0.25">
      <c r="A22224">
        <v>3643</v>
      </c>
      <c r="B22224">
        <v>467194.73810000002</v>
      </c>
      <c r="C22224">
        <v>4993744.8472999902</v>
      </c>
      <c r="D22224">
        <v>8179.54296875</v>
      </c>
      <c r="E22224" s="2">
        <f t="shared" si="347"/>
        <v>2493.1246968750002</v>
      </c>
    </row>
    <row r="22225" spans="1:5" x14ac:dyDescent="0.25">
      <c r="A22225">
        <v>3643</v>
      </c>
      <c r="B22225">
        <v>467261.41320000001</v>
      </c>
      <c r="C22225">
        <v>4993718.9181000004</v>
      </c>
      <c r="D22225">
        <v>8314.26171875</v>
      </c>
      <c r="E22225" s="2">
        <f t="shared" si="347"/>
        <v>2534.1869718749999</v>
      </c>
    </row>
    <row r="22226" spans="1:5" x14ac:dyDescent="0.25">
      <c r="A22226">
        <v>3643</v>
      </c>
      <c r="B22226">
        <v>467328.08840000001</v>
      </c>
      <c r="C22226">
        <v>4993692.9889000002</v>
      </c>
      <c r="D22226">
        <v>8236.5175781300004</v>
      </c>
      <c r="E22226" s="2">
        <f t="shared" si="347"/>
        <v>2510.4905578140242</v>
      </c>
    </row>
    <row r="22227" spans="1:5" x14ac:dyDescent="0.25">
      <c r="A22227">
        <v>3644</v>
      </c>
      <c r="B22227">
        <v>468495.432399999</v>
      </c>
      <c r="C22227">
        <v>4995681.8261000002</v>
      </c>
      <c r="D22227">
        <v>7017.8012695300004</v>
      </c>
      <c r="E22227" s="2">
        <f t="shared" si="347"/>
        <v>2139.0258269527444</v>
      </c>
    </row>
    <row r="22228" spans="1:5" x14ac:dyDescent="0.25">
      <c r="A22228">
        <v>3644</v>
      </c>
      <c r="B22228">
        <v>468504.95740000001</v>
      </c>
      <c r="C22228">
        <v>4995637.3760000002</v>
      </c>
      <c r="D22228">
        <v>7175.6333007800004</v>
      </c>
      <c r="E22228" s="2">
        <f t="shared" si="347"/>
        <v>2187.133030077744</v>
      </c>
    </row>
    <row r="22229" spans="1:5" x14ac:dyDescent="0.25">
      <c r="A22229">
        <v>3645</v>
      </c>
      <c r="B22229">
        <v>468932.78950000001</v>
      </c>
      <c r="C22229">
        <v>4995781.0449999897</v>
      </c>
      <c r="D22229">
        <v>7238.1025390599898</v>
      </c>
      <c r="E22229" s="2">
        <f t="shared" si="347"/>
        <v>2206.173653905485</v>
      </c>
    </row>
    <row r="22230" spans="1:5" x14ac:dyDescent="0.25">
      <c r="A22230">
        <v>3645</v>
      </c>
      <c r="B22230">
        <v>468947.076999999</v>
      </c>
      <c r="C22230">
        <v>4995732.6261999896</v>
      </c>
      <c r="D22230">
        <v>7320.3852539099898</v>
      </c>
      <c r="E22230" s="2">
        <f t="shared" si="347"/>
        <v>2231.2534253917652</v>
      </c>
    </row>
    <row r="22231" spans="1:5" x14ac:dyDescent="0.25">
      <c r="A22231">
        <v>3645</v>
      </c>
      <c r="B22231">
        <v>468961.36450000003</v>
      </c>
      <c r="C22231">
        <v>4995684.2072999896</v>
      </c>
      <c r="D22231">
        <v>7547.4697265599898</v>
      </c>
      <c r="E22231" s="2">
        <f t="shared" si="347"/>
        <v>2300.4687726554848</v>
      </c>
    </row>
    <row r="22232" spans="1:5" x14ac:dyDescent="0.25">
      <c r="A22232">
        <v>3646</v>
      </c>
      <c r="B22232">
        <v>470162.27759999898</v>
      </c>
      <c r="C22232">
        <v>4993919.9786999896</v>
      </c>
      <c r="D22232">
        <v>6009.5961914099898</v>
      </c>
      <c r="E22232" s="2">
        <f t="shared" si="347"/>
        <v>1831.724919141765</v>
      </c>
    </row>
    <row r="22233" spans="1:5" x14ac:dyDescent="0.25">
      <c r="A22233">
        <v>3646</v>
      </c>
      <c r="B22233">
        <v>470076.81699999899</v>
      </c>
      <c r="C22233">
        <v>4993921.8306999896</v>
      </c>
      <c r="D22233">
        <v>6081.5927734400002</v>
      </c>
      <c r="E22233" s="2">
        <f t="shared" si="347"/>
        <v>1853.6694773445122</v>
      </c>
    </row>
    <row r="22234" spans="1:5" x14ac:dyDescent="0.25">
      <c r="A22234">
        <v>3646</v>
      </c>
      <c r="B22234">
        <v>469991.356499999</v>
      </c>
      <c r="C22234">
        <v>4993923.6827999903</v>
      </c>
      <c r="D22234">
        <v>6131.0307617199896</v>
      </c>
      <c r="E22234" s="2">
        <f t="shared" si="347"/>
        <v>1868.7381761722529</v>
      </c>
    </row>
    <row r="22235" spans="1:5" x14ac:dyDescent="0.25">
      <c r="A22235">
        <v>3646</v>
      </c>
      <c r="B22235">
        <v>469905.8959</v>
      </c>
      <c r="C22235">
        <v>4993925.5349000003</v>
      </c>
      <c r="D22235">
        <v>6217.1010742199896</v>
      </c>
      <c r="E22235" s="2">
        <f t="shared" si="347"/>
        <v>1894.9724074222529</v>
      </c>
    </row>
    <row r="22236" spans="1:5" x14ac:dyDescent="0.25">
      <c r="A22236">
        <v>3646</v>
      </c>
      <c r="B22236">
        <v>469820.43530000001</v>
      </c>
      <c r="C22236">
        <v>4993927.3870000001</v>
      </c>
      <c r="D22236">
        <v>6324.1118164099898</v>
      </c>
      <c r="E22236" s="2">
        <f t="shared" si="347"/>
        <v>1927.589281641765</v>
      </c>
    </row>
    <row r="22237" spans="1:5" x14ac:dyDescent="0.25">
      <c r="A22237">
        <v>3646</v>
      </c>
      <c r="B22237">
        <v>469734.97470000002</v>
      </c>
      <c r="C22237">
        <v>4993929.2390999896</v>
      </c>
      <c r="D22237">
        <v>6480.5595703099898</v>
      </c>
      <c r="E22237" s="2">
        <f t="shared" si="347"/>
        <v>1975.2745570304851</v>
      </c>
    </row>
    <row r="22238" spans="1:5" x14ac:dyDescent="0.25">
      <c r="A22238">
        <v>3647</v>
      </c>
      <c r="B22238">
        <v>469368.967</v>
      </c>
      <c r="C22238">
        <v>4993509.5208999896</v>
      </c>
      <c r="D22238">
        <v>6356.4829101599898</v>
      </c>
      <c r="E22238" s="2">
        <f t="shared" si="347"/>
        <v>1937.455991016765</v>
      </c>
    </row>
    <row r="22239" spans="1:5" x14ac:dyDescent="0.25">
      <c r="A22239">
        <v>3647</v>
      </c>
      <c r="B22239">
        <v>469372.141999999</v>
      </c>
      <c r="C22239">
        <v>4993577.2544</v>
      </c>
      <c r="D22239">
        <v>6313.3964843800004</v>
      </c>
      <c r="E22239" s="2">
        <f t="shared" si="347"/>
        <v>1924.3232484390242</v>
      </c>
    </row>
    <row r="22240" spans="1:5" x14ac:dyDescent="0.25">
      <c r="A22240">
        <v>3647</v>
      </c>
      <c r="B22240">
        <v>469375.31699999899</v>
      </c>
      <c r="C22240">
        <v>4993644.9878000002</v>
      </c>
      <c r="D22240">
        <v>6270.2221679699896</v>
      </c>
      <c r="E22240" s="2">
        <f t="shared" si="347"/>
        <v>1911.1637167972528</v>
      </c>
    </row>
    <row r="22241" spans="1:5" x14ac:dyDescent="0.25">
      <c r="A22241">
        <v>3647</v>
      </c>
      <c r="B22241">
        <v>469378.49200000003</v>
      </c>
      <c r="C22241">
        <v>4993712.7213000003</v>
      </c>
      <c r="D22241">
        <v>6203.6552734400002</v>
      </c>
      <c r="E22241" s="2">
        <f t="shared" si="347"/>
        <v>1890.8741273445121</v>
      </c>
    </row>
    <row r="22242" spans="1:5" x14ac:dyDescent="0.25">
      <c r="A22242">
        <v>3648</v>
      </c>
      <c r="B22242">
        <v>465529.52659999899</v>
      </c>
      <c r="C22242">
        <v>4996562.1924999896</v>
      </c>
      <c r="D22242">
        <v>7718.7958984400002</v>
      </c>
      <c r="E22242" s="2">
        <f t="shared" si="347"/>
        <v>2352.688989844512</v>
      </c>
    </row>
    <row r="22243" spans="1:5" x14ac:dyDescent="0.25">
      <c r="A22243">
        <v>3648</v>
      </c>
      <c r="B22243">
        <v>465552.5454</v>
      </c>
      <c r="C22243">
        <v>4996649.5051999902</v>
      </c>
      <c r="D22243">
        <v>7762.3452148400002</v>
      </c>
      <c r="E22243" s="2">
        <f t="shared" si="347"/>
        <v>2365.9628214832323</v>
      </c>
    </row>
    <row r="22244" spans="1:5" x14ac:dyDescent="0.25">
      <c r="A22244">
        <v>3648</v>
      </c>
      <c r="B22244">
        <v>465575.56420000002</v>
      </c>
      <c r="C22244">
        <v>4996736.8178000003</v>
      </c>
      <c r="D22244">
        <v>7803.5698242199896</v>
      </c>
      <c r="E22244" s="2">
        <f t="shared" si="347"/>
        <v>2378.5280824222527</v>
      </c>
    </row>
    <row r="22245" spans="1:5" x14ac:dyDescent="0.25">
      <c r="A22245">
        <v>3648</v>
      </c>
      <c r="B22245">
        <v>465592.23300000001</v>
      </c>
      <c r="C22245">
        <v>4996819.3679999895</v>
      </c>
      <c r="D22245">
        <v>7910.44921875</v>
      </c>
      <c r="E22245" s="2">
        <f t="shared" si="347"/>
        <v>2411.1049218749999</v>
      </c>
    </row>
    <row r="22246" spans="1:5" x14ac:dyDescent="0.25">
      <c r="A22246">
        <v>3648</v>
      </c>
      <c r="B22246">
        <v>465608.901799999</v>
      </c>
      <c r="C22246">
        <v>4996901.9182000002</v>
      </c>
      <c r="D22246">
        <v>8062.6567382800004</v>
      </c>
      <c r="E22246" s="2">
        <f t="shared" si="347"/>
        <v>2457.4977738277444</v>
      </c>
    </row>
    <row r="22247" spans="1:5" x14ac:dyDescent="0.25">
      <c r="A22247">
        <v>3648</v>
      </c>
      <c r="B22247">
        <v>465625.57059999899</v>
      </c>
      <c r="C22247">
        <v>4996984.4682999896</v>
      </c>
      <c r="D22247">
        <v>8133.8413085900002</v>
      </c>
      <c r="E22247" s="2">
        <f t="shared" si="347"/>
        <v>2479.1948308582323</v>
      </c>
    </row>
    <row r="22248" spans="1:5" x14ac:dyDescent="0.25">
      <c r="A22248">
        <v>3648</v>
      </c>
      <c r="B22248">
        <v>465642.23940000002</v>
      </c>
      <c r="C22248">
        <v>4997067.0185000002</v>
      </c>
      <c r="D22248">
        <v>8052.7480468800004</v>
      </c>
      <c r="E22248" s="2">
        <f t="shared" si="347"/>
        <v>2454.4776046890242</v>
      </c>
    </row>
    <row r="22249" spans="1:5" x14ac:dyDescent="0.25">
      <c r="A22249">
        <v>3649</v>
      </c>
      <c r="B22249">
        <v>466026.688499999</v>
      </c>
      <c r="C22249">
        <v>4994676.9475999903</v>
      </c>
      <c r="D22249">
        <v>7771.6411132800004</v>
      </c>
      <c r="E22249" s="2">
        <f t="shared" si="347"/>
        <v>2368.796211327744</v>
      </c>
    </row>
    <row r="22250" spans="1:5" x14ac:dyDescent="0.25">
      <c r="A22250">
        <v>3649</v>
      </c>
      <c r="B22250">
        <v>466014.78230000002</v>
      </c>
      <c r="C22250">
        <v>4994765.8476999896</v>
      </c>
      <c r="D22250">
        <v>7669.53125</v>
      </c>
      <c r="E22250" s="2">
        <f t="shared" si="347"/>
        <v>2337.6731250000003</v>
      </c>
    </row>
    <row r="22251" spans="1:5" x14ac:dyDescent="0.25">
      <c r="A22251">
        <v>3649</v>
      </c>
      <c r="B22251">
        <v>466002.875999999</v>
      </c>
      <c r="C22251">
        <v>4994854.7478999896</v>
      </c>
      <c r="D22251">
        <v>7637.0048828099898</v>
      </c>
      <c r="E22251" s="2">
        <f t="shared" si="347"/>
        <v>2327.7590882804852</v>
      </c>
    </row>
    <row r="22252" spans="1:5" x14ac:dyDescent="0.25">
      <c r="A22252">
        <v>3650</v>
      </c>
      <c r="B22252">
        <v>482667.3407</v>
      </c>
      <c r="C22252">
        <v>4914594.8958999896</v>
      </c>
      <c r="D22252">
        <v>-9999</v>
      </c>
      <c r="E22252" s="2">
        <f t="shared" si="347"/>
        <v>-3047.6952000000001</v>
      </c>
    </row>
    <row r="22253" spans="1:5" x14ac:dyDescent="0.25">
      <c r="A22253">
        <v>3650</v>
      </c>
      <c r="B22253">
        <v>482671.97090000001</v>
      </c>
      <c r="C22253">
        <v>4914512.2133999905</v>
      </c>
      <c r="D22253">
        <v>-9999</v>
      </c>
      <c r="E22253" s="2">
        <f t="shared" si="347"/>
        <v>-3047.6952000000001</v>
      </c>
    </row>
    <row r="22254" spans="1:5" x14ac:dyDescent="0.25">
      <c r="A22254">
        <v>3650</v>
      </c>
      <c r="B22254">
        <v>482676.60110000003</v>
      </c>
      <c r="C22254">
        <v>4914429.5310000004</v>
      </c>
      <c r="D22254">
        <v>-9999</v>
      </c>
      <c r="E22254" s="2">
        <f t="shared" si="347"/>
        <v>-3047.6952000000001</v>
      </c>
    </row>
    <row r="22255" spans="1:5" x14ac:dyDescent="0.25">
      <c r="A22255">
        <v>3651</v>
      </c>
      <c r="B22255">
        <v>484207.82510000002</v>
      </c>
      <c r="C22255">
        <v>4913871.4685000004</v>
      </c>
      <c r="D22255">
        <v>-9999</v>
      </c>
      <c r="E22255" s="2">
        <f t="shared" si="347"/>
        <v>-3047.6952000000001</v>
      </c>
    </row>
    <row r="22256" spans="1:5" x14ac:dyDescent="0.25">
      <c r="A22256">
        <v>3651</v>
      </c>
      <c r="B22256">
        <v>484260.74180000002</v>
      </c>
      <c r="C22256">
        <v>4913858.2392999902</v>
      </c>
      <c r="D22256">
        <v>-9999</v>
      </c>
      <c r="E22256" s="2">
        <f t="shared" si="347"/>
        <v>-3047.6952000000001</v>
      </c>
    </row>
    <row r="22257" spans="1:5" x14ac:dyDescent="0.25">
      <c r="A22257">
        <v>3651</v>
      </c>
      <c r="B22257">
        <v>484324.24200000003</v>
      </c>
      <c r="C22257">
        <v>4913821.8590000002</v>
      </c>
      <c r="D22257">
        <v>-9999</v>
      </c>
      <c r="E22257" s="2">
        <f t="shared" si="347"/>
        <v>-3047.6952000000001</v>
      </c>
    </row>
    <row r="22258" spans="1:5" x14ac:dyDescent="0.25">
      <c r="A22258">
        <v>3651</v>
      </c>
      <c r="B22258">
        <v>484387.74209999898</v>
      </c>
      <c r="C22258">
        <v>4913785.4786999896</v>
      </c>
      <c r="D22258">
        <v>-9999</v>
      </c>
      <c r="E22258" s="2">
        <f t="shared" si="347"/>
        <v>-3047.6952000000001</v>
      </c>
    </row>
    <row r="22259" spans="1:5" x14ac:dyDescent="0.25">
      <c r="A22259">
        <v>3652</v>
      </c>
      <c r="B22259">
        <v>484443.30469999899</v>
      </c>
      <c r="C22259">
        <v>4913801.3537999904</v>
      </c>
      <c r="D22259">
        <v>-9999</v>
      </c>
      <c r="E22259" s="2">
        <f t="shared" si="347"/>
        <v>-3047.6952000000001</v>
      </c>
    </row>
    <row r="22260" spans="1:5" x14ac:dyDescent="0.25">
      <c r="A22260">
        <v>3652</v>
      </c>
      <c r="B22260">
        <v>484492.25270000001</v>
      </c>
      <c r="C22260">
        <v>4913761.6661999896</v>
      </c>
      <c r="D22260">
        <v>-9999</v>
      </c>
      <c r="E22260" s="2">
        <f t="shared" si="347"/>
        <v>-3047.6952000000001</v>
      </c>
    </row>
    <row r="22261" spans="1:5" x14ac:dyDescent="0.25">
      <c r="A22261">
        <v>3652</v>
      </c>
      <c r="B22261">
        <v>484541.200699999</v>
      </c>
      <c r="C22261">
        <v>4913721.9786</v>
      </c>
      <c r="D22261">
        <v>-9999</v>
      </c>
      <c r="E22261" s="2">
        <f t="shared" si="347"/>
        <v>-3047.6952000000001</v>
      </c>
    </row>
    <row r="22262" spans="1:5" x14ac:dyDescent="0.25">
      <c r="A22262">
        <v>3653</v>
      </c>
      <c r="B22262">
        <v>465682.55550000002</v>
      </c>
      <c r="C22262">
        <v>4994066.3376000002</v>
      </c>
      <c r="D22262">
        <v>8080.9755859400002</v>
      </c>
      <c r="E22262" s="2">
        <f t="shared" si="347"/>
        <v>2463.081358594512</v>
      </c>
    </row>
    <row r="22263" spans="1:5" x14ac:dyDescent="0.25">
      <c r="A22263">
        <v>3653</v>
      </c>
      <c r="B22263">
        <v>465707.95549999899</v>
      </c>
      <c r="C22263">
        <v>4994016.3312999904</v>
      </c>
      <c r="D22263">
        <v>8233.8642578100007</v>
      </c>
      <c r="E22263" s="2">
        <f t="shared" si="347"/>
        <v>2509.6818257804885</v>
      </c>
    </row>
    <row r="22264" spans="1:5" x14ac:dyDescent="0.25">
      <c r="A22264">
        <v>3654</v>
      </c>
      <c r="B22264">
        <v>466748.05839999899</v>
      </c>
      <c r="C22264">
        <v>4921526.3268999904</v>
      </c>
      <c r="D22264">
        <v>3485.6958007799899</v>
      </c>
      <c r="E22264" s="2">
        <f t="shared" si="347"/>
        <v>1062.440080077741</v>
      </c>
    </row>
    <row r="22265" spans="1:5" x14ac:dyDescent="0.25">
      <c r="A22265">
        <v>3654</v>
      </c>
      <c r="B22265">
        <v>466726.89169999899</v>
      </c>
      <c r="C22265">
        <v>4921572.6290999902</v>
      </c>
      <c r="D22265">
        <v>3565.7512207</v>
      </c>
      <c r="E22265" s="2">
        <f t="shared" si="347"/>
        <v>1086.8409720693601</v>
      </c>
    </row>
    <row r="22266" spans="1:5" x14ac:dyDescent="0.25">
      <c r="A22266">
        <v>3655</v>
      </c>
      <c r="B22266">
        <v>468985.915299999</v>
      </c>
      <c r="C22266">
        <v>4923199.4008999905</v>
      </c>
      <c r="D22266">
        <v>3429.8444824200001</v>
      </c>
      <c r="E22266" s="2">
        <f t="shared" si="347"/>
        <v>1045.4165982416162</v>
      </c>
    </row>
    <row r="22267" spans="1:5" x14ac:dyDescent="0.25">
      <c r="A22267">
        <v>3655</v>
      </c>
      <c r="B22267">
        <v>468983.93099999899</v>
      </c>
      <c r="C22267">
        <v>4923143.1767999902</v>
      </c>
      <c r="D22267">
        <v>3407.62890625</v>
      </c>
      <c r="E22267" s="2">
        <f t="shared" si="347"/>
        <v>1038.6452906250001</v>
      </c>
    </row>
    <row r="22268" spans="1:5" x14ac:dyDescent="0.25">
      <c r="A22268">
        <v>3655</v>
      </c>
      <c r="B22268">
        <v>468981.94660000002</v>
      </c>
      <c r="C22268">
        <v>4923086.9527000003</v>
      </c>
      <c r="D22268">
        <v>3370.5778808599898</v>
      </c>
      <c r="E22268" s="2">
        <f t="shared" si="347"/>
        <v>1027.352138086125</v>
      </c>
    </row>
    <row r="22269" spans="1:5" x14ac:dyDescent="0.25">
      <c r="A22269">
        <v>3656</v>
      </c>
      <c r="B22269">
        <v>474565.97619999899</v>
      </c>
      <c r="C22269">
        <v>4975331.4040999897</v>
      </c>
      <c r="D22269">
        <v>3732.1584472700001</v>
      </c>
      <c r="E22269" s="2">
        <f t="shared" si="347"/>
        <v>1137.5618947278961</v>
      </c>
    </row>
    <row r="22270" spans="1:5" x14ac:dyDescent="0.25">
      <c r="A22270">
        <v>3656</v>
      </c>
      <c r="B22270">
        <v>474573.472799999</v>
      </c>
      <c r="C22270">
        <v>4975234.3899999904</v>
      </c>
      <c r="D22270">
        <v>3591.7067871099898</v>
      </c>
      <c r="E22270" s="2">
        <f t="shared" si="347"/>
        <v>1094.7522287111249</v>
      </c>
    </row>
    <row r="22271" spans="1:5" x14ac:dyDescent="0.25">
      <c r="A22271">
        <v>3656</v>
      </c>
      <c r="B22271">
        <v>474580.9693</v>
      </c>
      <c r="C22271">
        <v>4975137.3759000003</v>
      </c>
      <c r="D22271">
        <v>3605.5466308599898</v>
      </c>
      <c r="E22271" s="2">
        <f t="shared" si="347"/>
        <v>1098.970613086125</v>
      </c>
    </row>
    <row r="22272" spans="1:5" x14ac:dyDescent="0.25">
      <c r="A22272">
        <v>3656</v>
      </c>
      <c r="B22272">
        <v>474588.46590000001</v>
      </c>
      <c r="C22272">
        <v>4975040.3618000001</v>
      </c>
      <c r="D22272">
        <v>3601.10668945</v>
      </c>
      <c r="E22272" s="2">
        <f t="shared" si="347"/>
        <v>1097.61731894436</v>
      </c>
    </row>
    <row r="22273" spans="1:5" x14ac:dyDescent="0.25">
      <c r="A22273">
        <v>3657</v>
      </c>
      <c r="B22273">
        <v>474603.01799999899</v>
      </c>
      <c r="C22273">
        <v>4974975.5388000002</v>
      </c>
      <c r="D22273">
        <v>3629.5168457</v>
      </c>
      <c r="E22273" s="2">
        <f t="shared" si="347"/>
        <v>1106.2767345693601</v>
      </c>
    </row>
    <row r="22274" spans="1:5" x14ac:dyDescent="0.25">
      <c r="A22274">
        <v>3657</v>
      </c>
      <c r="B22274">
        <v>474614.92430000001</v>
      </c>
      <c r="C22274">
        <v>4974891.5334000001</v>
      </c>
      <c r="D22274">
        <v>3644.1621093799899</v>
      </c>
      <c r="E22274" s="2">
        <f t="shared" si="347"/>
        <v>1110.7406109390211</v>
      </c>
    </row>
    <row r="22275" spans="1:5" x14ac:dyDescent="0.25">
      <c r="A22275">
        <v>3657</v>
      </c>
      <c r="B22275">
        <v>474626.83049999899</v>
      </c>
      <c r="C22275">
        <v>4974807.5279999897</v>
      </c>
      <c r="D22275">
        <v>3681.65893555</v>
      </c>
      <c r="E22275" s="2">
        <f t="shared" ref="E22275:E22338" si="348">D22275*0.3048</f>
        <v>1122.1696435556401</v>
      </c>
    </row>
    <row r="22276" spans="1:5" x14ac:dyDescent="0.25">
      <c r="A22276">
        <v>3658</v>
      </c>
      <c r="B22276">
        <v>476637.09120000002</v>
      </c>
      <c r="C22276">
        <v>5004964.8021</v>
      </c>
      <c r="D22276">
        <v>7603.8032226599898</v>
      </c>
      <c r="E22276" s="2">
        <f t="shared" si="348"/>
        <v>2317.639222266765</v>
      </c>
    </row>
    <row r="22277" spans="1:5" x14ac:dyDescent="0.25">
      <c r="A22277">
        <v>3658</v>
      </c>
      <c r="B22277">
        <v>476668.84129999898</v>
      </c>
      <c r="C22277">
        <v>5004896.0103000002</v>
      </c>
      <c r="D22277">
        <v>7494.8022460900002</v>
      </c>
      <c r="E22277" s="2">
        <f t="shared" si="348"/>
        <v>2284.4157246082323</v>
      </c>
    </row>
    <row r="22278" spans="1:5" x14ac:dyDescent="0.25">
      <c r="A22278">
        <v>3658</v>
      </c>
      <c r="B22278">
        <v>476700.59129999898</v>
      </c>
      <c r="C22278">
        <v>5004827.2185000004</v>
      </c>
      <c r="D22278">
        <v>7396.4838867199896</v>
      </c>
      <c r="E22278" s="2">
        <f t="shared" si="348"/>
        <v>2254.4482886722531</v>
      </c>
    </row>
    <row r="22279" spans="1:5" x14ac:dyDescent="0.25">
      <c r="A22279">
        <v>3659</v>
      </c>
      <c r="B22279">
        <v>476918.31290000002</v>
      </c>
      <c r="C22279">
        <v>5003893.2633999903</v>
      </c>
      <c r="D22279">
        <v>7725.5708007800004</v>
      </c>
      <c r="E22279" s="2">
        <f t="shared" si="348"/>
        <v>2354.753980077744</v>
      </c>
    </row>
    <row r="22280" spans="1:5" x14ac:dyDescent="0.25">
      <c r="A22280">
        <v>3659</v>
      </c>
      <c r="B22280">
        <v>476904.52590000001</v>
      </c>
      <c r="C22280">
        <v>5003970.8175999904</v>
      </c>
      <c r="D22280">
        <v>7882.1074218800004</v>
      </c>
      <c r="E22280" s="2">
        <f t="shared" si="348"/>
        <v>2402.4663421890241</v>
      </c>
    </row>
    <row r="22281" spans="1:5" x14ac:dyDescent="0.25">
      <c r="A22281">
        <v>3659</v>
      </c>
      <c r="B22281">
        <v>476890.7389</v>
      </c>
      <c r="C22281">
        <v>5004048.3717999896</v>
      </c>
      <c r="D22281">
        <v>7892.0761718800004</v>
      </c>
      <c r="E22281" s="2">
        <f t="shared" si="348"/>
        <v>2405.5048171890244</v>
      </c>
    </row>
    <row r="22282" spans="1:5" x14ac:dyDescent="0.25">
      <c r="A22282">
        <v>3659</v>
      </c>
      <c r="B22282">
        <v>476884.38890000002</v>
      </c>
      <c r="C22282">
        <v>5004141.5053000003</v>
      </c>
      <c r="D22282">
        <v>7780.7954101599898</v>
      </c>
      <c r="E22282" s="2">
        <f t="shared" si="348"/>
        <v>2371.5864410167651</v>
      </c>
    </row>
    <row r="22283" spans="1:5" x14ac:dyDescent="0.25">
      <c r="A22283">
        <v>3659</v>
      </c>
      <c r="B22283">
        <v>476873.09999999899</v>
      </c>
      <c r="C22283">
        <v>5004221.2333000004</v>
      </c>
      <c r="D22283">
        <v>7672.5893554699896</v>
      </c>
      <c r="E22283" s="2">
        <f t="shared" si="348"/>
        <v>2338.605235547253</v>
      </c>
    </row>
    <row r="22284" spans="1:5" x14ac:dyDescent="0.25">
      <c r="A22284">
        <v>3659</v>
      </c>
      <c r="B22284">
        <v>476861.811099999</v>
      </c>
      <c r="C22284">
        <v>5004300.9611999895</v>
      </c>
      <c r="D22284">
        <v>7579.9169921900002</v>
      </c>
      <c r="E22284" s="2">
        <f t="shared" si="348"/>
        <v>2310.3586992195123</v>
      </c>
    </row>
    <row r="22285" spans="1:5" x14ac:dyDescent="0.25">
      <c r="A22285">
        <v>3659</v>
      </c>
      <c r="B22285">
        <v>476850.52220000001</v>
      </c>
      <c r="C22285">
        <v>5004380.6891000001</v>
      </c>
      <c r="D22285">
        <v>7446.8403320300004</v>
      </c>
      <c r="E22285" s="2">
        <f t="shared" si="348"/>
        <v>2269.7969332027442</v>
      </c>
    </row>
    <row r="22286" spans="1:5" x14ac:dyDescent="0.25">
      <c r="A22286">
        <v>3659</v>
      </c>
      <c r="B22286">
        <v>476834.42489999899</v>
      </c>
      <c r="C22286">
        <v>5004462.3432999896</v>
      </c>
      <c r="D22286">
        <v>7351.7255859400002</v>
      </c>
      <c r="E22286" s="2">
        <f t="shared" si="348"/>
        <v>2240.805958594512</v>
      </c>
    </row>
    <row r="22287" spans="1:5" x14ac:dyDescent="0.25">
      <c r="A22287">
        <v>3659</v>
      </c>
      <c r="B22287">
        <v>476818.32760000002</v>
      </c>
      <c r="C22287">
        <v>5004543.9973999904</v>
      </c>
      <c r="D22287">
        <v>7357.5732421900002</v>
      </c>
      <c r="E22287" s="2">
        <f t="shared" si="348"/>
        <v>2242.5883242195123</v>
      </c>
    </row>
    <row r="22288" spans="1:5" x14ac:dyDescent="0.25">
      <c r="A22288">
        <v>3659</v>
      </c>
      <c r="B22288">
        <v>476802.2303</v>
      </c>
      <c r="C22288">
        <v>5004625.6514999904</v>
      </c>
      <c r="D22288">
        <v>7356.8022460900002</v>
      </c>
      <c r="E22288" s="2">
        <f t="shared" si="348"/>
        <v>2242.353324608232</v>
      </c>
    </row>
    <row r="22289" spans="1:5" x14ac:dyDescent="0.25">
      <c r="A22289">
        <v>3659</v>
      </c>
      <c r="B22289">
        <v>476786.13309999899</v>
      </c>
      <c r="C22289">
        <v>5004707.3055999903</v>
      </c>
      <c r="D22289">
        <v>7368.8403320300004</v>
      </c>
      <c r="E22289" s="2">
        <f t="shared" si="348"/>
        <v>2246.0225332027444</v>
      </c>
    </row>
    <row r="22290" spans="1:5" x14ac:dyDescent="0.25">
      <c r="A22290">
        <v>3659</v>
      </c>
      <c r="B22290">
        <v>476770.03580000001</v>
      </c>
      <c r="C22290">
        <v>5004788.9596999902</v>
      </c>
      <c r="D22290">
        <v>7381.8393554699896</v>
      </c>
      <c r="E22290" s="2">
        <f t="shared" si="348"/>
        <v>2249.9846355472528</v>
      </c>
    </row>
    <row r="22291" spans="1:5" x14ac:dyDescent="0.25">
      <c r="A22291">
        <v>3659</v>
      </c>
      <c r="B22291">
        <v>476743.13640000002</v>
      </c>
      <c r="C22291">
        <v>5004880.4616</v>
      </c>
      <c r="D22291">
        <v>7392.8706054699896</v>
      </c>
      <c r="E22291" s="2">
        <f t="shared" si="348"/>
        <v>2253.3469605472528</v>
      </c>
    </row>
    <row r="22292" spans="1:5" x14ac:dyDescent="0.25">
      <c r="A22292">
        <v>3659</v>
      </c>
      <c r="B22292">
        <v>476716.23710000003</v>
      </c>
      <c r="C22292">
        <v>5004971.9634999903</v>
      </c>
      <c r="D22292">
        <v>7429.2016601599898</v>
      </c>
      <c r="E22292" s="2">
        <f t="shared" si="348"/>
        <v>2264.4206660167652</v>
      </c>
    </row>
    <row r="22293" spans="1:5" x14ac:dyDescent="0.25">
      <c r="A22293">
        <v>3659</v>
      </c>
      <c r="B22293">
        <v>476689.33769999899</v>
      </c>
      <c r="C22293">
        <v>5005063.4654000001</v>
      </c>
      <c r="D22293">
        <v>7612.21484375</v>
      </c>
      <c r="E22293" s="2">
        <f t="shared" si="348"/>
        <v>2320.2030843750003</v>
      </c>
    </row>
    <row r="22294" spans="1:5" x14ac:dyDescent="0.25">
      <c r="A22294">
        <v>3659</v>
      </c>
      <c r="B22294">
        <v>476662.43829999899</v>
      </c>
      <c r="C22294">
        <v>5005154.9674000004</v>
      </c>
      <c r="D22294">
        <v>7811.76171875</v>
      </c>
      <c r="E22294" s="2">
        <f t="shared" si="348"/>
        <v>2381.0249718750001</v>
      </c>
    </row>
    <row r="22295" spans="1:5" x14ac:dyDescent="0.25">
      <c r="A22295">
        <v>3659</v>
      </c>
      <c r="B22295">
        <v>476635.538999999</v>
      </c>
      <c r="C22295">
        <v>5005246.4693</v>
      </c>
      <c r="D22295">
        <v>7956.4951171900002</v>
      </c>
      <c r="E22295" s="2">
        <f t="shared" si="348"/>
        <v>2425.139711719512</v>
      </c>
    </row>
    <row r="22296" spans="1:5" x14ac:dyDescent="0.25">
      <c r="A22296">
        <v>3659</v>
      </c>
      <c r="B22296">
        <v>476608.63959999901</v>
      </c>
      <c r="C22296">
        <v>5005337.9711999903</v>
      </c>
      <c r="D22296">
        <v>7809.04296875</v>
      </c>
      <c r="E22296" s="2">
        <f t="shared" si="348"/>
        <v>2380.1962968749999</v>
      </c>
    </row>
    <row r="22297" spans="1:5" x14ac:dyDescent="0.25">
      <c r="A22297">
        <v>3660</v>
      </c>
      <c r="B22297">
        <v>476561.014499999</v>
      </c>
      <c r="C22297">
        <v>5005287.7002999904</v>
      </c>
      <c r="D22297">
        <v>7783.1782226599898</v>
      </c>
      <c r="E22297" s="2">
        <f t="shared" si="348"/>
        <v>2372.3127222667649</v>
      </c>
    </row>
    <row r="22298" spans="1:5" x14ac:dyDescent="0.25">
      <c r="A22298">
        <v>3660</v>
      </c>
      <c r="B22298">
        <v>476598.93819999899</v>
      </c>
      <c r="C22298">
        <v>5005199.9466000004</v>
      </c>
      <c r="D22298">
        <v>7924.9560546900002</v>
      </c>
      <c r="E22298" s="2">
        <f t="shared" si="348"/>
        <v>2415.5266054695121</v>
      </c>
    </row>
    <row r="22299" spans="1:5" x14ac:dyDescent="0.25">
      <c r="A22299">
        <v>3660</v>
      </c>
      <c r="B22299">
        <v>476636.86190000002</v>
      </c>
      <c r="C22299">
        <v>5005112.193</v>
      </c>
      <c r="D22299">
        <v>7756.3486328099898</v>
      </c>
      <c r="E22299" s="2">
        <f t="shared" si="348"/>
        <v>2364.1350632804852</v>
      </c>
    </row>
    <row r="22300" spans="1:5" x14ac:dyDescent="0.25">
      <c r="A22300">
        <v>3660</v>
      </c>
      <c r="B22300">
        <v>476674.7856</v>
      </c>
      <c r="C22300">
        <v>5005024.4392999904</v>
      </c>
      <c r="D22300">
        <v>7584.3310546900002</v>
      </c>
      <c r="E22300" s="2">
        <f t="shared" si="348"/>
        <v>2311.7041054695123</v>
      </c>
    </row>
    <row r="22301" spans="1:5" x14ac:dyDescent="0.25">
      <c r="A22301">
        <v>3661</v>
      </c>
      <c r="B22301">
        <v>477955.054</v>
      </c>
      <c r="C22301">
        <v>5005221.6249000002</v>
      </c>
      <c r="D22301">
        <v>7293.8027343800004</v>
      </c>
      <c r="E22301" s="2">
        <f t="shared" si="348"/>
        <v>2223.1510734390245</v>
      </c>
    </row>
    <row r="22302" spans="1:5" x14ac:dyDescent="0.25">
      <c r="A22302">
        <v>3661</v>
      </c>
      <c r="B22302">
        <v>477925.9498</v>
      </c>
      <c r="C22302">
        <v>5005307.3499999903</v>
      </c>
      <c r="D22302">
        <v>7415.8662109400002</v>
      </c>
      <c r="E22302" s="2">
        <f t="shared" si="348"/>
        <v>2260.356021094512</v>
      </c>
    </row>
    <row r="22303" spans="1:5" x14ac:dyDescent="0.25">
      <c r="A22303">
        <v>3661</v>
      </c>
      <c r="B22303">
        <v>477896.8455</v>
      </c>
      <c r="C22303">
        <v>5005393.0751999896</v>
      </c>
      <c r="D22303">
        <v>7510.8134765599898</v>
      </c>
      <c r="E22303" s="2">
        <f t="shared" si="348"/>
        <v>2289.2959476554852</v>
      </c>
    </row>
    <row r="22304" spans="1:5" x14ac:dyDescent="0.25">
      <c r="A22304">
        <v>3662</v>
      </c>
      <c r="B22304">
        <v>478279.57490000001</v>
      </c>
      <c r="C22304">
        <v>5005532.1846000003</v>
      </c>
      <c r="D22304">
        <v>7295.7573242199896</v>
      </c>
      <c r="E22304" s="2">
        <f t="shared" si="348"/>
        <v>2223.7468324222527</v>
      </c>
    </row>
    <row r="22305" spans="1:5" x14ac:dyDescent="0.25">
      <c r="A22305">
        <v>3662</v>
      </c>
      <c r="B22305">
        <v>478347.043799999</v>
      </c>
      <c r="C22305">
        <v>5005535.4918999895</v>
      </c>
      <c r="D22305">
        <v>7297.1245117199896</v>
      </c>
      <c r="E22305" s="2">
        <f t="shared" si="348"/>
        <v>2224.1635511722529</v>
      </c>
    </row>
    <row r="22306" spans="1:5" x14ac:dyDescent="0.25">
      <c r="A22306">
        <v>3662</v>
      </c>
      <c r="B22306">
        <v>478408.22879999899</v>
      </c>
      <c r="C22306">
        <v>5005545.4138000002</v>
      </c>
      <c r="D22306">
        <v>7299.1767578099898</v>
      </c>
      <c r="E22306" s="2">
        <f t="shared" si="348"/>
        <v>2224.7890757804848</v>
      </c>
    </row>
    <row r="22307" spans="1:5" x14ac:dyDescent="0.25">
      <c r="A22307">
        <v>3662</v>
      </c>
      <c r="B22307">
        <v>478469.41379999899</v>
      </c>
      <c r="C22307">
        <v>5005555.3356999904</v>
      </c>
      <c r="D22307">
        <v>7282.8461914099898</v>
      </c>
      <c r="E22307" s="2">
        <f t="shared" si="348"/>
        <v>2219.8115191417651</v>
      </c>
    </row>
    <row r="22308" spans="1:5" x14ac:dyDescent="0.25">
      <c r="A22308">
        <v>3663</v>
      </c>
      <c r="B22308">
        <v>478858.84820000001</v>
      </c>
      <c r="C22308">
        <v>5008176.4797999896</v>
      </c>
      <c r="D22308">
        <v>7851.9350585900002</v>
      </c>
      <c r="E22308" s="2">
        <f t="shared" si="348"/>
        <v>2393.2698058582323</v>
      </c>
    </row>
    <row r="22309" spans="1:5" x14ac:dyDescent="0.25">
      <c r="A22309">
        <v>3663</v>
      </c>
      <c r="B22309">
        <v>478866.8849</v>
      </c>
      <c r="C22309">
        <v>5008102.6277999897</v>
      </c>
      <c r="D22309">
        <v>7863.2294921900002</v>
      </c>
      <c r="E22309" s="2">
        <f t="shared" si="348"/>
        <v>2396.7123492195124</v>
      </c>
    </row>
    <row r="22310" spans="1:5" x14ac:dyDescent="0.25">
      <c r="A22310">
        <v>3663</v>
      </c>
      <c r="B22310">
        <v>478874.92170000001</v>
      </c>
      <c r="C22310">
        <v>5008028.7758999905</v>
      </c>
      <c r="D22310">
        <v>7868.6762695300004</v>
      </c>
      <c r="E22310" s="2">
        <f t="shared" si="348"/>
        <v>2398.372526952744</v>
      </c>
    </row>
    <row r="22311" spans="1:5" x14ac:dyDescent="0.25">
      <c r="A22311">
        <v>3664</v>
      </c>
      <c r="B22311">
        <v>478986.8406</v>
      </c>
      <c r="C22311">
        <v>5008130.3761</v>
      </c>
      <c r="D22311">
        <v>7852.8144531300004</v>
      </c>
      <c r="E22311" s="2">
        <f t="shared" si="348"/>
        <v>2393.5378453140243</v>
      </c>
    </row>
    <row r="22312" spans="1:5" x14ac:dyDescent="0.25">
      <c r="A22312">
        <v>3664</v>
      </c>
      <c r="B22312">
        <v>478993.58750000002</v>
      </c>
      <c r="C22312">
        <v>5008074.0197000001</v>
      </c>
      <c r="D22312">
        <v>7872.4169921900002</v>
      </c>
      <c r="E22312" s="2">
        <f t="shared" si="348"/>
        <v>2399.5126992195123</v>
      </c>
    </row>
    <row r="22313" spans="1:5" x14ac:dyDescent="0.25">
      <c r="A22313">
        <v>3665</v>
      </c>
      <c r="B22313">
        <v>478980.72210000001</v>
      </c>
      <c r="C22313">
        <v>5008503.1415999904</v>
      </c>
      <c r="D22313">
        <v>7907.0932617199896</v>
      </c>
      <c r="E22313" s="2">
        <f t="shared" si="348"/>
        <v>2410.0820261722529</v>
      </c>
    </row>
    <row r="22314" spans="1:5" x14ac:dyDescent="0.25">
      <c r="A22314">
        <v>3665</v>
      </c>
      <c r="B22314">
        <v>478984.690899999</v>
      </c>
      <c r="C22314">
        <v>5008418.4748</v>
      </c>
      <c r="D22314">
        <v>7970.7333984400002</v>
      </c>
      <c r="E22314" s="2">
        <f t="shared" si="348"/>
        <v>2429.4795398445121</v>
      </c>
    </row>
    <row r="22315" spans="1:5" x14ac:dyDescent="0.25">
      <c r="A22315">
        <v>3665</v>
      </c>
      <c r="B22315">
        <v>478988.65970000002</v>
      </c>
      <c r="C22315">
        <v>5008333.8080000002</v>
      </c>
      <c r="D22315">
        <v>7858.3642578099898</v>
      </c>
      <c r="E22315" s="2">
        <f t="shared" si="348"/>
        <v>2395.2294257804851</v>
      </c>
    </row>
    <row r="22316" spans="1:5" x14ac:dyDescent="0.25">
      <c r="A22316">
        <v>3666</v>
      </c>
      <c r="B22316">
        <v>478161.88799999899</v>
      </c>
      <c r="C22316">
        <v>5009414.1039000005</v>
      </c>
      <c r="D22316">
        <v>9062.1044921899902</v>
      </c>
      <c r="E22316" s="2">
        <f t="shared" si="348"/>
        <v>2762.1294492195093</v>
      </c>
    </row>
    <row r="22317" spans="1:5" x14ac:dyDescent="0.25">
      <c r="A22317">
        <v>3666</v>
      </c>
      <c r="B22317">
        <v>478232.5319</v>
      </c>
      <c r="C22317">
        <v>5009370.4474999905</v>
      </c>
      <c r="D22317">
        <v>9219.30078125</v>
      </c>
      <c r="E22317" s="2">
        <f t="shared" si="348"/>
        <v>2810.0428781250002</v>
      </c>
    </row>
    <row r="22318" spans="1:5" x14ac:dyDescent="0.25">
      <c r="A22318">
        <v>3667</v>
      </c>
      <c r="B22318">
        <v>476401.81</v>
      </c>
      <c r="C22318">
        <v>5007253.8869000003</v>
      </c>
      <c r="D22318">
        <v>8053.8393554699896</v>
      </c>
      <c r="E22318" s="2">
        <f t="shared" si="348"/>
        <v>2454.8102355472529</v>
      </c>
    </row>
    <row r="22319" spans="1:5" x14ac:dyDescent="0.25">
      <c r="A22319">
        <v>3667</v>
      </c>
      <c r="B22319">
        <v>476474.57059999899</v>
      </c>
      <c r="C22319">
        <v>5007320.0329</v>
      </c>
      <c r="D22319">
        <v>8329.1728515600007</v>
      </c>
      <c r="E22319" s="2">
        <f t="shared" si="348"/>
        <v>2538.7318851554883</v>
      </c>
    </row>
    <row r="22320" spans="1:5" x14ac:dyDescent="0.25">
      <c r="A22320">
        <v>3667</v>
      </c>
      <c r="B22320">
        <v>476515.58110000001</v>
      </c>
      <c r="C22320">
        <v>5007342.5225</v>
      </c>
      <c r="D22320">
        <v>8457.6708984399902</v>
      </c>
      <c r="E22320" s="2">
        <f t="shared" si="348"/>
        <v>2577.8980898445093</v>
      </c>
    </row>
    <row r="22321" spans="1:5" x14ac:dyDescent="0.25">
      <c r="A22321">
        <v>3667</v>
      </c>
      <c r="B22321">
        <v>476573.78950000001</v>
      </c>
      <c r="C22321">
        <v>5007380.8870999897</v>
      </c>
      <c r="D22321">
        <v>8610.6552734399902</v>
      </c>
      <c r="E22321" s="2">
        <f t="shared" si="348"/>
        <v>2624.527727344509</v>
      </c>
    </row>
    <row r="22322" spans="1:5" x14ac:dyDescent="0.25">
      <c r="A22322">
        <v>3667</v>
      </c>
      <c r="B22322">
        <v>476634.64380000002</v>
      </c>
      <c r="C22322">
        <v>5007437.3317</v>
      </c>
      <c r="D22322">
        <v>8794.6650390600007</v>
      </c>
      <c r="E22322" s="2">
        <f t="shared" si="348"/>
        <v>2680.6139039054883</v>
      </c>
    </row>
    <row r="22323" spans="1:5" x14ac:dyDescent="0.25">
      <c r="A22323">
        <v>3667</v>
      </c>
      <c r="B22323">
        <v>476695.49810000003</v>
      </c>
      <c r="C22323">
        <v>5007493.7763</v>
      </c>
      <c r="D22323">
        <v>9001.5966796899902</v>
      </c>
      <c r="E22323" s="2">
        <f t="shared" si="348"/>
        <v>2743.686667969509</v>
      </c>
    </row>
    <row r="22324" spans="1:5" x14ac:dyDescent="0.25">
      <c r="A22324">
        <v>3667</v>
      </c>
      <c r="B22324">
        <v>476756.35239999898</v>
      </c>
      <c r="C22324">
        <v>5007550.2208000002</v>
      </c>
      <c r="D22324">
        <v>9189.9697265600007</v>
      </c>
      <c r="E22324" s="2">
        <f t="shared" si="348"/>
        <v>2801.1027726554885</v>
      </c>
    </row>
    <row r="22325" spans="1:5" x14ac:dyDescent="0.25">
      <c r="A22325">
        <v>3668</v>
      </c>
      <c r="B22325">
        <v>476766.93569999898</v>
      </c>
      <c r="C22325">
        <v>5007567.4188000001</v>
      </c>
      <c r="D22325">
        <v>9237.4794921899902</v>
      </c>
      <c r="E22325" s="2">
        <f t="shared" si="348"/>
        <v>2815.5837492195092</v>
      </c>
    </row>
    <row r="22326" spans="1:5" x14ac:dyDescent="0.25">
      <c r="A22326">
        <v>3668</v>
      </c>
      <c r="B22326">
        <v>476833.74320000003</v>
      </c>
      <c r="C22326">
        <v>5007617.6897</v>
      </c>
      <c r="D22326">
        <v>9467.3818359399902</v>
      </c>
      <c r="E22326" s="2">
        <f t="shared" si="348"/>
        <v>2885.657983594509</v>
      </c>
    </row>
    <row r="22327" spans="1:5" x14ac:dyDescent="0.25">
      <c r="A22327">
        <v>3668</v>
      </c>
      <c r="B22327">
        <v>476900.55060000002</v>
      </c>
      <c r="C22327">
        <v>5007667.9605999896</v>
      </c>
      <c r="D22327">
        <v>9420.6933593800004</v>
      </c>
      <c r="E22327" s="2">
        <f t="shared" si="348"/>
        <v>2871.4273359390245</v>
      </c>
    </row>
    <row r="22328" spans="1:5" x14ac:dyDescent="0.25">
      <c r="A22328">
        <v>3669</v>
      </c>
      <c r="B22328">
        <v>476848.95669999899</v>
      </c>
      <c r="C22328">
        <v>5007585.9396000002</v>
      </c>
      <c r="D22328">
        <v>9454.5253906300004</v>
      </c>
      <c r="E22328" s="2">
        <f t="shared" si="348"/>
        <v>2881.7393390640241</v>
      </c>
    </row>
    <row r="22329" spans="1:5" x14ac:dyDescent="0.25">
      <c r="A22329">
        <v>3669</v>
      </c>
      <c r="B22329">
        <v>476893.2745</v>
      </c>
      <c r="C22329">
        <v>5007614.3823999902</v>
      </c>
      <c r="D22329">
        <v>9449.64453125</v>
      </c>
      <c r="E22329" s="2">
        <f t="shared" si="348"/>
        <v>2880.2516531250003</v>
      </c>
    </row>
    <row r="22330" spans="1:5" x14ac:dyDescent="0.25">
      <c r="A22330">
        <v>3669</v>
      </c>
      <c r="B22330">
        <v>476937.59230000002</v>
      </c>
      <c r="C22330">
        <v>5007642.8251999896</v>
      </c>
      <c r="D22330">
        <v>9384.91015625</v>
      </c>
      <c r="E22330" s="2">
        <f t="shared" si="348"/>
        <v>2860.5206156250001</v>
      </c>
    </row>
    <row r="22331" spans="1:5" x14ac:dyDescent="0.25">
      <c r="A22331">
        <v>3670</v>
      </c>
      <c r="B22331">
        <v>475358.55579999898</v>
      </c>
      <c r="C22331">
        <v>5004061.5237999903</v>
      </c>
      <c r="D22331">
        <v>8350.78515625</v>
      </c>
      <c r="E22331" s="2">
        <f t="shared" si="348"/>
        <v>2545.3193156249999</v>
      </c>
    </row>
    <row r="22332" spans="1:5" x14ac:dyDescent="0.25">
      <c r="A22332">
        <v>3670</v>
      </c>
      <c r="B22332">
        <v>475379.98710000003</v>
      </c>
      <c r="C22332">
        <v>5003982.9424000001</v>
      </c>
      <c r="D22332">
        <v>8291.0683593800004</v>
      </c>
      <c r="E22332" s="2">
        <f t="shared" si="348"/>
        <v>2527.1176359390242</v>
      </c>
    </row>
    <row r="22333" spans="1:5" x14ac:dyDescent="0.25">
      <c r="A22333">
        <v>3670</v>
      </c>
      <c r="B22333">
        <v>475401.41840000002</v>
      </c>
      <c r="C22333">
        <v>5003904.3609999903</v>
      </c>
      <c r="D22333">
        <v>8199.8027343800004</v>
      </c>
      <c r="E22333" s="2">
        <f t="shared" si="348"/>
        <v>2499.2998734390244</v>
      </c>
    </row>
    <row r="22334" spans="1:5" x14ac:dyDescent="0.25">
      <c r="A22334">
        <v>3671</v>
      </c>
      <c r="B22334">
        <v>475579.21879999898</v>
      </c>
      <c r="C22334">
        <v>5003986.1173999896</v>
      </c>
      <c r="D22334">
        <v>8068.1201171900002</v>
      </c>
      <c r="E22334" s="2">
        <f t="shared" si="348"/>
        <v>2459.1630117195123</v>
      </c>
    </row>
    <row r="22335" spans="1:5" x14ac:dyDescent="0.25">
      <c r="A22335">
        <v>3671</v>
      </c>
      <c r="B22335">
        <v>475658.59389999899</v>
      </c>
      <c r="C22335">
        <v>5004036.9175000004</v>
      </c>
      <c r="D22335">
        <v>7970.8461914099898</v>
      </c>
      <c r="E22335" s="2">
        <f t="shared" si="348"/>
        <v>2429.5139191417652</v>
      </c>
    </row>
    <row r="22336" spans="1:5" x14ac:dyDescent="0.25">
      <c r="A22336">
        <v>3672</v>
      </c>
      <c r="B22336">
        <v>475168.44020000001</v>
      </c>
      <c r="C22336">
        <v>5005458.6809999896</v>
      </c>
      <c r="D22336">
        <v>8058.8627929699896</v>
      </c>
      <c r="E22336" s="2">
        <f t="shared" si="348"/>
        <v>2456.3413792972528</v>
      </c>
    </row>
    <row r="22337" spans="1:5" x14ac:dyDescent="0.25">
      <c r="A22337">
        <v>3672</v>
      </c>
      <c r="B22337">
        <v>475262.1029</v>
      </c>
      <c r="C22337">
        <v>5005478.2602000004</v>
      </c>
      <c r="D22337">
        <v>7973.86328125</v>
      </c>
      <c r="E22337" s="2">
        <f t="shared" si="348"/>
        <v>2430.4335281250001</v>
      </c>
    </row>
    <row r="22338" spans="1:5" x14ac:dyDescent="0.25">
      <c r="A22338">
        <v>3672</v>
      </c>
      <c r="B22338">
        <v>475355.76559999899</v>
      </c>
      <c r="C22338">
        <v>5005497.8393999897</v>
      </c>
      <c r="D22338">
        <v>7840.26953125</v>
      </c>
      <c r="E22338" s="2">
        <f t="shared" si="348"/>
        <v>2389.7141531249999</v>
      </c>
    </row>
    <row r="22339" spans="1:5" x14ac:dyDescent="0.25">
      <c r="A22339">
        <v>3673</v>
      </c>
      <c r="B22339">
        <v>484066.97869999899</v>
      </c>
      <c r="C22339">
        <v>5013713.1065999903</v>
      </c>
      <c r="D22339">
        <v>4955.3569335900002</v>
      </c>
      <c r="E22339" s="2">
        <f t="shared" ref="E22339:E22402" si="349">D22339*0.3048</f>
        <v>1510.3927933582322</v>
      </c>
    </row>
    <row r="22340" spans="1:5" x14ac:dyDescent="0.25">
      <c r="A22340">
        <v>3673</v>
      </c>
      <c r="B22340">
        <v>484119.234</v>
      </c>
      <c r="C22340">
        <v>5013754.7785</v>
      </c>
      <c r="D22340">
        <v>5064.3549804699896</v>
      </c>
      <c r="E22340" s="2">
        <f t="shared" si="349"/>
        <v>1543.6153980472529</v>
      </c>
    </row>
    <row r="22341" spans="1:5" x14ac:dyDescent="0.25">
      <c r="A22341">
        <v>3673</v>
      </c>
      <c r="B22341">
        <v>484171.48930000002</v>
      </c>
      <c r="C22341">
        <v>5013796.4505000003</v>
      </c>
      <c r="D22341">
        <v>5139.61328125</v>
      </c>
      <c r="E22341" s="2">
        <f t="shared" si="349"/>
        <v>1566.554128125</v>
      </c>
    </row>
    <row r="22342" spans="1:5" x14ac:dyDescent="0.25">
      <c r="A22342">
        <v>3674</v>
      </c>
      <c r="B22342">
        <v>484758.86550000001</v>
      </c>
      <c r="C22342">
        <v>5013644.3147999896</v>
      </c>
      <c r="D22342">
        <v>6100.7963867199896</v>
      </c>
      <c r="E22342" s="2">
        <f t="shared" si="349"/>
        <v>1859.5227386722529</v>
      </c>
    </row>
    <row r="22343" spans="1:5" x14ac:dyDescent="0.25">
      <c r="A22343">
        <v>3674</v>
      </c>
      <c r="B22343">
        <v>484776.72489999898</v>
      </c>
      <c r="C22343">
        <v>5013594.0438000001</v>
      </c>
      <c r="D22343">
        <v>6074.3935546900002</v>
      </c>
      <c r="E22343" s="2">
        <f t="shared" si="349"/>
        <v>1851.4751554695122</v>
      </c>
    </row>
    <row r="22344" spans="1:5" x14ac:dyDescent="0.25">
      <c r="A22344">
        <v>3674</v>
      </c>
      <c r="B22344">
        <v>484794.584299999</v>
      </c>
      <c r="C22344">
        <v>5013543.7729000002</v>
      </c>
      <c r="D22344">
        <v>6057.1582031300004</v>
      </c>
      <c r="E22344" s="2">
        <f t="shared" si="349"/>
        <v>1846.2218203140242</v>
      </c>
    </row>
    <row r="22345" spans="1:5" x14ac:dyDescent="0.25">
      <c r="A22345">
        <v>3675</v>
      </c>
      <c r="B22345">
        <v>484786.646799999</v>
      </c>
      <c r="C22345">
        <v>5013632.4084999897</v>
      </c>
      <c r="D22345">
        <v>6129.0903320300004</v>
      </c>
      <c r="E22345" s="2">
        <f t="shared" si="349"/>
        <v>1868.1467332027441</v>
      </c>
    </row>
    <row r="22346" spans="1:5" x14ac:dyDescent="0.25">
      <c r="A22346">
        <v>3675</v>
      </c>
      <c r="B22346">
        <v>484817.07390000002</v>
      </c>
      <c r="C22346">
        <v>5013690.6168999895</v>
      </c>
      <c r="D22346">
        <v>6186.2573242199896</v>
      </c>
      <c r="E22346" s="2">
        <f t="shared" si="349"/>
        <v>1885.5712324222529</v>
      </c>
    </row>
    <row r="22347" spans="1:5" x14ac:dyDescent="0.25">
      <c r="A22347">
        <v>3676</v>
      </c>
      <c r="B22347">
        <v>481281.99099999899</v>
      </c>
      <c r="C22347">
        <v>5010983.7421000004</v>
      </c>
      <c r="D22347">
        <v>6515.1801757800004</v>
      </c>
      <c r="E22347" s="2">
        <f t="shared" si="349"/>
        <v>1985.8269175777441</v>
      </c>
    </row>
    <row r="22348" spans="1:5" x14ac:dyDescent="0.25">
      <c r="A22348">
        <v>3676</v>
      </c>
      <c r="B22348">
        <v>481282.52020000003</v>
      </c>
      <c r="C22348">
        <v>5010912.8337000003</v>
      </c>
      <c r="D22348">
        <v>6380.3154296900002</v>
      </c>
      <c r="E22348" s="2">
        <f t="shared" si="349"/>
        <v>1944.7201429695122</v>
      </c>
    </row>
    <row r="22349" spans="1:5" x14ac:dyDescent="0.25">
      <c r="A22349">
        <v>3676</v>
      </c>
      <c r="B22349">
        <v>481283.04930000001</v>
      </c>
      <c r="C22349">
        <v>5010841.9252000004</v>
      </c>
      <c r="D22349">
        <v>6596.4111328099898</v>
      </c>
      <c r="E22349" s="2">
        <f t="shared" si="349"/>
        <v>2010.5861132804851</v>
      </c>
    </row>
    <row r="22350" spans="1:5" x14ac:dyDescent="0.25">
      <c r="A22350">
        <v>3677</v>
      </c>
      <c r="B22350">
        <v>481220.60749999899</v>
      </c>
      <c r="C22350">
        <v>5010882.1419000002</v>
      </c>
      <c r="D22350">
        <v>6510.08203125</v>
      </c>
      <c r="E22350" s="2">
        <f t="shared" si="349"/>
        <v>1984.2730031250001</v>
      </c>
    </row>
    <row r="22351" spans="1:5" x14ac:dyDescent="0.25">
      <c r="A22351">
        <v>3677</v>
      </c>
      <c r="B22351">
        <v>481244.94929999899</v>
      </c>
      <c r="C22351">
        <v>5010947.7587000001</v>
      </c>
      <c r="D22351">
        <v>6473.8540039099898</v>
      </c>
      <c r="E22351" s="2">
        <f t="shared" si="349"/>
        <v>1973.2307003917649</v>
      </c>
    </row>
    <row r="22352" spans="1:5" x14ac:dyDescent="0.25">
      <c r="A22352">
        <v>3678</v>
      </c>
      <c r="B22352">
        <v>481356.074499999</v>
      </c>
      <c r="C22352">
        <v>5010842.9835000001</v>
      </c>
      <c r="D22352">
        <v>6523.6127929699896</v>
      </c>
      <c r="E22352" s="2">
        <f t="shared" si="349"/>
        <v>1988.3971792972529</v>
      </c>
    </row>
    <row r="22353" spans="1:5" x14ac:dyDescent="0.25">
      <c r="A22353">
        <v>3678</v>
      </c>
      <c r="B22353">
        <v>481377.77039999899</v>
      </c>
      <c r="C22353">
        <v>5010896.9585999902</v>
      </c>
      <c r="D22353">
        <v>6356.8022460900002</v>
      </c>
      <c r="E22353" s="2">
        <f t="shared" si="349"/>
        <v>1937.5533246082321</v>
      </c>
    </row>
    <row r="22354" spans="1:5" x14ac:dyDescent="0.25">
      <c r="A22354">
        <v>3678</v>
      </c>
      <c r="B22354">
        <v>481399.46620000002</v>
      </c>
      <c r="C22354">
        <v>5010950.9336999897</v>
      </c>
      <c r="D22354">
        <v>6279.5375976599898</v>
      </c>
      <c r="E22354" s="2">
        <f t="shared" si="349"/>
        <v>1914.0030597667651</v>
      </c>
    </row>
    <row r="22355" spans="1:5" x14ac:dyDescent="0.25">
      <c r="A22355">
        <v>3679</v>
      </c>
      <c r="B22355">
        <v>481551.8665</v>
      </c>
      <c r="C22355">
        <v>5011023.9589</v>
      </c>
      <c r="D22355">
        <v>6129.7128906300004</v>
      </c>
      <c r="E22355" s="2">
        <f t="shared" si="349"/>
        <v>1868.3364890640241</v>
      </c>
    </row>
    <row r="22356" spans="1:5" x14ac:dyDescent="0.25">
      <c r="A22356">
        <v>3679</v>
      </c>
      <c r="B22356">
        <v>481566.154099999</v>
      </c>
      <c r="C22356">
        <v>5010956.7545999903</v>
      </c>
      <c r="D22356">
        <v>6066.2934570300004</v>
      </c>
      <c r="E22356" s="2">
        <f t="shared" si="349"/>
        <v>1849.0062457027443</v>
      </c>
    </row>
    <row r="22357" spans="1:5" x14ac:dyDescent="0.25">
      <c r="A22357">
        <v>3679</v>
      </c>
      <c r="B22357">
        <v>481580.44160000002</v>
      </c>
      <c r="C22357">
        <v>5010889.5503000002</v>
      </c>
      <c r="D22357">
        <v>6195.0239257800004</v>
      </c>
      <c r="E22357" s="2">
        <f t="shared" si="349"/>
        <v>1888.2432925777441</v>
      </c>
    </row>
    <row r="22358" spans="1:5" x14ac:dyDescent="0.25">
      <c r="A22358">
        <v>3680</v>
      </c>
      <c r="B22358">
        <v>481838.67540000001</v>
      </c>
      <c r="C22358">
        <v>5010983.7421000004</v>
      </c>
      <c r="D22358">
        <v>5723.8715820300004</v>
      </c>
      <c r="E22358" s="2">
        <f t="shared" si="349"/>
        <v>1744.6360582027442</v>
      </c>
    </row>
    <row r="22359" spans="1:5" x14ac:dyDescent="0.25">
      <c r="A22359">
        <v>3680</v>
      </c>
      <c r="B22359">
        <v>481880.47970000003</v>
      </c>
      <c r="C22359">
        <v>5011036.6589000002</v>
      </c>
      <c r="D22359">
        <v>5660.0952148400002</v>
      </c>
      <c r="E22359" s="2">
        <f t="shared" si="349"/>
        <v>1725.1970214832322</v>
      </c>
    </row>
    <row r="22360" spans="1:5" x14ac:dyDescent="0.25">
      <c r="A22360">
        <v>3680</v>
      </c>
      <c r="B22360">
        <v>481922.28389999899</v>
      </c>
      <c r="C22360">
        <v>5011089.5756999897</v>
      </c>
      <c r="D22360">
        <v>5598.4086914099898</v>
      </c>
      <c r="E22360" s="2">
        <f t="shared" si="349"/>
        <v>1706.3949691417649</v>
      </c>
    </row>
    <row r="22361" spans="1:5" x14ac:dyDescent="0.25">
      <c r="A22361">
        <v>3681</v>
      </c>
      <c r="B22361">
        <v>482020.70909999899</v>
      </c>
      <c r="C22361">
        <v>5010970.9363000002</v>
      </c>
      <c r="D22361">
        <v>5493.5146484400002</v>
      </c>
      <c r="E22361" s="2">
        <f t="shared" si="349"/>
        <v>1674.4232648445122</v>
      </c>
    </row>
    <row r="22362" spans="1:5" x14ac:dyDescent="0.25">
      <c r="A22362">
        <v>3681</v>
      </c>
      <c r="B22362">
        <v>482074.68430000002</v>
      </c>
      <c r="C22362">
        <v>5010894.2070000004</v>
      </c>
      <c r="D22362">
        <v>5361.5366210900002</v>
      </c>
      <c r="E22362" s="2">
        <f t="shared" si="349"/>
        <v>1634.1963621082321</v>
      </c>
    </row>
    <row r="22363" spans="1:5" x14ac:dyDescent="0.25">
      <c r="A22363">
        <v>3681</v>
      </c>
      <c r="B22363">
        <v>482128.6594</v>
      </c>
      <c r="C22363">
        <v>5010817.4775999896</v>
      </c>
      <c r="D22363">
        <v>5225.5512695300004</v>
      </c>
      <c r="E22363" s="2">
        <f t="shared" si="349"/>
        <v>1592.7480269527441</v>
      </c>
    </row>
    <row r="22364" spans="1:5" x14ac:dyDescent="0.25">
      <c r="A22364">
        <v>3682</v>
      </c>
      <c r="B22364">
        <v>474560.66739999899</v>
      </c>
      <c r="C22364">
        <v>5005875.2046999903</v>
      </c>
      <c r="D22364">
        <v>8382.7324218800004</v>
      </c>
      <c r="E22364" s="2">
        <f t="shared" si="349"/>
        <v>2555.0568421890243</v>
      </c>
    </row>
    <row r="22365" spans="1:5" x14ac:dyDescent="0.25">
      <c r="A22365">
        <v>3682</v>
      </c>
      <c r="B22365">
        <v>474585.25569999899</v>
      </c>
      <c r="C22365">
        <v>5005804.4551999904</v>
      </c>
      <c r="D22365">
        <v>8416.5947265600007</v>
      </c>
      <c r="E22365" s="2">
        <f t="shared" si="349"/>
        <v>2565.3780726554883</v>
      </c>
    </row>
    <row r="22366" spans="1:5" x14ac:dyDescent="0.25">
      <c r="A22366">
        <v>3682</v>
      </c>
      <c r="B22366">
        <v>474609.84389999899</v>
      </c>
      <c r="C22366">
        <v>5005733.7056999896</v>
      </c>
      <c r="D22366">
        <v>8374.5771484399902</v>
      </c>
      <c r="E22366" s="2">
        <f t="shared" si="349"/>
        <v>2552.5711148445093</v>
      </c>
    </row>
    <row r="22367" spans="1:5" x14ac:dyDescent="0.25">
      <c r="A22367">
        <v>3682</v>
      </c>
      <c r="B22367">
        <v>474634.43209999899</v>
      </c>
      <c r="C22367">
        <v>5005662.9561000001</v>
      </c>
      <c r="D22367">
        <v>8371.8378906300004</v>
      </c>
      <c r="E22367" s="2">
        <f t="shared" si="349"/>
        <v>2551.7361890640241</v>
      </c>
    </row>
    <row r="22368" spans="1:5" x14ac:dyDescent="0.25">
      <c r="A22368">
        <v>3682</v>
      </c>
      <c r="B22368">
        <v>474667.38799999899</v>
      </c>
      <c r="C22368">
        <v>5005579.2565000001</v>
      </c>
      <c r="D22368">
        <v>8366.9580078100007</v>
      </c>
      <c r="E22368" s="2">
        <f t="shared" si="349"/>
        <v>2550.2488007804882</v>
      </c>
    </row>
    <row r="22369" spans="1:5" x14ac:dyDescent="0.25">
      <c r="A22369">
        <v>3682</v>
      </c>
      <c r="B22369">
        <v>474700.34389999899</v>
      </c>
      <c r="C22369">
        <v>5005495.5568000004</v>
      </c>
      <c r="D22369">
        <v>8393.5234375</v>
      </c>
      <c r="E22369" s="2">
        <f t="shared" si="349"/>
        <v>2558.3459437500001</v>
      </c>
    </row>
    <row r="22370" spans="1:5" x14ac:dyDescent="0.25">
      <c r="A22370">
        <v>3683</v>
      </c>
      <c r="B22370">
        <v>491411.61700000003</v>
      </c>
      <c r="C22370">
        <v>4941013.9940999905</v>
      </c>
      <c r="D22370">
        <v>2673.6245117200001</v>
      </c>
      <c r="E22370" s="2">
        <f t="shared" si="349"/>
        <v>814.92075117225602</v>
      </c>
    </row>
    <row r="22371" spans="1:5" x14ac:dyDescent="0.25">
      <c r="A22371">
        <v>3683</v>
      </c>
      <c r="B22371">
        <v>491420.34830000001</v>
      </c>
      <c r="C22371">
        <v>4940976.6878000004</v>
      </c>
      <c r="D22371">
        <v>2752.7585449200001</v>
      </c>
      <c r="E22371" s="2">
        <f t="shared" si="349"/>
        <v>839.04080449161609</v>
      </c>
    </row>
    <row r="22372" spans="1:5" x14ac:dyDescent="0.25">
      <c r="A22372">
        <v>3683</v>
      </c>
      <c r="B22372">
        <v>491424.31699999899</v>
      </c>
      <c r="C22372">
        <v>4940951.2877000002</v>
      </c>
      <c r="D22372">
        <v>2806.1259765599898</v>
      </c>
      <c r="E22372" s="2">
        <f t="shared" si="349"/>
        <v>855.30719765548497</v>
      </c>
    </row>
    <row r="22373" spans="1:5" x14ac:dyDescent="0.25">
      <c r="A22373">
        <v>3683</v>
      </c>
      <c r="B22373">
        <v>491424.31699999899</v>
      </c>
      <c r="C22373">
        <v>4940910.8064000001</v>
      </c>
      <c r="D22373">
        <v>2817.8444824200001</v>
      </c>
      <c r="E22373" s="2">
        <f t="shared" si="349"/>
        <v>858.87899824161605</v>
      </c>
    </row>
    <row r="22374" spans="1:5" x14ac:dyDescent="0.25">
      <c r="A22374">
        <v>3683</v>
      </c>
      <c r="B22374">
        <v>491421.141999999</v>
      </c>
      <c r="C22374">
        <v>4940872.7062999904</v>
      </c>
      <c r="D22374">
        <v>2745.4699707</v>
      </c>
      <c r="E22374" s="2">
        <f t="shared" si="349"/>
        <v>836.81924706936002</v>
      </c>
    </row>
    <row r="22375" spans="1:5" x14ac:dyDescent="0.25">
      <c r="A22375">
        <v>3683</v>
      </c>
      <c r="B22375">
        <v>491412.41080000001</v>
      </c>
      <c r="C22375">
        <v>4940812.3811999904</v>
      </c>
      <c r="D22375">
        <v>2635.3520507799899</v>
      </c>
      <c r="E22375" s="2">
        <f t="shared" si="349"/>
        <v>803.25530507774101</v>
      </c>
    </row>
    <row r="22376" spans="1:5" x14ac:dyDescent="0.25">
      <c r="A22376">
        <v>3683</v>
      </c>
      <c r="B22376">
        <v>491395.74200000003</v>
      </c>
      <c r="C22376">
        <v>4940760.7873</v>
      </c>
      <c r="D22376">
        <v>2522.3942871099898</v>
      </c>
      <c r="E22376" s="2">
        <f t="shared" si="349"/>
        <v>768.82577871112494</v>
      </c>
    </row>
    <row r="22377" spans="1:5" x14ac:dyDescent="0.25">
      <c r="A22377">
        <v>3683</v>
      </c>
      <c r="B22377">
        <v>491390.18569999898</v>
      </c>
      <c r="C22377">
        <v>4940720.3059999896</v>
      </c>
      <c r="D22377">
        <v>2459.2487793</v>
      </c>
      <c r="E22377" s="2">
        <f t="shared" si="349"/>
        <v>749.57902793064</v>
      </c>
    </row>
    <row r="22378" spans="1:5" x14ac:dyDescent="0.25">
      <c r="A22378">
        <v>3683</v>
      </c>
      <c r="B22378">
        <v>491385.42320000002</v>
      </c>
      <c r="C22378">
        <v>4940683.7933999896</v>
      </c>
      <c r="D22378">
        <v>2391.9060058599898</v>
      </c>
      <c r="E22378" s="2">
        <f t="shared" si="349"/>
        <v>729.05295058612489</v>
      </c>
    </row>
    <row r="22379" spans="1:5" x14ac:dyDescent="0.25">
      <c r="A22379">
        <v>3683</v>
      </c>
      <c r="B22379">
        <v>491378.9938</v>
      </c>
      <c r="C22379">
        <v>4940636.1683</v>
      </c>
      <c r="D22379">
        <v>2315.0600585900002</v>
      </c>
      <c r="E22379" s="2">
        <f t="shared" si="349"/>
        <v>705.63030585823208</v>
      </c>
    </row>
    <row r="22380" spans="1:5" x14ac:dyDescent="0.25">
      <c r="A22380">
        <v>3684</v>
      </c>
      <c r="B22380">
        <v>476104.58990000002</v>
      </c>
      <c r="C22380">
        <v>4930707.1710999897</v>
      </c>
      <c r="D22380">
        <v>4448.9379882800004</v>
      </c>
      <c r="E22380" s="2">
        <f t="shared" si="349"/>
        <v>1356.0362988277441</v>
      </c>
    </row>
    <row r="22381" spans="1:5" x14ac:dyDescent="0.25">
      <c r="A22381">
        <v>3684</v>
      </c>
      <c r="B22381">
        <v>476124.433699999</v>
      </c>
      <c r="C22381">
        <v>4930740.2439999897</v>
      </c>
      <c r="D22381">
        <v>4479.0454101599898</v>
      </c>
      <c r="E22381" s="2">
        <f t="shared" si="349"/>
        <v>1365.2130410167649</v>
      </c>
    </row>
    <row r="22382" spans="1:5" x14ac:dyDescent="0.25">
      <c r="A22382">
        <v>3684</v>
      </c>
      <c r="B22382">
        <v>476111.204499999</v>
      </c>
      <c r="C22382">
        <v>4930793.1607999904</v>
      </c>
      <c r="D22382">
        <v>4508.7719726599898</v>
      </c>
      <c r="E22382" s="2">
        <f t="shared" si="349"/>
        <v>1374.2736972667649</v>
      </c>
    </row>
    <row r="22383" spans="1:5" x14ac:dyDescent="0.25">
      <c r="A22383">
        <v>3684</v>
      </c>
      <c r="B22383">
        <v>476084.746099999</v>
      </c>
      <c r="C22383">
        <v>4930865.9214000003</v>
      </c>
      <c r="D22383">
        <v>4564.0424804699896</v>
      </c>
      <c r="E22383" s="2">
        <f t="shared" si="349"/>
        <v>1391.120148047253</v>
      </c>
    </row>
    <row r="22384" spans="1:5" x14ac:dyDescent="0.25">
      <c r="A22384">
        <v>3685</v>
      </c>
      <c r="B22384">
        <v>456984.8554</v>
      </c>
      <c r="C22384">
        <v>5001294.4411000004</v>
      </c>
      <c r="D22384">
        <v>6550.9599609400002</v>
      </c>
      <c r="E22384" s="2">
        <f t="shared" si="349"/>
        <v>1996.7325960945122</v>
      </c>
    </row>
    <row r="22385" spans="1:5" x14ac:dyDescent="0.25">
      <c r="A22385">
        <v>3685</v>
      </c>
      <c r="B22385">
        <v>456976.9179</v>
      </c>
      <c r="C22385">
        <v>5001228.2950999904</v>
      </c>
      <c r="D22385">
        <v>6494.1337890599898</v>
      </c>
      <c r="E22385" s="2">
        <f t="shared" si="349"/>
        <v>1979.4119789054851</v>
      </c>
    </row>
    <row r="22386" spans="1:5" x14ac:dyDescent="0.25">
      <c r="A22386">
        <v>3685</v>
      </c>
      <c r="B22386">
        <v>456968.9804</v>
      </c>
      <c r="C22386">
        <v>5001150.2429</v>
      </c>
      <c r="D22386">
        <v>6364.6572265599898</v>
      </c>
      <c r="E22386" s="2">
        <f t="shared" si="349"/>
        <v>1939.947522655485</v>
      </c>
    </row>
    <row r="22387" spans="1:5" x14ac:dyDescent="0.25">
      <c r="A22387">
        <v>3685</v>
      </c>
      <c r="B22387">
        <v>456965.01160000003</v>
      </c>
      <c r="C22387">
        <v>5001105.2636000002</v>
      </c>
      <c r="D22387">
        <v>6290.4008789099898</v>
      </c>
      <c r="E22387" s="2">
        <f t="shared" si="349"/>
        <v>1917.314187891765</v>
      </c>
    </row>
    <row r="22388" spans="1:5" x14ac:dyDescent="0.25">
      <c r="A22388">
        <v>3685</v>
      </c>
      <c r="B22388">
        <v>456967.65749999898</v>
      </c>
      <c r="C22388">
        <v>5001068.2219000002</v>
      </c>
      <c r="D22388">
        <v>6253.1220703099898</v>
      </c>
      <c r="E22388" s="2">
        <f t="shared" si="349"/>
        <v>1905.9516070304851</v>
      </c>
    </row>
    <row r="22389" spans="1:5" x14ac:dyDescent="0.25">
      <c r="A22389">
        <v>3685</v>
      </c>
      <c r="B22389">
        <v>456972.94910000003</v>
      </c>
      <c r="C22389">
        <v>5001016.6279999902</v>
      </c>
      <c r="D22389">
        <v>6181.3608398400002</v>
      </c>
      <c r="E22389" s="2">
        <f t="shared" si="349"/>
        <v>1884.0787839832321</v>
      </c>
    </row>
    <row r="22390" spans="1:5" x14ac:dyDescent="0.25">
      <c r="A22390">
        <v>3685</v>
      </c>
      <c r="B22390">
        <v>456994.11589999899</v>
      </c>
      <c r="C22390">
        <v>5000921.3777999897</v>
      </c>
      <c r="D22390">
        <v>6197.1933593800004</v>
      </c>
      <c r="E22390" s="2">
        <f t="shared" si="349"/>
        <v>1888.9045359390243</v>
      </c>
    </row>
    <row r="22391" spans="1:5" x14ac:dyDescent="0.25">
      <c r="A22391">
        <v>3686</v>
      </c>
      <c r="B22391">
        <v>456984.8554</v>
      </c>
      <c r="C22391">
        <v>5001294.4411000004</v>
      </c>
      <c r="D22391">
        <v>6550.9599609400002</v>
      </c>
      <c r="E22391" s="2">
        <f t="shared" si="349"/>
        <v>1996.7325960945122</v>
      </c>
    </row>
    <row r="22392" spans="1:5" x14ac:dyDescent="0.25">
      <c r="A22392">
        <v>3686</v>
      </c>
      <c r="B22392">
        <v>456976.9179</v>
      </c>
      <c r="C22392">
        <v>5001228.2950999904</v>
      </c>
      <c r="D22392">
        <v>6494.1337890599898</v>
      </c>
      <c r="E22392" s="2">
        <f t="shared" si="349"/>
        <v>1979.4119789054851</v>
      </c>
    </row>
    <row r="22393" spans="1:5" x14ac:dyDescent="0.25">
      <c r="A22393">
        <v>3686</v>
      </c>
      <c r="B22393">
        <v>456968.9804</v>
      </c>
      <c r="C22393">
        <v>5001150.2429</v>
      </c>
      <c r="D22393">
        <v>6364.6572265599898</v>
      </c>
      <c r="E22393" s="2">
        <f t="shared" si="349"/>
        <v>1939.947522655485</v>
      </c>
    </row>
    <row r="22394" spans="1:5" x14ac:dyDescent="0.25">
      <c r="A22394">
        <v>3686</v>
      </c>
      <c r="B22394">
        <v>456965.01160000003</v>
      </c>
      <c r="C22394">
        <v>5001105.2636000002</v>
      </c>
      <c r="D22394">
        <v>6290.4008789099898</v>
      </c>
      <c r="E22394" s="2">
        <f t="shared" si="349"/>
        <v>1917.314187891765</v>
      </c>
    </row>
    <row r="22395" spans="1:5" x14ac:dyDescent="0.25">
      <c r="A22395">
        <v>3686</v>
      </c>
      <c r="B22395">
        <v>456967.65749999898</v>
      </c>
      <c r="C22395">
        <v>5001068.2219000002</v>
      </c>
      <c r="D22395">
        <v>6253.1220703099898</v>
      </c>
      <c r="E22395" s="2">
        <f t="shared" si="349"/>
        <v>1905.9516070304851</v>
      </c>
    </row>
    <row r="22396" spans="1:5" x14ac:dyDescent="0.25">
      <c r="A22396">
        <v>3686</v>
      </c>
      <c r="B22396">
        <v>456972.94910000003</v>
      </c>
      <c r="C22396">
        <v>5001016.6279999902</v>
      </c>
      <c r="D22396">
        <v>6181.3608398400002</v>
      </c>
      <c r="E22396" s="2">
        <f t="shared" si="349"/>
        <v>1884.0787839832321</v>
      </c>
    </row>
    <row r="22397" spans="1:5" x14ac:dyDescent="0.25">
      <c r="A22397">
        <v>3686</v>
      </c>
      <c r="B22397">
        <v>456994.11589999899</v>
      </c>
      <c r="C22397">
        <v>5000921.3777999897</v>
      </c>
      <c r="D22397">
        <v>6197.1933593800004</v>
      </c>
      <c r="E22397" s="2">
        <f t="shared" si="349"/>
        <v>1888.9045359390243</v>
      </c>
    </row>
    <row r="22398" spans="1:5" x14ac:dyDescent="0.25">
      <c r="A22398">
        <v>3687</v>
      </c>
      <c r="B22398">
        <v>482698.23469999898</v>
      </c>
      <c r="C22398">
        <v>4987770.6946</v>
      </c>
      <c r="D22398">
        <v>5930.5268554699896</v>
      </c>
      <c r="E22398" s="2">
        <f t="shared" si="349"/>
        <v>1807.624585547253</v>
      </c>
    </row>
    <row r="22399" spans="1:5" x14ac:dyDescent="0.25">
      <c r="A22399">
        <v>3687</v>
      </c>
      <c r="B22399">
        <v>482696.09700000001</v>
      </c>
      <c r="C22399">
        <v>4987768.7874999903</v>
      </c>
      <c r="D22399">
        <v>5930.5268554699896</v>
      </c>
      <c r="E22399" s="2">
        <f t="shared" si="349"/>
        <v>1807.624585547253</v>
      </c>
    </row>
    <row r="22400" spans="1:5" x14ac:dyDescent="0.25">
      <c r="A22400">
        <v>3688</v>
      </c>
      <c r="B22400">
        <v>451722.10840000003</v>
      </c>
      <c r="C22400">
        <v>4901522.9983999897</v>
      </c>
      <c r="D22400">
        <v>3809.1997070299899</v>
      </c>
      <c r="E22400" s="2">
        <f t="shared" si="349"/>
        <v>1161.044070702741</v>
      </c>
    </row>
    <row r="22401" spans="1:5" x14ac:dyDescent="0.25">
      <c r="A22401">
        <v>3688</v>
      </c>
      <c r="B22401">
        <v>451719.13179999898</v>
      </c>
      <c r="C22401">
        <v>4901433.7013999904</v>
      </c>
      <c r="D22401">
        <v>3757.8659668</v>
      </c>
      <c r="E22401" s="2">
        <f t="shared" si="349"/>
        <v>1145.3975466806401</v>
      </c>
    </row>
    <row r="22402" spans="1:5" x14ac:dyDescent="0.25">
      <c r="A22402">
        <v>3688</v>
      </c>
      <c r="B22402">
        <v>451716.15529999899</v>
      </c>
      <c r="C22402">
        <v>4901344.4042999903</v>
      </c>
      <c r="D22402">
        <v>3718.5737304700001</v>
      </c>
      <c r="E22402" s="2">
        <f t="shared" si="349"/>
        <v>1133.4212730472561</v>
      </c>
    </row>
    <row r="22403" spans="1:5" x14ac:dyDescent="0.25">
      <c r="A22403">
        <v>3688</v>
      </c>
      <c r="B22403">
        <v>451713.178699999</v>
      </c>
      <c r="C22403">
        <v>4901255.1073000003</v>
      </c>
      <c r="D22403">
        <v>3676.7001953099898</v>
      </c>
      <c r="E22403" s="2">
        <f t="shared" ref="E22403:E22466" si="350">D22403*0.3048</f>
        <v>1120.658219530485</v>
      </c>
    </row>
    <row r="22404" spans="1:5" x14ac:dyDescent="0.25">
      <c r="A22404">
        <v>3688</v>
      </c>
      <c r="B22404">
        <v>451710.20209999901</v>
      </c>
      <c r="C22404">
        <v>4901165.8102000002</v>
      </c>
      <c r="D22404">
        <v>3618.6010742200001</v>
      </c>
      <c r="E22404" s="2">
        <f t="shared" si="350"/>
        <v>1102.9496074222561</v>
      </c>
    </row>
    <row r="22405" spans="1:5" x14ac:dyDescent="0.25">
      <c r="A22405">
        <v>3689</v>
      </c>
      <c r="B22405">
        <v>451952.296399999</v>
      </c>
      <c r="C22405">
        <v>4902269.1249000002</v>
      </c>
      <c r="D22405">
        <v>3730.5439453099898</v>
      </c>
      <c r="E22405" s="2">
        <f t="shared" si="350"/>
        <v>1137.0697945304848</v>
      </c>
    </row>
    <row r="22406" spans="1:5" x14ac:dyDescent="0.25">
      <c r="A22406">
        <v>3689</v>
      </c>
      <c r="B22406">
        <v>451967.17920000001</v>
      </c>
      <c r="C22406">
        <v>4902347.5078999903</v>
      </c>
      <c r="D22406">
        <v>3779.9189453099898</v>
      </c>
      <c r="E22406" s="2">
        <f t="shared" si="350"/>
        <v>1152.1192945304849</v>
      </c>
    </row>
    <row r="22407" spans="1:5" x14ac:dyDescent="0.25">
      <c r="A22407">
        <v>3689</v>
      </c>
      <c r="B22407">
        <v>451982.06199999899</v>
      </c>
      <c r="C22407">
        <v>4902425.8909</v>
      </c>
      <c r="D22407">
        <v>3754.7685546900002</v>
      </c>
      <c r="E22407" s="2">
        <f t="shared" si="350"/>
        <v>1144.4534554695122</v>
      </c>
    </row>
    <row r="22408" spans="1:5" x14ac:dyDescent="0.25">
      <c r="A22408">
        <v>3689</v>
      </c>
      <c r="B22408">
        <v>451996.9449</v>
      </c>
      <c r="C22408">
        <v>4902504.2737999903</v>
      </c>
      <c r="D22408">
        <v>3811.1232910200001</v>
      </c>
      <c r="E22408" s="2">
        <f t="shared" si="350"/>
        <v>1161.6303791028961</v>
      </c>
    </row>
    <row r="22409" spans="1:5" x14ac:dyDescent="0.25">
      <c r="A22409">
        <v>3689</v>
      </c>
      <c r="B22409">
        <v>452011.82770000002</v>
      </c>
      <c r="C22409">
        <v>4902582.6568</v>
      </c>
      <c r="D22409">
        <v>3832.3056640599898</v>
      </c>
      <c r="E22409" s="2">
        <f t="shared" si="350"/>
        <v>1168.0867664054849</v>
      </c>
    </row>
    <row r="22410" spans="1:5" x14ac:dyDescent="0.25">
      <c r="A22410">
        <v>3689</v>
      </c>
      <c r="B22410">
        <v>452015.7965</v>
      </c>
      <c r="C22410">
        <v>4902667.3235999905</v>
      </c>
      <c r="D22410">
        <v>3789.8117675799899</v>
      </c>
      <c r="E22410" s="2">
        <f t="shared" si="350"/>
        <v>1155.134626758381</v>
      </c>
    </row>
    <row r="22411" spans="1:5" x14ac:dyDescent="0.25">
      <c r="A22411">
        <v>3689</v>
      </c>
      <c r="B22411">
        <v>452019.76520000002</v>
      </c>
      <c r="C22411">
        <v>4902751.9905000003</v>
      </c>
      <c r="D22411">
        <v>3773.0715332</v>
      </c>
      <c r="E22411" s="2">
        <f t="shared" si="350"/>
        <v>1150.03220331936</v>
      </c>
    </row>
    <row r="22412" spans="1:5" x14ac:dyDescent="0.25">
      <c r="A22412">
        <v>3689</v>
      </c>
      <c r="B22412">
        <v>452023.734</v>
      </c>
      <c r="C22412">
        <v>4902836.6573000001</v>
      </c>
      <c r="D22412">
        <v>3663.1245117200001</v>
      </c>
      <c r="E22412" s="2">
        <f t="shared" si="350"/>
        <v>1116.5203511722561</v>
      </c>
    </row>
    <row r="22413" spans="1:5" x14ac:dyDescent="0.25">
      <c r="A22413">
        <v>3689</v>
      </c>
      <c r="B22413">
        <v>452021.74959999899</v>
      </c>
      <c r="C22413">
        <v>4902890.2355000004</v>
      </c>
      <c r="D22413">
        <v>3641.9221191400002</v>
      </c>
      <c r="E22413" s="2">
        <f t="shared" si="350"/>
        <v>1110.0578619138721</v>
      </c>
    </row>
    <row r="22414" spans="1:5" x14ac:dyDescent="0.25">
      <c r="A22414">
        <v>3689</v>
      </c>
      <c r="B22414">
        <v>452019.76520000002</v>
      </c>
      <c r="C22414">
        <v>4902943.8137999903</v>
      </c>
      <c r="D22414">
        <v>3667.6008300799899</v>
      </c>
      <c r="E22414" s="2">
        <f t="shared" si="350"/>
        <v>1117.8847330083811</v>
      </c>
    </row>
    <row r="22415" spans="1:5" x14ac:dyDescent="0.25">
      <c r="A22415">
        <v>3690</v>
      </c>
      <c r="B22415">
        <v>452126.92170000001</v>
      </c>
      <c r="C22415">
        <v>4902947.7824999904</v>
      </c>
      <c r="D22415">
        <v>3577.8903808599898</v>
      </c>
      <c r="E22415" s="2">
        <f t="shared" si="350"/>
        <v>1090.540988086125</v>
      </c>
    </row>
    <row r="22416" spans="1:5" x14ac:dyDescent="0.25">
      <c r="A22416">
        <v>3690</v>
      </c>
      <c r="B22416">
        <v>452127.913899999</v>
      </c>
      <c r="C22416">
        <v>4902852.5323000001</v>
      </c>
      <c r="D22416">
        <v>3614.8828125</v>
      </c>
      <c r="E22416" s="2">
        <f t="shared" si="350"/>
        <v>1101.81628125</v>
      </c>
    </row>
    <row r="22417" spans="1:5" x14ac:dyDescent="0.25">
      <c r="A22417">
        <v>3690</v>
      </c>
      <c r="B22417">
        <v>452128.90610000002</v>
      </c>
      <c r="C22417">
        <v>4902757.2822000002</v>
      </c>
      <c r="D22417">
        <v>3706.54174805</v>
      </c>
      <c r="E22417" s="2">
        <f t="shared" si="350"/>
        <v>1129.7539248056401</v>
      </c>
    </row>
    <row r="22418" spans="1:5" x14ac:dyDescent="0.25">
      <c r="A22418">
        <v>3690</v>
      </c>
      <c r="B22418">
        <v>452129.8983</v>
      </c>
      <c r="C22418">
        <v>4902662.0319999903</v>
      </c>
      <c r="D22418">
        <v>3650.5083007799899</v>
      </c>
      <c r="E22418" s="2">
        <f t="shared" si="350"/>
        <v>1112.674930077741</v>
      </c>
    </row>
    <row r="22419" spans="1:5" x14ac:dyDescent="0.25">
      <c r="A22419">
        <v>3690</v>
      </c>
      <c r="B22419">
        <v>452130.89049999899</v>
      </c>
      <c r="C22419">
        <v>4902566.7818</v>
      </c>
      <c r="D22419">
        <v>3742.36450195</v>
      </c>
      <c r="E22419" s="2">
        <f t="shared" si="350"/>
        <v>1140.67270019436</v>
      </c>
    </row>
    <row r="22420" spans="1:5" x14ac:dyDescent="0.25">
      <c r="A22420">
        <v>3690</v>
      </c>
      <c r="B22420">
        <v>452131.88270000002</v>
      </c>
      <c r="C22420">
        <v>4902471.5316000003</v>
      </c>
      <c r="D22420">
        <v>3775.9704589799899</v>
      </c>
      <c r="E22420" s="2">
        <f t="shared" si="350"/>
        <v>1150.9157958971009</v>
      </c>
    </row>
    <row r="22421" spans="1:5" x14ac:dyDescent="0.25">
      <c r="A22421">
        <v>3690</v>
      </c>
      <c r="B22421">
        <v>452132.874799999</v>
      </c>
      <c r="C22421">
        <v>4902376.2813999904</v>
      </c>
      <c r="D22421">
        <v>3735.6591796900002</v>
      </c>
      <c r="E22421" s="2">
        <f t="shared" si="350"/>
        <v>1138.628917969512</v>
      </c>
    </row>
    <row r="22422" spans="1:5" x14ac:dyDescent="0.25">
      <c r="A22422">
        <v>3690</v>
      </c>
      <c r="B22422">
        <v>452133.86700000003</v>
      </c>
      <c r="C22422">
        <v>4902281.0312000001</v>
      </c>
      <c r="D22422">
        <v>3646.34643555</v>
      </c>
      <c r="E22422" s="2">
        <f t="shared" si="350"/>
        <v>1111.4063935556401</v>
      </c>
    </row>
    <row r="22423" spans="1:5" x14ac:dyDescent="0.25">
      <c r="A22423">
        <v>3690</v>
      </c>
      <c r="B22423">
        <v>452134.85920000001</v>
      </c>
      <c r="C22423">
        <v>4902185.7810000004</v>
      </c>
      <c r="D22423">
        <v>3573.8815918</v>
      </c>
      <c r="E22423" s="2">
        <f t="shared" si="350"/>
        <v>1089.31910918064</v>
      </c>
    </row>
    <row r="22424" spans="1:5" x14ac:dyDescent="0.25">
      <c r="A22424">
        <v>3691</v>
      </c>
      <c r="B22424">
        <v>450817.2316</v>
      </c>
      <c r="C22424">
        <v>4901745.2489</v>
      </c>
      <c r="D22424">
        <v>3635.1594238299899</v>
      </c>
      <c r="E22424" s="2">
        <f t="shared" si="350"/>
        <v>1107.9965923833811</v>
      </c>
    </row>
    <row r="22425" spans="1:5" x14ac:dyDescent="0.25">
      <c r="A22425">
        <v>3691</v>
      </c>
      <c r="B22425">
        <v>450828.145699999</v>
      </c>
      <c r="C22425">
        <v>4901843.4755999902</v>
      </c>
      <c r="D22425">
        <v>3679.3691406299899</v>
      </c>
      <c r="E22425" s="2">
        <f t="shared" si="350"/>
        <v>1121.4717140640209</v>
      </c>
    </row>
    <row r="22426" spans="1:5" x14ac:dyDescent="0.25">
      <c r="A22426">
        <v>3691</v>
      </c>
      <c r="B22426">
        <v>450839.059799999</v>
      </c>
      <c r="C22426">
        <v>4901941.7023999896</v>
      </c>
      <c r="D22426">
        <v>3728.0197753900002</v>
      </c>
      <c r="E22426" s="2">
        <f t="shared" si="350"/>
        <v>1136.3004275388721</v>
      </c>
    </row>
    <row r="22427" spans="1:5" x14ac:dyDescent="0.25">
      <c r="A22427">
        <v>3691</v>
      </c>
      <c r="B22427">
        <v>450849.97379999899</v>
      </c>
      <c r="C22427">
        <v>4902039.9292000001</v>
      </c>
      <c r="D22427">
        <v>3753.3793945299899</v>
      </c>
      <c r="E22427" s="2">
        <f t="shared" si="350"/>
        <v>1144.030039452741</v>
      </c>
    </row>
    <row r="22428" spans="1:5" x14ac:dyDescent="0.25">
      <c r="A22428">
        <v>3691</v>
      </c>
      <c r="B22428">
        <v>450860.88789999898</v>
      </c>
      <c r="C22428">
        <v>4902138.1558999904</v>
      </c>
      <c r="D22428">
        <v>3789.5788574200001</v>
      </c>
      <c r="E22428" s="2">
        <f t="shared" si="350"/>
        <v>1155.0636357416161</v>
      </c>
    </row>
    <row r="22429" spans="1:5" x14ac:dyDescent="0.25">
      <c r="A22429">
        <v>3691</v>
      </c>
      <c r="B22429">
        <v>450884.70049999899</v>
      </c>
      <c r="C22429">
        <v>4902229.4374000002</v>
      </c>
      <c r="D22429">
        <v>3810.6750488299899</v>
      </c>
      <c r="E22429" s="2">
        <f t="shared" si="350"/>
        <v>1161.4937548833809</v>
      </c>
    </row>
    <row r="22430" spans="1:5" x14ac:dyDescent="0.25">
      <c r="A22430">
        <v>3691</v>
      </c>
      <c r="B22430">
        <v>450908.51299999899</v>
      </c>
      <c r="C22430">
        <v>4902320.7187999897</v>
      </c>
      <c r="D22430">
        <v>3893.7253418</v>
      </c>
      <c r="E22430" s="2">
        <f t="shared" si="350"/>
        <v>1186.8074841806401</v>
      </c>
    </row>
    <row r="22431" spans="1:5" x14ac:dyDescent="0.25">
      <c r="A22431">
        <v>3691</v>
      </c>
      <c r="B22431">
        <v>450932.32559999899</v>
      </c>
      <c r="C22431">
        <v>4902412.0001999903</v>
      </c>
      <c r="D22431">
        <v>3934.7988281299899</v>
      </c>
      <c r="E22431" s="2">
        <f t="shared" si="350"/>
        <v>1199.3266828140211</v>
      </c>
    </row>
    <row r="22432" spans="1:5" x14ac:dyDescent="0.25">
      <c r="A22432">
        <v>3692</v>
      </c>
      <c r="B22432">
        <v>450575.13740000001</v>
      </c>
      <c r="C22432">
        <v>4901495.2171</v>
      </c>
      <c r="D22432">
        <v>3697.2009277299899</v>
      </c>
      <c r="E22432" s="2">
        <f t="shared" si="350"/>
        <v>1126.9068427721011</v>
      </c>
    </row>
    <row r="22433" spans="1:5" x14ac:dyDescent="0.25">
      <c r="A22433">
        <v>3692</v>
      </c>
      <c r="B22433">
        <v>450602.91869999899</v>
      </c>
      <c r="C22433">
        <v>4901588.4829000002</v>
      </c>
      <c r="D22433">
        <v>3727.4252929700001</v>
      </c>
      <c r="E22433" s="2">
        <f t="shared" si="350"/>
        <v>1136.1192292972562</v>
      </c>
    </row>
    <row r="22434" spans="1:5" x14ac:dyDescent="0.25">
      <c r="A22434">
        <v>3692</v>
      </c>
      <c r="B22434">
        <v>450630.7</v>
      </c>
      <c r="C22434">
        <v>4901681.7488000002</v>
      </c>
      <c r="D22434">
        <v>3770.4936523400002</v>
      </c>
      <c r="E22434" s="2">
        <f t="shared" si="350"/>
        <v>1149.2464652332321</v>
      </c>
    </row>
    <row r="22435" spans="1:5" x14ac:dyDescent="0.25">
      <c r="A22435">
        <v>3692</v>
      </c>
      <c r="B22435">
        <v>450658.481299999</v>
      </c>
      <c r="C22435">
        <v>4901775.0146000003</v>
      </c>
      <c r="D22435">
        <v>3779.9841308599898</v>
      </c>
      <c r="E22435" s="2">
        <f t="shared" si="350"/>
        <v>1152.1391630861249</v>
      </c>
    </row>
    <row r="22436" spans="1:5" x14ac:dyDescent="0.25">
      <c r="A22436">
        <v>3692</v>
      </c>
      <c r="B22436">
        <v>450686.26260000002</v>
      </c>
      <c r="C22436">
        <v>4901868.2803999903</v>
      </c>
      <c r="D22436">
        <v>3772.03393555</v>
      </c>
      <c r="E22436" s="2">
        <f t="shared" si="350"/>
        <v>1149.71594355564</v>
      </c>
    </row>
    <row r="22437" spans="1:5" x14ac:dyDescent="0.25">
      <c r="A22437">
        <v>3693</v>
      </c>
      <c r="B22437">
        <v>450765.63770000002</v>
      </c>
      <c r="C22437">
        <v>4901320.5917999903</v>
      </c>
      <c r="D22437">
        <v>3533.0817871099898</v>
      </c>
      <c r="E22437" s="2">
        <f t="shared" si="350"/>
        <v>1076.8833287111249</v>
      </c>
    </row>
    <row r="22438" spans="1:5" x14ac:dyDescent="0.25">
      <c r="A22438">
        <v>3693</v>
      </c>
      <c r="B22438">
        <v>450819.8774</v>
      </c>
      <c r="C22438">
        <v>4901247.8311999897</v>
      </c>
      <c r="D22438">
        <v>3608.3439941400002</v>
      </c>
      <c r="E22438" s="2">
        <f t="shared" si="350"/>
        <v>1099.8232494138722</v>
      </c>
    </row>
    <row r="22439" spans="1:5" x14ac:dyDescent="0.25">
      <c r="A22439">
        <v>3693</v>
      </c>
      <c r="B22439">
        <v>450874.11709999898</v>
      </c>
      <c r="C22439">
        <v>4901175.0707</v>
      </c>
      <c r="D22439">
        <v>3684.6079101599898</v>
      </c>
      <c r="E22439" s="2">
        <f t="shared" si="350"/>
        <v>1123.0684910167649</v>
      </c>
    </row>
    <row r="22440" spans="1:5" x14ac:dyDescent="0.25">
      <c r="A22440">
        <v>3693</v>
      </c>
      <c r="B22440">
        <v>450928.35680000001</v>
      </c>
      <c r="C22440">
        <v>4901102.3101000004</v>
      </c>
      <c r="D22440">
        <v>3589.8852539099898</v>
      </c>
      <c r="E22440" s="2">
        <f t="shared" si="350"/>
        <v>1094.197025391765</v>
      </c>
    </row>
    <row r="22441" spans="1:5" x14ac:dyDescent="0.25">
      <c r="A22441">
        <v>3694</v>
      </c>
      <c r="B22441">
        <v>450975.98190000001</v>
      </c>
      <c r="C22441">
        <v>4900903.8722000001</v>
      </c>
      <c r="D22441">
        <v>3719.3522949200001</v>
      </c>
      <c r="E22441" s="2">
        <f t="shared" si="350"/>
        <v>1133.6585794916161</v>
      </c>
    </row>
    <row r="22442" spans="1:5" x14ac:dyDescent="0.25">
      <c r="A22442">
        <v>3694</v>
      </c>
      <c r="B22442">
        <v>451043.450799999</v>
      </c>
      <c r="C22442">
        <v>4900848.3096000003</v>
      </c>
      <c r="D22442">
        <v>3639.1862793</v>
      </c>
      <c r="E22442" s="2">
        <f t="shared" si="350"/>
        <v>1109.2239779306401</v>
      </c>
    </row>
    <row r="22443" spans="1:5" x14ac:dyDescent="0.25">
      <c r="A22443">
        <v>3694</v>
      </c>
      <c r="B22443">
        <v>451095.04460000002</v>
      </c>
      <c r="C22443">
        <v>4900772.9031999903</v>
      </c>
      <c r="D22443">
        <v>3552.9265136700001</v>
      </c>
      <c r="E22443" s="2">
        <f t="shared" si="350"/>
        <v>1082.9320013666161</v>
      </c>
    </row>
    <row r="22444" spans="1:5" x14ac:dyDescent="0.25">
      <c r="A22444">
        <v>3694</v>
      </c>
      <c r="B22444">
        <v>451142.66970000003</v>
      </c>
      <c r="C22444">
        <v>4900723.9551999904</v>
      </c>
      <c r="D22444">
        <v>3626.2561035200001</v>
      </c>
      <c r="E22444" s="2">
        <f t="shared" si="350"/>
        <v>1105.282860352896</v>
      </c>
    </row>
    <row r="22445" spans="1:5" x14ac:dyDescent="0.25">
      <c r="A22445">
        <v>3694</v>
      </c>
      <c r="B22445">
        <v>451190.29479999898</v>
      </c>
      <c r="C22445">
        <v>4900675.0071999896</v>
      </c>
      <c r="D22445">
        <v>3695.0795898400002</v>
      </c>
      <c r="E22445" s="2">
        <f t="shared" si="350"/>
        <v>1126.260258983232</v>
      </c>
    </row>
    <row r="22446" spans="1:5" x14ac:dyDescent="0.25">
      <c r="A22446">
        <v>3694</v>
      </c>
      <c r="B22446">
        <v>451237.91989999899</v>
      </c>
      <c r="C22446">
        <v>4900626.0591000002</v>
      </c>
      <c r="D22446">
        <v>3726.0263671900002</v>
      </c>
      <c r="E22446" s="2">
        <f t="shared" si="350"/>
        <v>1135.6928367195121</v>
      </c>
    </row>
    <row r="22447" spans="1:5" x14ac:dyDescent="0.25">
      <c r="A22447">
        <v>3695</v>
      </c>
      <c r="B22447">
        <v>451452.2329</v>
      </c>
      <c r="C22447">
        <v>4900884.0284000002</v>
      </c>
      <c r="D22447">
        <v>3748.2971191400002</v>
      </c>
      <c r="E22447" s="2">
        <f t="shared" si="350"/>
        <v>1142.4809619138721</v>
      </c>
    </row>
    <row r="22448" spans="1:5" x14ac:dyDescent="0.25">
      <c r="A22448">
        <v>3695</v>
      </c>
      <c r="B22448">
        <v>451478.6912</v>
      </c>
      <c r="C22448">
        <v>4900807.2991000004</v>
      </c>
      <c r="D22448">
        <v>3673.2507324200001</v>
      </c>
      <c r="E22448" s="2">
        <f t="shared" si="350"/>
        <v>1119.606823241616</v>
      </c>
    </row>
    <row r="22449" spans="1:5" x14ac:dyDescent="0.25">
      <c r="A22449">
        <v>3695</v>
      </c>
      <c r="B22449">
        <v>451505.1496</v>
      </c>
      <c r="C22449">
        <v>4900730.5697999904</v>
      </c>
      <c r="D22449">
        <v>3643.5410156299899</v>
      </c>
      <c r="E22449" s="2">
        <f t="shared" si="350"/>
        <v>1110.5513015640211</v>
      </c>
    </row>
    <row r="22450" spans="1:5" x14ac:dyDescent="0.25">
      <c r="A22450">
        <v>3695</v>
      </c>
      <c r="B22450">
        <v>451531.60800000001</v>
      </c>
      <c r="C22450">
        <v>4900653.8404000001</v>
      </c>
      <c r="D22450">
        <v>3641.0205078099898</v>
      </c>
      <c r="E22450" s="2">
        <f t="shared" si="350"/>
        <v>1109.7830507804849</v>
      </c>
    </row>
    <row r="22451" spans="1:5" x14ac:dyDescent="0.25">
      <c r="A22451">
        <v>3696</v>
      </c>
      <c r="B22451">
        <v>451984.046399999</v>
      </c>
      <c r="C22451">
        <v>4900665.7467</v>
      </c>
      <c r="D22451">
        <v>3434.5488281299899</v>
      </c>
      <c r="E22451" s="2">
        <f t="shared" si="350"/>
        <v>1046.850482814021</v>
      </c>
    </row>
    <row r="22452" spans="1:5" x14ac:dyDescent="0.25">
      <c r="A22452">
        <v>3696</v>
      </c>
      <c r="B22452">
        <v>451997.275599999</v>
      </c>
      <c r="C22452">
        <v>4900575.7882000003</v>
      </c>
      <c r="D22452">
        <v>3385.33325195</v>
      </c>
      <c r="E22452" s="2">
        <f t="shared" si="350"/>
        <v>1031.8495751943601</v>
      </c>
    </row>
    <row r="22453" spans="1:5" x14ac:dyDescent="0.25">
      <c r="A22453">
        <v>3696</v>
      </c>
      <c r="B22453">
        <v>452010.5048</v>
      </c>
      <c r="C22453">
        <v>4900485.8296999903</v>
      </c>
      <c r="D22453">
        <v>3315.9138183599898</v>
      </c>
      <c r="E22453" s="2">
        <f t="shared" si="350"/>
        <v>1010.6905318361249</v>
      </c>
    </row>
    <row r="22454" spans="1:5" x14ac:dyDescent="0.25">
      <c r="A22454">
        <v>3696</v>
      </c>
      <c r="B22454">
        <v>452023.734</v>
      </c>
      <c r="C22454">
        <v>4900395.8711999897</v>
      </c>
      <c r="D22454">
        <v>3304.2407226599898</v>
      </c>
      <c r="E22454" s="2">
        <f t="shared" si="350"/>
        <v>1007.132572266765</v>
      </c>
    </row>
    <row r="22455" spans="1:5" x14ac:dyDescent="0.25">
      <c r="A22455">
        <v>3697</v>
      </c>
      <c r="B22455">
        <v>451670.514499999</v>
      </c>
      <c r="C22455">
        <v>4900768.9343999904</v>
      </c>
      <c r="D22455">
        <v>3576.1567382799899</v>
      </c>
      <c r="E22455" s="2">
        <f t="shared" si="350"/>
        <v>1090.0125738277409</v>
      </c>
    </row>
    <row r="22456" spans="1:5" x14ac:dyDescent="0.25">
      <c r="A22456">
        <v>3697</v>
      </c>
      <c r="B22456">
        <v>451677.12910000002</v>
      </c>
      <c r="C22456">
        <v>4900684.2675999897</v>
      </c>
      <c r="D22456">
        <v>3510.0756835900002</v>
      </c>
      <c r="E22456" s="2">
        <f t="shared" si="350"/>
        <v>1069.8710683582322</v>
      </c>
    </row>
    <row r="22457" spans="1:5" x14ac:dyDescent="0.25">
      <c r="A22457">
        <v>3697</v>
      </c>
      <c r="B22457">
        <v>451683.743699999</v>
      </c>
      <c r="C22457">
        <v>4900599.6008000001</v>
      </c>
      <c r="D22457">
        <v>3469.4897460900002</v>
      </c>
      <c r="E22457" s="2">
        <f t="shared" si="350"/>
        <v>1057.500474608232</v>
      </c>
    </row>
    <row r="22458" spans="1:5" x14ac:dyDescent="0.25">
      <c r="A22458">
        <v>3697</v>
      </c>
      <c r="B22458">
        <v>451690.35830000002</v>
      </c>
      <c r="C22458">
        <v>4900514.9338999903</v>
      </c>
      <c r="D22458">
        <v>3393.890625</v>
      </c>
      <c r="E22458" s="2">
        <f t="shared" si="350"/>
        <v>1034.4578625000001</v>
      </c>
    </row>
    <row r="22459" spans="1:5" x14ac:dyDescent="0.25">
      <c r="A22459">
        <v>3698</v>
      </c>
      <c r="B22459">
        <v>451301.420099999</v>
      </c>
      <c r="C22459">
        <v>4900562.5590000004</v>
      </c>
      <c r="D22459">
        <v>3623.15112305</v>
      </c>
      <c r="E22459" s="2">
        <f t="shared" si="350"/>
        <v>1104.33646230564</v>
      </c>
    </row>
    <row r="22460" spans="1:5" x14ac:dyDescent="0.25">
      <c r="A22460">
        <v>3698</v>
      </c>
      <c r="B22460">
        <v>451318.61800000002</v>
      </c>
      <c r="C22460">
        <v>4900471.2775999904</v>
      </c>
      <c r="D22460">
        <v>3571.734375</v>
      </c>
      <c r="E22460" s="2">
        <f t="shared" si="350"/>
        <v>1088.6646375</v>
      </c>
    </row>
    <row r="22461" spans="1:5" x14ac:dyDescent="0.25">
      <c r="A22461">
        <v>3698</v>
      </c>
      <c r="B22461">
        <v>451335.815999999</v>
      </c>
      <c r="C22461">
        <v>4900379.9961999897</v>
      </c>
      <c r="D22461">
        <v>3442.9394531299899</v>
      </c>
      <c r="E22461" s="2">
        <f t="shared" si="350"/>
        <v>1049.4079453140209</v>
      </c>
    </row>
    <row r="22462" spans="1:5" x14ac:dyDescent="0.25">
      <c r="A22462">
        <v>3698</v>
      </c>
      <c r="B22462">
        <v>451353.01390000002</v>
      </c>
      <c r="C22462">
        <v>4900288.7147000004</v>
      </c>
      <c r="D22462">
        <v>3353.02612305</v>
      </c>
      <c r="E22462" s="2">
        <f t="shared" si="350"/>
        <v>1022.0023623056401</v>
      </c>
    </row>
    <row r="22463" spans="1:5" x14ac:dyDescent="0.25">
      <c r="A22463">
        <v>3699</v>
      </c>
      <c r="B22463">
        <v>450305.26179999899</v>
      </c>
      <c r="C22463">
        <v>4902070.6869999897</v>
      </c>
      <c r="D22463">
        <v>3809.4797363299899</v>
      </c>
      <c r="E22463" s="2">
        <f t="shared" si="350"/>
        <v>1161.1294236333811</v>
      </c>
    </row>
    <row r="22464" spans="1:5" x14ac:dyDescent="0.25">
      <c r="A22464">
        <v>3699</v>
      </c>
      <c r="B22464">
        <v>450369.55570000003</v>
      </c>
      <c r="C22464">
        <v>4902019.8869000003</v>
      </c>
      <c r="D22464">
        <v>3830.3388671900002</v>
      </c>
      <c r="E22464" s="2">
        <f t="shared" si="350"/>
        <v>1167.4872867195122</v>
      </c>
    </row>
    <row r="22465" spans="1:5" x14ac:dyDescent="0.25">
      <c r="A22465">
        <v>3699</v>
      </c>
      <c r="B22465">
        <v>450433.84960000002</v>
      </c>
      <c r="C22465">
        <v>4901969.0867999904</v>
      </c>
      <c r="D22465">
        <v>3864.1538085900002</v>
      </c>
      <c r="E22465" s="2">
        <f t="shared" si="350"/>
        <v>1177.7940808582321</v>
      </c>
    </row>
    <row r="22466" spans="1:5" x14ac:dyDescent="0.25">
      <c r="A22466">
        <v>3699</v>
      </c>
      <c r="B22466">
        <v>450498.14350000001</v>
      </c>
      <c r="C22466">
        <v>4901918.2867000001</v>
      </c>
      <c r="D22466">
        <v>3806.2075195299899</v>
      </c>
      <c r="E22466" s="2">
        <f t="shared" si="350"/>
        <v>1160.132051952741</v>
      </c>
    </row>
    <row r="22467" spans="1:5" x14ac:dyDescent="0.25">
      <c r="A22467">
        <v>3699</v>
      </c>
      <c r="B22467">
        <v>450562.437299999</v>
      </c>
      <c r="C22467">
        <v>4901867.4866000004</v>
      </c>
      <c r="D22467">
        <v>3691.6320800799899</v>
      </c>
      <c r="E22467" s="2">
        <f t="shared" ref="E22467:E22530" si="351">D22467*0.3048</f>
        <v>1125.209458008381</v>
      </c>
    </row>
    <row r="22468" spans="1:5" x14ac:dyDescent="0.25">
      <c r="A22468">
        <v>3699</v>
      </c>
      <c r="B22468">
        <v>450626.73119999899</v>
      </c>
      <c r="C22468">
        <v>4901816.6864999896</v>
      </c>
      <c r="D22468">
        <v>3745.4130859400002</v>
      </c>
      <c r="E22468" s="2">
        <f t="shared" si="351"/>
        <v>1141.6019085945122</v>
      </c>
    </row>
    <row r="22469" spans="1:5" x14ac:dyDescent="0.25">
      <c r="A22469">
        <v>3700</v>
      </c>
      <c r="B22469">
        <v>450706.106399999</v>
      </c>
      <c r="C22469">
        <v>4901749.2176000001</v>
      </c>
      <c r="D22469">
        <v>3705.8352050799899</v>
      </c>
      <c r="E22469" s="2">
        <f t="shared" si="351"/>
        <v>1129.5385705083809</v>
      </c>
    </row>
    <row r="22470" spans="1:5" x14ac:dyDescent="0.25">
      <c r="A22470">
        <v>3700</v>
      </c>
      <c r="B22470">
        <v>450761.668999999</v>
      </c>
      <c r="C22470">
        <v>4901701.5925000003</v>
      </c>
      <c r="D22470">
        <v>3609.0227050799899</v>
      </c>
      <c r="E22470" s="2">
        <f t="shared" si="351"/>
        <v>1100.0301205083811</v>
      </c>
    </row>
    <row r="22471" spans="1:5" x14ac:dyDescent="0.25">
      <c r="A22471">
        <v>3700</v>
      </c>
      <c r="B22471">
        <v>450817.2316</v>
      </c>
      <c r="C22471">
        <v>4901653.9675000003</v>
      </c>
      <c r="D22471">
        <v>3599.5556640599898</v>
      </c>
      <c r="E22471" s="2">
        <f t="shared" si="351"/>
        <v>1097.144566405485</v>
      </c>
    </row>
    <row r="22472" spans="1:5" x14ac:dyDescent="0.25">
      <c r="A22472">
        <v>3700</v>
      </c>
      <c r="B22472">
        <v>450872.7942</v>
      </c>
      <c r="C22472">
        <v>4901606.3424000004</v>
      </c>
      <c r="D22472">
        <v>3598.0031738299899</v>
      </c>
      <c r="E22472" s="2">
        <f t="shared" si="351"/>
        <v>1096.671367383381</v>
      </c>
    </row>
    <row r="22473" spans="1:5" x14ac:dyDescent="0.25">
      <c r="A22473">
        <v>3701</v>
      </c>
      <c r="B22473">
        <v>450535.4498</v>
      </c>
      <c r="C22473">
        <v>4901130.0914000003</v>
      </c>
      <c r="D22473">
        <v>3448.83081055</v>
      </c>
      <c r="E22473" s="2">
        <f t="shared" si="351"/>
        <v>1051.20363105564</v>
      </c>
    </row>
    <row r="22474" spans="1:5" x14ac:dyDescent="0.25">
      <c r="A22474">
        <v>3701</v>
      </c>
      <c r="B22474">
        <v>450568.78730000003</v>
      </c>
      <c r="C22474">
        <v>4901205.4978</v>
      </c>
      <c r="D22474">
        <v>3535.6584472700001</v>
      </c>
      <c r="E22474" s="2">
        <f t="shared" si="351"/>
        <v>1077.6686947278961</v>
      </c>
    </row>
    <row r="22475" spans="1:5" x14ac:dyDescent="0.25">
      <c r="A22475">
        <v>3701</v>
      </c>
      <c r="B22475">
        <v>450602.1249</v>
      </c>
      <c r="C22475">
        <v>4901280.9041999904</v>
      </c>
      <c r="D22475">
        <v>3592.9121093799899</v>
      </c>
      <c r="E22475" s="2">
        <f t="shared" si="351"/>
        <v>1095.119610939021</v>
      </c>
    </row>
    <row r="22476" spans="1:5" x14ac:dyDescent="0.25">
      <c r="A22476">
        <v>3701</v>
      </c>
      <c r="B22476">
        <v>450635.46250000002</v>
      </c>
      <c r="C22476">
        <v>4901356.3106000004</v>
      </c>
      <c r="D22476">
        <v>3623.12890625</v>
      </c>
      <c r="E22476" s="2">
        <f t="shared" si="351"/>
        <v>1104.329690625</v>
      </c>
    </row>
    <row r="22477" spans="1:5" x14ac:dyDescent="0.25">
      <c r="A22477">
        <v>3701</v>
      </c>
      <c r="B22477">
        <v>450668.799999999</v>
      </c>
      <c r="C22477">
        <v>4901431.7170000002</v>
      </c>
      <c r="D22477">
        <v>3570.3991699200001</v>
      </c>
      <c r="E22477" s="2">
        <f t="shared" si="351"/>
        <v>1088.2576669916161</v>
      </c>
    </row>
    <row r="22478" spans="1:5" x14ac:dyDescent="0.25">
      <c r="A22478">
        <v>3701</v>
      </c>
      <c r="B22478">
        <v>450702.13760000002</v>
      </c>
      <c r="C22478">
        <v>4901507.1233999897</v>
      </c>
      <c r="D22478">
        <v>3558.96484375</v>
      </c>
      <c r="E22478" s="2">
        <f t="shared" si="351"/>
        <v>1084.772484375</v>
      </c>
    </row>
    <row r="22479" spans="1:5" x14ac:dyDescent="0.25">
      <c r="A22479">
        <v>3702</v>
      </c>
      <c r="B22479">
        <v>450460.04340000002</v>
      </c>
      <c r="C22479">
        <v>4902546.9380000001</v>
      </c>
      <c r="D22479">
        <v>3978.5861816400002</v>
      </c>
      <c r="E22479" s="2">
        <f t="shared" si="351"/>
        <v>1212.6730681638721</v>
      </c>
    </row>
    <row r="22480" spans="1:5" x14ac:dyDescent="0.25">
      <c r="A22480">
        <v>3702</v>
      </c>
      <c r="B22480">
        <v>450469.96529999899</v>
      </c>
      <c r="C22480">
        <v>4902469.5471999897</v>
      </c>
      <c r="D22480">
        <v>3980.5634765599898</v>
      </c>
      <c r="E22480" s="2">
        <f t="shared" si="351"/>
        <v>1213.275747655485</v>
      </c>
    </row>
    <row r="22481" spans="1:5" x14ac:dyDescent="0.25">
      <c r="A22481">
        <v>3702</v>
      </c>
      <c r="B22481">
        <v>450479.8872</v>
      </c>
      <c r="C22481">
        <v>4902392.1563999904</v>
      </c>
      <c r="D22481">
        <v>3971.1435546900002</v>
      </c>
      <c r="E22481" s="2">
        <f t="shared" si="351"/>
        <v>1210.4045554695122</v>
      </c>
    </row>
    <row r="22482" spans="1:5" x14ac:dyDescent="0.25">
      <c r="A22482">
        <v>3703</v>
      </c>
      <c r="B22482">
        <v>450511.6372</v>
      </c>
      <c r="C22482">
        <v>4902582.6568</v>
      </c>
      <c r="D22482">
        <v>3922.81518555</v>
      </c>
      <c r="E22482" s="2">
        <f t="shared" si="351"/>
        <v>1195.6740685556401</v>
      </c>
    </row>
    <row r="22483" spans="1:5" x14ac:dyDescent="0.25">
      <c r="A22483">
        <v>3703</v>
      </c>
      <c r="B22483">
        <v>450524.8664</v>
      </c>
      <c r="C22483">
        <v>4902490.0525000002</v>
      </c>
      <c r="D22483">
        <v>3933.16918945</v>
      </c>
      <c r="E22483" s="2">
        <f t="shared" si="351"/>
        <v>1198.82996894436</v>
      </c>
    </row>
    <row r="22484" spans="1:5" x14ac:dyDescent="0.25">
      <c r="A22484">
        <v>3703</v>
      </c>
      <c r="B22484">
        <v>450538.0956</v>
      </c>
      <c r="C22484">
        <v>4902397.4480999904</v>
      </c>
      <c r="D22484">
        <v>3954.2668457</v>
      </c>
      <c r="E22484" s="2">
        <f t="shared" si="351"/>
        <v>1205.2605345693601</v>
      </c>
    </row>
    <row r="22485" spans="1:5" x14ac:dyDescent="0.25">
      <c r="A22485">
        <v>3703</v>
      </c>
      <c r="B22485">
        <v>450551.3248</v>
      </c>
      <c r="C22485">
        <v>4902304.8437999897</v>
      </c>
      <c r="D22485">
        <v>3900.0278320299899</v>
      </c>
      <c r="E22485" s="2">
        <f t="shared" si="351"/>
        <v>1188.728483202741</v>
      </c>
    </row>
    <row r="22486" spans="1:5" x14ac:dyDescent="0.25">
      <c r="A22486">
        <v>3704</v>
      </c>
      <c r="B22486">
        <v>450682.293799999</v>
      </c>
      <c r="C22486">
        <v>4902531.0630000001</v>
      </c>
      <c r="D22486">
        <v>3880.7302246099898</v>
      </c>
      <c r="E22486" s="2">
        <f t="shared" si="351"/>
        <v>1182.8465724611249</v>
      </c>
    </row>
    <row r="22487" spans="1:5" x14ac:dyDescent="0.25">
      <c r="A22487">
        <v>3704</v>
      </c>
      <c r="B22487">
        <v>450702.13760000002</v>
      </c>
      <c r="C22487">
        <v>4902605.1464</v>
      </c>
      <c r="D22487">
        <v>3926.31762695</v>
      </c>
      <c r="E22487" s="2">
        <f t="shared" si="351"/>
        <v>1196.7416126943601</v>
      </c>
    </row>
    <row r="22488" spans="1:5" x14ac:dyDescent="0.25">
      <c r="A22488">
        <v>3704</v>
      </c>
      <c r="B22488">
        <v>450721.981399999</v>
      </c>
      <c r="C22488">
        <v>4902679.2298999904</v>
      </c>
      <c r="D22488">
        <v>3980.5266113299899</v>
      </c>
      <c r="E22488" s="2">
        <f t="shared" si="351"/>
        <v>1213.2645111333809</v>
      </c>
    </row>
    <row r="22489" spans="1:5" x14ac:dyDescent="0.25">
      <c r="A22489">
        <v>3704</v>
      </c>
      <c r="B22489">
        <v>450741.82520000002</v>
      </c>
      <c r="C22489">
        <v>4902753.3134000003</v>
      </c>
      <c r="D22489">
        <v>4015.7819824200001</v>
      </c>
      <c r="E22489" s="2">
        <f t="shared" si="351"/>
        <v>1224.0103482416162</v>
      </c>
    </row>
    <row r="22490" spans="1:5" x14ac:dyDescent="0.25">
      <c r="A22490">
        <v>3705</v>
      </c>
      <c r="B22490">
        <v>450781.51280000003</v>
      </c>
      <c r="C22490">
        <v>4902705.6882999903</v>
      </c>
      <c r="D22490">
        <v>4025.9541015599898</v>
      </c>
      <c r="E22490" s="2">
        <f t="shared" si="351"/>
        <v>1227.1108101554848</v>
      </c>
    </row>
    <row r="22491" spans="1:5" x14ac:dyDescent="0.25">
      <c r="A22491">
        <v>3705</v>
      </c>
      <c r="B22491">
        <v>450779.52840000001</v>
      </c>
      <c r="C22491">
        <v>4902646.1568999896</v>
      </c>
      <c r="D22491">
        <v>4000.9208984400002</v>
      </c>
      <c r="E22491" s="2">
        <f t="shared" si="351"/>
        <v>1219.4806898445122</v>
      </c>
    </row>
    <row r="22492" spans="1:5" x14ac:dyDescent="0.25">
      <c r="A22492">
        <v>3705</v>
      </c>
      <c r="B22492">
        <v>450777.543999999</v>
      </c>
      <c r="C22492">
        <v>4902586.6255999897</v>
      </c>
      <c r="D22492">
        <v>3951.91137695</v>
      </c>
      <c r="E22492" s="2">
        <f t="shared" si="351"/>
        <v>1204.54258769436</v>
      </c>
    </row>
    <row r="22493" spans="1:5" x14ac:dyDescent="0.25">
      <c r="A22493">
        <v>3706</v>
      </c>
      <c r="B22493">
        <v>450829.13789999898</v>
      </c>
      <c r="C22493">
        <v>4902709.6571000004</v>
      </c>
      <c r="D22493">
        <v>4000.1879882799899</v>
      </c>
      <c r="E22493" s="2">
        <f t="shared" si="351"/>
        <v>1219.2572988277409</v>
      </c>
    </row>
    <row r="22494" spans="1:5" x14ac:dyDescent="0.25">
      <c r="A22494">
        <v>3706</v>
      </c>
      <c r="B22494">
        <v>450827.15350000001</v>
      </c>
      <c r="C22494">
        <v>4902646.1568999896</v>
      </c>
      <c r="D22494">
        <v>3972.8032226599898</v>
      </c>
      <c r="E22494" s="2">
        <f t="shared" si="351"/>
        <v>1210.910422266765</v>
      </c>
    </row>
    <row r="22495" spans="1:5" x14ac:dyDescent="0.25">
      <c r="A22495">
        <v>3706</v>
      </c>
      <c r="B22495">
        <v>450825.1691</v>
      </c>
      <c r="C22495">
        <v>4902582.6568</v>
      </c>
      <c r="D22495">
        <v>3936.38549805</v>
      </c>
      <c r="E22495" s="2">
        <f t="shared" si="351"/>
        <v>1199.8102998056402</v>
      </c>
    </row>
    <row r="22496" spans="1:5" x14ac:dyDescent="0.25">
      <c r="A22496">
        <v>3707</v>
      </c>
      <c r="B22496">
        <v>452109.72379999899</v>
      </c>
      <c r="C22496">
        <v>4901670.8346999902</v>
      </c>
      <c r="D22496">
        <v>3691.0324707</v>
      </c>
      <c r="E22496" s="2">
        <f t="shared" si="351"/>
        <v>1125.0266970693601</v>
      </c>
    </row>
    <row r="22497" spans="1:5" x14ac:dyDescent="0.25">
      <c r="A22497">
        <v>3707</v>
      </c>
      <c r="B22497">
        <v>452103.770599999</v>
      </c>
      <c r="C22497">
        <v>4901768.7307000002</v>
      </c>
      <c r="D22497">
        <v>3699.82543945</v>
      </c>
      <c r="E22497" s="2">
        <f t="shared" si="351"/>
        <v>1127.70679394436</v>
      </c>
    </row>
    <row r="22498" spans="1:5" x14ac:dyDescent="0.25">
      <c r="A22498">
        <v>3707</v>
      </c>
      <c r="B22498">
        <v>452097.8175</v>
      </c>
      <c r="C22498">
        <v>4901866.6266999897</v>
      </c>
      <c r="D22498">
        <v>3763.7036132799899</v>
      </c>
      <c r="E22498" s="2">
        <f t="shared" si="351"/>
        <v>1147.1768613277409</v>
      </c>
    </row>
    <row r="22499" spans="1:5" x14ac:dyDescent="0.25">
      <c r="A22499">
        <v>3707</v>
      </c>
      <c r="B22499">
        <v>452091.86430000002</v>
      </c>
      <c r="C22499">
        <v>4901964.5228000004</v>
      </c>
      <c r="D22499">
        <v>3817.71606445</v>
      </c>
      <c r="E22499" s="2">
        <f t="shared" si="351"/>
        <v>1163.63985644436</v>
      </c>
    </row>
    <row r="22500" spans="1:5" x14ac:dyDescent="0.25">
      <c r="A22500">
        <v>3707</v>
      </c>
      <c r="B22500">
        <v>452085.91119999898</v>
      </c>
      <c r="C22500">
        <v>4902062.4188000001</v>
      </c>
      <c r="D22500">
        <v>3763.0830078099898</v>
      </c>
      <c r="E22500" s="2">
        <f t="shared" si="351"/>
        <v>1146.9877007804851</v>
      </c>
    </row>
    <row r="22501" spans="1:5" x14ac:dyDescent="0.25">
      <c r="A22501">
        <v>3707</v>
      </c>
      <c r="B22501">
        <v>452079.958099999</v>
      </c>
      <c r="C22501">
        <v>4902160.3147999896</v>
      </c>
      <c r="D22501">
        <v>3607.1237793</v>
      </c>
      <c r="E22501" s="2">
        <f t="shared" si="351"/>
        <v>1099.45132793064</v>
      </c>
    </row>
    <row r="22502" spans="1:5" x14ac:dyDescent="0.25">
      <c r="A22502">
        <v>3707</v>
      </c>
      <c r="B22502">
        <v>452084.918999999</v>
      </c>
      <c r="C22502">
        <v>4902241.3436000003</v>
      </c>
      <c r="D22502">
        <v>3634.2126464799899</v>
      </c>
      <c r="E22502" s="2">
        <f t="shared" si="351"/>
        <v>1107.708014647101</v>
      </c>
    </row>
    <row r="22503" spans="1:5" x14ac:dyDescent="0.25">
      <c r="A22503">
        <v>3707</v>
      </c>
      <c r="B22503">
        <v>452089.88</v>
      </c>
      <c r="C22503">
        <v>4902322.3723999904</v>
      </c>
      <c r="D22503">
        <v>3690.39331055</v>
      </c>
      <c r="E22503" s="2">
        <f t="shared" si="351"/>
        <v>1124.83188105564</v>
      </c>
    </row>
    <row r="22504" spans="1:5" x14ac:dyDescent="0.25">
      <c r="A22504">
        <v>3707</v>
      </c>
      <c r="B22504">
        <v>452086.57270000002</v>
      </c>
      <c r="C22504">
        <v>4902375.2892000005</v>
      </c>
      <c r="D22504">
        <v>3756.0148925799899</v>
      </c>
      <c r="E22504" s="2">
        <f t="shared" si="351"/>
        <v>1144.8333392583809</v>
      </c>
    </row>
    <row r="22505" spans="1:5" x14ac:dyDescent="0.25">
      <c r="A22505">
        <v>3707</v>
      </c>
      <c r="B22505">
        <v>452083.26539999899</v>
      </c>
      <c r="C22505">
        <v>4902428.2060000002</v>
      </c>
      <c r="D22505">
        <v>3806.6970214799899</v>
      </c>
      <c r="E22505" s="2">
        <f t="shared" si="351"/>
        <v>1160.281252147101</v>
      </c>
    </row>
    <row r="22506" spans="1:5" x14ac:dyDescent="0.25">
      <c r="A22506">
        <v>3707</v>
      </c>
      <c r="B22506">
        <v>452066.728899999</v>
      </c>
      <c r="C22506">
        <v>4902497.6591999903</v>
      </c>
      <c r="D22506">
        <v>3827.1669921900002</v>
      </c>
      <c r="E22506" s="2">
        <f t="shared" si="351"/>
        <v>1166.5204992195122</v>
      </c>
    </row>
    <row r="22507" spans="1:5" x14ac:dyDescent="0.25">
      <c r="A22507">
        <v>3707</v>
      </c>
      <c r="B22507">
        <v>452071.689799999</v>
      </c>
      <c r="C22507">
        <v>4902562.1516000004</v>
      </c>
      <c r="D22507">
        <v>3805.3100585900002</v>
      </c>
      <c r="E22507" s="2">
        <f t="shared" si="351"/>
        <v>1159.8585058582321</v>
      </c>
    </row>
    <row r="22508" spans="1:5" x14ac:dyDescent="0.25">
      <c r="A22508">
        <v>3707</v>
      </c>
      <c r="B22508">
        <v>452076.6508</v>
      </c>
      <c r="C22508">
        <v>4902626.6438999902</v>
      </c>
      <c r="D22508">
        <v>3685.4177246099898</v>
      </c>
      <c r="E22508" s="2">
        <f t="shared" si="351"/>
        <v>1123.3153224611249</v>
      </c>
    </row>
    <row r="22509" spans="1:5" x14ac:dyDescent="0.25">
      <c r="A22509">
        <v>3707</v>
      </c>
      <c r="B22509">
        <v>452077.47759999899</v>
      </c>
      <c r="C22509">
        <v>4902708.4994999897</v>
      </c>
      <c r="D22509">
        <v>3734.1303710900002</v>
      </c>
      <c r="E22509" s="2">
        <f t="shared" si="351"/>
        <v>1138.1629371082322</v>
      </c>
    </row>
    <row r="22510" spans="1:5" x14ac:dyDescent="0.25">
      <c r="A22510">
        <v>3707</v>
      </c>
      <c r="B22510">
        <v>452078.30440000002</v>
      </c>
      <c r="C22510">
        <v>4902790.3551000003</v>
      </c>
      <c r="D22510">
        <v>3706.5637207</v>
      </c>
      <c r="E22510" s="2">
        <f t="shared" si="351"/>
        <v>1129.7606220693601</v>
      </c>
    </row>
    <row r="22511" spans="1:5" x14ac:dyDescent="0.25">
      <c r="A22511">
        <v>3707</v>
      </c>
      <c r="B22511">
        <v>452079.1312</v>
      </c>
      <c r="C22511">
        <v>4902872.2107999902</v>
      </c>
      <c r="D22511">
        <v>3609.6286621099898</v>
      </c>
      <c r="E22511" s="2">
        <f t="shared" si="351"/>
        <v>1100.214816211125</v>
      </c>
    </row>
    <row r="22512" spans="1:5" x14ac:dyDescent="0.25">
      <c r="A22512">
        <v>3707</v>
      </c>
      <c r="B22512">
        <v>452079.958099999</v>
      </c>
      <c r="C22512">
        <v>4902954.0663999896</v>
      </c>
      <c r="D22512">
        <v>3625.56762695</v>
      </c>
      <c r="E22512" s="2">
        <f t="shared" si="351"/>
        <v>1105.0730126943602</v>
      </c>
    </row>
    <row r="22513" spans="1:5" x14ac:dyDescent="0.25">
      <c r="A22513">
        <v>3708</v>
      </c>
      <c r="B22513">
        <v>452027.04129999899</v>
      </c>
      <c r="C22513">
        <v>4901856.0433999896</v>
      </c>
      <c r="D22513">
        <v>3822.4611816400002</v>
      </c>
      <c r="E22513" s="2">
        <f t="shared" si="351"/>
        <v>1165.0861681638721</v>
      </c>
    </row>
    <row r="22514" spans="1:5" x14ac:dyDescent="0.25">
      <c r="A22514">
        <v>3708</v>
      </c>
      <c r="B22514">
        <v>452036.9632</v>
      </c>
      <c r="C22514">
        <v>4901760.1316999895</v>
      </c>
      <c r="D22514">
        <v>3743.2365722700001</v>
      </c>
      <c r="E22514" s="2">
        <f t="shared" si="351"/>
        <v>1140.938507227896</v>
      </c>
    </row>
    <row r="22515" spans="1:5" x14ac:dyDescent="0.25">
      <c r="A22515">
        <v>3708</v>
      </c>
      <c r="B22515">
        <v>452046.88510000001</v>
      </c>
      <c r="C22515">
        <v>4901664.2200999903</v>
      </c>
      <c r="D22515">
        <v>3689.0861816400002</v>
      </c>
      <c r="E22515" s="2">
        <f t="shared" si="351"/>
        <v>1124.433468163872</v>
      </c>
    </row>
    <row r="22516" spans="1:5" x14ac:dyDescent="0.25">
      <c r="A22516">
        <v>3709</v>
      </c>
      <c r="B22516">
        <v>451676.46769999899</v>
      </c>
      <c r="C22516">
        <v>4902305.8359000003</v>
      </c>
      <c r="D22516">
        <v>3984.7084960900002</v>
      </c>
      <c r="E22516" s="2">
        <f t="shared" si="351"/>
        <v>1214.539149608232</v>
      </c>
    </row>
    <row r="22517" spans="1:5" x14ac:dyDescent="0.25">
      <c r="A22517">
        <v>3709</v>
      </c>
      <c r="B22517">
        <v>451674.48330000002</v>
      </c>
      <c r="C22517">
        <v>4902217.2002999904</v>
      </c>
      <c r="D22517">
        <v>3968.3049316400002</v>
      </c>
      <c r="E22517" s="2">
        <f t="shared" si="351"/>
        <v>1209.5393431638722</v>
      </c>
    </row>
    <row r="22518" spans="1:5" x14ac:dyDescent="0.25">
      <c r="A22518">
        <v>3709</v>
      </c>
      <c r="B22518">
        <v>451672.49890000001</v>
      </c>
      <c r="C22518">
        <v>4902128.5647999896</v>
      </c>
      <c r="D22518">
        <v>3945.84643555</v>
      </c>
      <c r="E22518" s="2">
        <f t="shared" si="351"/>
        <v>1202.69399355564</v>
      </c>
    </row>
    <row r="22519" spans="1:5" x14ac:dyDescent="0.25">
      <c r="A22519">
        <v>3709</v>
      </c>
      <c r="B22519">
        <v>451670.514499999</v>
      </c>
      <c r="C22519">
        <v>4902039.9292000001</v>
      </c>
      <c r="D22519">
        <v>3954.1694335900002</v>
      </c>
      <c r="E22519" s="2">
        <f t="shared" si="351"/>
        <v>1205.2308433582321</v>
      </c>
    </row>
    <row r="22520" spans="1:5" x14ac:dyDescent="0.25">
      <c r="A22520">
        <v>3709</v>
      </c>
      <c r="B22520">
        <v>451668.53019999899</v>
      </c>
      <c r="C22520">
        <v>4901951.2936000004</v>
      </c>
      <c r="D22520">
        <v>3948.6020507799899</v>
      </c>
      <c r="E22520" s="2">
        <f t="shared" si="351"/>
        <v>1203.5339050777409</v>
      </c>
    </row>
    <row r="22521" spans="1:5" x14ac:dyDescent="0.25">
      <c r="A22521">
        <v>3709</v>
      </c>
      <c r="B22521">
        <v>451666.54580000002</v>
      </c>
      <c r="C22521">
        <v>4901862.6579999896</v>
      </c>
      <c r="D22521">
        <v>3921.6977539099898</v>
      </c>
      <c r="E22521" s="2">
        <f t="shared" si="351"/>
        <v>1195.333475391765</v>
      </c>
    </row>
    <row r="22522" spans="1:5" x14ac:dyDescent="0.25">
      <c r="A22522">
        <v>3709</v>
      </c>
      <c r="B22522">
        <v>451666.54580000002</v>
      </c>
      <c r="C22522">
        <v>4901856.0433999896</v>
      </c>
      <c r="D22522">
        <v>3918.1481933599898</v>
      </c>
      <c r="E22522" s="2">
        <f t="shared" si="351"/>
        <v>1194.2515693361249</v>
      </c>
    </row>
    <row r="22523" spans="1:5" x14ac:dyDescent="0.25">
      <c r="A22523">
        <v>3710</v>
      </c>
      <c r="B22523">
        <v>449944.62079999899</v>
      </c>
      <c r="C22523">
        <v>4903165.9671999896</v>
      </c>
      <c r="D22523">
        <v>3857.5375976599898</v>
      </c>
      <c r="E22523" s="2">
        <f t="shared" si="351"/>
        <v>1175.7774597667649</v>
      </c>
    </row>
    <row r="22524" spans="1:5" x14ac:dyDescent="0.25">
      <c r="A22524">
        <v>3710</v>
      </c>
      <c r="B22524">
        <v>449987.48340000003</v>
      </c>
      <c r="C22524">
        <v>4903246.1360999905</v>
      </c>
      <c r="D22524">
        <v>3952.3288574200001</v>
      </c>
      <c r="E22524" s="2">
        <f t="shared" si="351"/>
        <v>1204.669835741616</v>
      </c>
    </row>
    <row r="22525" spans="1:5" x14ac:dyDescent="0.25">
      <c r="A22525">
        <v>3710</v>
      </c>
      <c r="B22525">
        <v>450030.34600000002</v>
      </c>
      <c r="C22525">
        <v>4903326.3049999904</v>
      </c>
      <c r="D22525">
        <v>4045.1455078099898</v>
      </c>
      <c r="E22525" s="2">
        <f t="shared" si="351"/>
        <v>1232.960350780485</v>
      </c>
    </row>
    <row r="22526" spans="1:5" x14ac:dyDescent="0.25">
      <c r="A22526">
        <v>3710</v>
      </c>
      <c r="B22526">
        <v>450073.20850000001</v>
      </c>
      <c r="C22526">
        <v>4903406.4738999903</v>
      </c>
      <c r="D22526">
        <v>4084.2224121099898</v>
      </c>
      <c r="E22526" s="2">
        <f t="shared" si="351"/>
        <v>1244.8709912111249</v>
      </c>
    </row>
    <row r="22527" spans="1:5" x14ac:dyDescent="0.25">
      <c r="A22527">
        <v>3710</v>
      </c>
      <c r="B22527">
        <v>450116.0711</v>
      </c>
      <c r="C22527">
        <v>4903486.6429000003</v>
      </c>
      <c r="D22527">
        <v>4081.8312988299899</v>
      </c>
      <c r="E22527" s="2">
        <f t="shared" si="351"/>
        <v>1244.142179883381</v>
      </c>
    </row>
    <row r="22528" spans="1:5" x14ac:dyDescent="0.25">
      <c r="A22528">
        <v>3710</v>
      </c>
      <c r="B22528">
        <v>450158.933699999</v>
      </c>
      <c r="C22528">
        <v>4903566.8118000003</v>
      </c>
      <c r="D22528">
        <v>4076.4528808599898</v>
      </c>
      <c r="E22528" s="2">
        <f t="shared" si="351"/>
        <v>1242.5028380861249</v>
      </c>
    </row>
    <row r="22529" spans="1:5" x14ac:dyDescent="0.25">
      <c r="A22529">
        <v>3711</v>
      </c>
      <c r="B22529">
        <v>450782.02870000002</v>
      </c>
      <c r="C22529">
        <v>4903729.5307999896</v>
      </c>
      <c r="D22529">
        <v>4147.0058593800004</v>
      </c>
      <c r="E22529" s="2">
        <f t="shared" si="351"/>
        <v>1264.0073859390243</v>
      </c>
    </row>
    <row r="22530" spans="1:5" x14ac:dyDescent="0.25">
      <c r="A22530">
        <v>3711</v>
      </c>
      <c r="B22530">
        <v>450770.122399999</v>
      </c>
      <c r="C22530">
        <v>4903644.2024999904</v>
      </c>
      <c r="D22530">
        <v>4117.2592773400002</v>
      </c>
      <c r="E22530" s="2">
        <f t="shared" si="351"/>
        <v>1254.9406277332321</v>
      </c>
    </row>
    <row r="22531" spans="1:5" x14ac:dyDescent="0.25">
      <c r="A22531">
        <v>3711</v>
      </c>
      <c r="B22531">
        <v>450758.21620000002</v>
      </c>
      <c r="C22531">
        <v>4903558.8742000004</v>
      </c>
      <c r="D22531">
        <v>4056.3427734400002</v>
      </c>
      <c r="E22531" s="2">
        <f t="shared" ref="E22531:E22594" si="352">D22531*0.3048</f>
        <v>1236.3732773445122</v>
      </c>
    </row>
    <row r="22532" spans="1:5" x14ac:dyDescent="0.25">
      <c r="A22532">
        <v>3711</v>
      </c>
      <c r="B22532">
        <v>450746.309899999</v>
      </c>
      <c r="C22532">
        <v>4903473.5460000001</v>
      </c>
      <c r="D22532">
        <v>3993.7224121099898</v>
      </c>
      <c r="E22532" s="2">
        <f t="shared" si="352"/>
        <v>1217.2865912111249</v>
      </c>
    </row>
    <row r="22533" spans="1:5" x14ac:dyDescent="0.25">
      <c r="A22533">
        <v>3711</v>
      </c>
      <c r="B22533">
        <v>450734.40360000002</v>
      </c>
      <c r="C22533">
        <v>4903388.2176999897</v>
      </c>
      <c r="D22533">
        <v>4039.7507324200001</v>
      </c>
      <c r="E22533" s="2">
        <f t="shared" si="352"/>
        <v>1231.316023241616</v>
      </c>
    </row>
    <row r="22534" spans="1:5" x14ac:dyDescent="0.25">
      <c r="A22534">
        <v>3712</v>
      </c>
      <c r="B22534">
        <v>450611.37209999899</v>
      </c>
      <c r="C22534">
        <v>4902233.3091000002</v>
      </c>
      <c r="D22534">
        <v>3842.9399414099898</v>
      </c>
      <c r="E22534" s="2">
        <f t="shared" si="352"/>
        <v>1171.328094141765</v>
      </c>
    </row>
    <row r="22535" spans="1:5" x14ac:dyDescent="0.25">
      <c r="A22535">
        <v>3712</v>
      </c>
      <c r="B22535">
        <v>450575.65330000001</v>
      </c>
      <c r="C22535">
        <v>4902157.9027000004</v>
      </c>
      <c r="D22535">
        <v>3884.4975585900002</v>
      </c>
      <c r="E22535" s="2">
        <f t="shared" si="352"/>
        <v>1183.9948558582321</v>
      </c>
    </row>
    <row r="22536" spans="1:5" x14ac:dyDescent="0.25">
      <c r="A22536">
        <v>3712</v>
      </c>
      <c r="B22536">
        <v>450539.93449999898</v>
      </c>
      <c r="C22536">
        <v>4902082.4962999905</v>
      </c>
      <c r="D22536">
        <v>3831.8579101599898</v>
      </c>
      <c r="E22536" s="2">
        <f t="shared" si="352"/>
        <v>1167.950291016765</v>
      </c>
    </row>
    <row r="22537" spans="1:5" x14ac:dyDescent="0.25">
      <c r="A22537">
        <v>3713</v>
      </c>
      <c r="B22537">
        <v>450404.86440000002</v>
      </c>
      <c r="C22537">
        <v>4901790.7926000003</v>
      </c>
      <c r="D22537">
        <v>3683.8276367200001</v>
      </c>
      <c r="E22537" s="2">
        <f t="shared" si="352"/>
        <v>1122.8306636722562</v>
      </c>
    </row>
    <row r="22538" spans="1:5" x14ac:dyDescent="0.25">
      <c r="A22538">
        <v>3713</v>
      </c>
      <c r="B22538">
        <v>450421.40090000001</v>
      </c>
      <c r="C22538">
        <v>4901713.4018000001</v>
      </c>
      <c r="D22538">
        <v>3601.0449218799899</v>
      </c>
      <c r="E22538" s="2">
        <f t="shared" si="352"/>
        <v>1097.598492189021</v>
      </c>
    </row>
    <row r="22539" spans="1:5" x14ac:dyDescent="0.25">
      <c r="A22539">
        <v>3713</v>
      </c>
      <c r="B22539">
        <v>450437.9374</v>
      </c>
      <c r="C22539">
        <v>4901636.0109999897</v>
      </c>
      <c r="D22539">
        <v>3597.0048828099898</v>
      </c>
      <c r="E22539" s="2">
        <f t="shared" si="352"/>
        <v>1096.3670882804849</v>
      </c>
    </row>
    <row r="22540" spans="1:5" x14ac:dyDescent="0.25">
      <c r="A22540">
        <v>3713</v>
      </c>
      <c r="B22540">
        <v>450442.56760000001</v>
      </c>
      <c r="C22540">
        <v>4901584.4172</v>
      </c>
      <c r="D22540">
        <v>3592.5087890599898</v>
      </c>
      <c r="E22540" s="2">
        <f t="shared" si="352"/>
        <v>1094.9966789054849</v>
      </c>
    </row>
    <row r="22541" spans="1:5" x14ac:dyDescent="0.25">
      <c r="A22541">
        <v>3713</v>
      </c>
      <c r="B22541">
        <v>450447.19780000002</v>
      </c>
      <c r="C22541">
        <v>4901532.8233000003</v>
      </c>
      <c r="D22541">
        <v>3564.0529785200001</v>
      </c>
      <c r="E22541" s="2">
        <f t="shared" si="352"/>
        <v>1086.3233478528962</v>
      </c>
    </row>
    <row r="22542" spans="1:5" x14ac:dyDescent="0.25">
      <c r="A22542">
        <v>3714</v>
      </c>
      <c r="B22542">
        <v>450498.7917</v>
      </c>
      <c r="C22542">
        <v>4901446.8335999902</v>
      </c>
      <c r="D22542">
        <v>3598.7236328099898</v>
      </c>
      <c r="E22542" s="2">
        <f t="shared" si="352"/>
        <v>1096.890963280485</v>
      </c>
    </row>
    <row r="22543" spans="1:5" x14ac:dyDescent="0.25">
      <c r="A22543">
        <v>3714</v>
      </c>
      <c r="B22543">
        <v>450498.7917</v>
      </c>
      <c r="C22543">
        <v>4901505.0420000004</v>
      </c>
      <c r="D22543">
        <v>3588.8977050799899</v>
      </c>
      <c r="E22543" s="2">
        <f t="shared" si="352"/>
        <v>1093.8960205083811</v>
      </c>
    </row>
    <row r="22544" spans="1:5" x14ac:dyDescent="0.25">
      <c r="A22544">
        <v>3714</v>
      </c>
      <c r="B22544">
        <v>450498.7917</v>
      </c>
      <c r="C22544">
        <v>4901546.0525000002</v>
      </c>
      <c r="D22544">
        <v>3633.8354492200001</v>
      </c>
      <c r="E22544" s="2">
        <f t="shared" si="352"/>
        <v>1107.593044922256</v>
      </c>
    </row>
    <row r="22545" spans="1:5" x14ac:dyDescent="0.25">
      <c r="A22545">
        <v>3714</v>
      </c>
      <c r="B22545">
        <v>450497.46879999898</v>
      </c>
      <c r="C22545">
        <v>4901592.3547</v>
      </c>
      <c r="D22545">
        <v>3661.0842285200001</v>
      </c>
      <c r="E22545" s="2">
        <f t="shared" si="352"/>
        <v>1115.898472852896</v>
      </c>
    </row>
    <row r="22546" spans="1:5" x14ac:dyDescent="0.25">
      <c r="A22546">
        <v>3714</v>
      </c>
      <c r="B22546">
        <v>450488.2083</v>
      </c>
      <c r="C22546">
        <v>4901647.9172999896</v>
      </c>
      <c r="D22546">
        <v>3650.2744140599898</v>
      </c>
      <c r="E22546" s="2">
        <f t="shared" si="352"/>
        <v>1112.603641405485</v>
      </c>
    </row>
    <row r="22547" spans="1:5" x14ac:dyDescent="0.25">
      <c r="A22547">
        <v>3714</v>
      </c>
      <c r="B22547">
        <v>450471.01040000003</v>
      </c>
      <c r="C22547">
        <v>4901724.6465999903</v>
      </c>
      <c r="D22547">
        <v>3596.1440429700001</v>
      </c>
      <c r="E22547" s="2">
        <f t="shared" si="352"/>
        <v>1096.1047042972561</v>
      </c>
    </row>
    <row r="22548" spans="1:5" x14ac:dyDescent="0.25">
      <c r="A22548">
        <v>3714</v>
      </c>
      <c r="B22548">
        <v>450453.8124</v>
      </c>
      <c r="C22548">
        <v>4901801.3759000003</v>
      </c>
      <c r="D22548">
        <v>3728.6069335900002</v>
      </c>
      <c r="E22548" s="2">
        <f t="shared" si="352"/>
        <v>1136.4793933582321</v>
      </c>
    </row>
    <row r="22549" spans="1:5" x14ac:dyDescent="0.25">
      <c r="A22549">
        <v>3715</v>
      </c>
      <c r="B22549">
        <v>450500.11459999898</v>
      </c>
      <c r="C22549">
        <v>4901809.3135000002</v>
      </c>
      <c r="D22549">
        <v>3697.7509765599898</v>
      </c>
      <c r="E22549" s="2">
        <f t="shared" si="352"/>
        <v>1127.0744976554849</v>
      </c>
    </row>
    <row r="22550" spans="1:5" x14ac:dyDescent="0.25">
      <c r="A22550">
        <v>3715</v>
      </c>
      <c r="B22550">
        <v>450506.7292</v>
      </c>
      <c r="C22550">
        <v>4901759.7039999897</v>
      </c>
      <c r="D22550">
        <v>3622.79174805</v>
      </c>
      <c r="E22550" s="2">
        <f t="shared" si="352"/>
        <v>1104.22692480564</v>
      </c>
    </row>
    <row r="22551" spans="1:5" x14ac:dyDescent="0.25">
      <c r="A22551">
        <v>3715</v>
      </c>
      <c r="B22551">
        <v>450513.34379999898</v>
      </c>
      <c r="C22551">
        <v>4901710.0944999903</v>
      </c>
      <c r="D22551">
        <v>3642.66674805</v>
      </c>
      <c r="E22551" s="2">
        <f t="shared" si="352"/>
        <v>1110.28482480564</v>
      </c>
    </row>
    <row r="22552" spans="1:5" x14ac:dyDescent="0.25">
      <c r="A22552">
        <v>3715</v>
      </c>
      <c r="B22552">
        <v>450529.21879999898</v>
      </c>
      <c r="C22552">
        <v>4901639.9797999896</v>
      </c>
      <c r="D22552">
        <v>3707.3237304700001</v>
      </c>
      <c r="E22552" s="2">
        <f t="shared" si="352"/>
        <v>1129.992273047256</v>
      </c>
    </row>
    <row r="22553" spans="1:5" x14ac:dyDescent="0.25">
      <c r="A22553">
        <v>3715</v>
      </c>
      <c r="B22553">
        <v>450538.47930000001</v>
      </c>
      <c r="C22553">
        <v>4901581.7713000001</v>
      </c>
      <c r="D22553">
        <v>3705.0979003900002</v>
      </c>
      <c r="E22553" s="2">
        <f t="shared" si="352"/>
        <v>1129.3138400388721</v>
      </c>
    </row>
    <row r="22554" spans="1:5" x14ac:dyDescent="0.25">
      <c r="A22554">
        <v>3715</v>
      </c>
      <c r="B22554">
        <v>450535.8334</v>
      </c>
      <c r="C22554">
        <v>4901482.5524000004</v>
      </c>
      <c r="D22554">
        <v>3658.1013183599898</v>
      </c>
      <c r="E22554" s="2">
        <f t="shared" si="352"/>
        <v>1114.989281836125</v>
      </c>
    </row>
    <row r="22555" spans="1:5" x14ac:dyDescent="0.25">
      <c r="A22555">
        <v>3716</v>
      </c>
      <c r="B22555">
        <v>451737.0442</v>
      </c>
      <c r="C22555">
        <v>4903706.5560999904</v>
      </c>
      <c r="D22555">
        <v>3662.5776367200001</v>
      </c>
      <c r="E22555" s="2">
        <f t="shared" si="352"/>
        <v>1116.3536636722561</v>
      </c>
    </row>
    <row r="22556" spans="1:5" x14ac:dyDescent="0.25">
      <c r="A22556">
        <v>3716</v>
      </c>
      <c r="B22556">
        <v>451734.06760000001</v>
      </c>
      <c r="C22556">
        <v>4903615.2747</v>
      </c>
      <c r="D22556">
        <v>3580.8640136700001</v>
      </c>
      <c r="E22556" s="2">
        <f t="shared" si="352"/>
        <v>1091.447351366616</v>
      </c>
    </row>
    <row r="22557" spans="1:5" x14ac:dyDescent="0.25">
      <c r="A22557">
        <v>3716</v>
      </c>
      <c r="B22557">
        <v>451731.09100000001</v>
      </c>
      <c r="C22557">
        <v>4903523.9933000002</v>
      </c>
      <c r="D22557">
        <v>3604.9897460900002</v>
      </c>
      <c r="E22557" s="2">
        <f t="shared" si="352"/>
        <v>1098.8008746082321</v>
      </c>
    </row>
    <row r="22558" spans="1:5" x14ac:dyDescent="0.25">
      <c r="A22558">
        <v>3716</v>
      </c>
      <c r="B22558">
        <v>451728.11450000003</v>
      </c>
      <c r="C22558">
        <v>4903432.7117999904</v>
      </c>
      <c r="D22558">
        <v>3688.41137695</v>
      </c>
      <c r="E22558" s="2">
        <f t="shared" si="352"/>
        <v>1124.2277876943601</v>
      </c>
    </row>
    <row r="22559" spans="1:5" x14ac:dyDescent="0.25">
      <c r="A22559">
        <v>3716</v>
      </c>
      <c r="B22559">
        <v>451725.13789999898</v>
      </c>
      <c r="C22559">
        <v>4903341.4304</v>
      </c>
      <c r="D22559">
        <v>3800.3757324200001</v>
      </c>
      <c r="E22559" s="2">
        <f t="shared" si="352"/>
        <v>1158.3545232416161</v>
      </c>
    </row>
    <row r="22560" spans="1:5" x14ac:dyDescent="0.25">
      <c r="A22560">
        <v>3717</v>
      </c>
      <c r="B22560">
        <v>451824.35680000001</v>
      </c>
      <c r="C22560">
        <v>4903317.6179</v>
      </c>
      <c r="D22560">
        <v>3795.5705566400002</v>
      </c>
      <c r="E22560" s="2">
        <f t="shared" si="352"/>
        <v>1156.889905663872</v>
      </c>
    </row>
    <row r="22561" spans="1:5" x14ac:dyDescent="0.25">
      <c r="A22561">
        <v>3717</v>
      </c>
      <c r="B22561">
        <v>451838.90889999899</v>
      </c>
      <c r="C22561">
        <v>4903414.8524000002</v>
      </c>
      <c r="D22561">
        <v>3674.3840332</v>
      </c>
      <c r="E22561" s="2">
        <f t="shared" si="352"/>
        <v>1119.9522533193601</v>
      </c>
    </row>
    <row r="22562" spans="1:5" x14ac:dyDescent="0.25">
      <c r="A22562">
        <v>3717</v>
      </c>
      <c r="B22562">
        <v>451853.46110000001</v>
      </c>
      <c r="C22562">
        <v>4903512.0870000003</v>
      </c>
      <c r="D22562">
        <v>3595.4001464799899</v>
      </c>
      <c r="E22562" s="2">
        <f t="shared" si="352"/>
        <v>1095.877964647101</v>
      </c>
    </row>
    <row r="22563" spans="1:5" x14ac:dyDescent="0.25">
      <c r="A22563">
        <v>3717</v>
      </c>
      <c r="B22563">
        <v>451868.013199999</v>
      </c>
      <c r="C22563">
        <v>4903609.3216000004</v>
      </c>
      <c r="D22563">
        <v>3512.41796875</v>
      </c>
      <c r="E22563" s="2">
        <f t="shared" si="352"/>
        <v>1070.5849968750001</v>
      </c>
    </row>
    <row r="22564" spans="1:5" x14ac:dyDescent="0.25">
      <c r="A22564">
        <v>3717</v>
      </c>
      <c r="B22564">
        <v>451882.56530000002</v>
      </c>
      <c r="C22564">
        <v>4903706.5560999904</v>
      </c>
      <c r="D22564">
        <v>3511.5288085900002</v>
      </c>
      <c r="E22564" s="2">
        <f t="shared" si="352"/>
        <v>1070.3139808582321</v>
      </c>
    </row>
    <row r="22565" spans="1:5" x14ac:dyDescent="0.25">
      <c r="A22565">
        <v>3717</v>
      </c>
      <c r="B22565">
        <v>451897.117399999</v>
      </c>
      <c r="C22565">
        <v>4903803.7906999895</v>
      </c>
      <c r="D22565">
        <v>3495.9812011700001</v>
      </c>
      <c r="E22565" s="2">
        <f t="shared" si="352"/>
        <v>1065.5750701166162</v>
      </c>
    </row>
    <row r="22566" spans="1:5" x14ac:dyDescent="0.25">
      <c r="A22566">
        <v>3717</v>
      </c>
      <c r="B22566">
        <v>451911.66950000002</v>
      </c>
      <c r="C22566">
        <v>4903901.0252999896</v>
      </c>
      <c r="D22566">
        <v>3617.3767089799899</v>
      </c>
      <c r="E22566" s="2">
        <f t="shared" si="352"/>
        <v>1102.5764208971009</v>
      </c>
    </row>
    <row r="22567" spans="1:5" x14ac:dyDescent="0.25">
      <c r="A22567">
        <v>3718</v>
      </c>
      <c r="B22567">
        <v>452264.88900000002</v>
      </c>
      <c r="C22567">
        <v>4903103.3048999896</v>
      </c>
      <c r="D22567">
        <v>3517.5803222700001</v>
      </c>
      <c r="E22567" s="2">
        <f t="shared" si="352"/>
        <v>1072.158482227896</v>
      </c>
    </row>
    <row r="22568" spans="1:5" x14ac:dyDescent="0.25">
      <c r="A22568">
        <v>3718</v>
      </c>
      <c r="B22568">
        <v>452273.7084</v>
      </c>
      <c r="C22568">
        <v>4903199.4370999904</v>
      </c>
      <c r="D22568">
        <v>3576.8510742200001</v>
      </c>
      <c r="E22568" s="2">
        <f t="shared" si="352"/>
        <v>1090.2242074222561</v>
      </c>
    </row>
    <row r="22569" spans="1:5" x14ac:dyDescent="0.25">
      <c r="A22569">
        <v>3718</v>
      </c>
      <c r="B22569">
        <v>452282.527899999</v>
      </c>
      <c r="C22569">
        <v>4903295.5691999895</v>
      </c>
      <c r="D22569">
        <v>3532.6115722700001</v>
      </c>
      <c r="E22569" s="2">
        <f t="shared" si="352"/>
        <v>1076.7400072278961</v>
      </c>
    </row>
    <row r="22570" spans="1:5" x14ac:dyDescent="0.25">
      <c r="A22570">
        <v>3718</v>
      </c>
      <c r="B22570">
        <v>452291.34740000003</v>
      </c>
      <c r="C22570">
        <v>4903391.7012999896</v>
      </c>
      <c r="D22570">
        <v>3475.4343261700001</v>
      </c>
      <c r="E22570" s="2">
        <f t="shared" si="352"/>
        <v>1059.3123826166161</v>
      </c>
    </row>
    <row r="22571" spans="1:5" x14ac:dyDescent="0.25">
      <c r="A22571">
        <v>3718</v>
      </c>
      <c r="B22571">
        <v>452300.16680000001</v>
      </c>
      <c r="C22571">
        <v>4903487.8334999904</v>
      </c>
      <c r="D22571">
        <v>3440.4724121099898</v>
      </c>
      <c r="E22571" s="2">
        <f t="shared" si="352"/>
        <v>1048.655991211125</v>
      </c>
    </row>
    <row r="22572" spans="1:5" x14ac:dyDescent="0.25">
      <c r="A22572">
        <v>3718</v>
      </c>
      <c r="B22572">
        <v>452308.986299999</v>
      </c>
      <c r="C22572">
        <v>4903583.9655999904</v>
      </c>
      <c r="D22572">
        <v>3399.0397949200001</v>
      </c>
      <c r="E22572" s="2">
        <f t="shared" si="352"/>
        <v>1036.027329491616</v>
      </c>
    </row>
    <row r="22573" spans="1:5" x14ac:dyDescent="0.25">
      <c r="A22573">
        <v>3718</v>
      </c>
      <c r="B22573">
        <v>452317.80570000003</v>
      </c>
      <c r="C22573">
        <v>4903680.0977999903</v>
      </c>
      <c r="D22573">
        <v>3420.6733398400002</v>
      </c>
      <c r="E22573" s="2">
        <f t="shared" si="352"/>
        <v>1042.6212339832321</v>
      </c>
    </row>
    <row r="22574" spans="1:5" x14ac:dyDescent="0.25">
      <c r="A22574">
        <v>3718</v>
      </c>
      <c r="B22574">
        <v>452326.62520000001</v>
      </c>
      <c r="C22574">
        <v>4903776.2298999904</v>
      </c>
      <c r="D22574">
        <v>3492.1621093799899</v>
      </c>
      <c r="E22574" s="2">
        <f t="shared" si="352"/>
        <v>1064.411010939021</v>
      </c>
    </row>
    <row r="22575" spans="1:5" x14ac:dyDescent="0.25">
      <c r="A22575">
        <v>3718</v>
      </c>
      <c r="B22575">
        <v>452335.444699999</v>
      </c>
      <c r="C22575">
        <v>4903872.3619999904</v>
      </c>
      <c r="D22575">
        <v>3515.8840332</v>
      </c>
      <c r="E22575" s="2">
        <f t="shared" si="352"/>
        <v>1071.6414533193602</v>
      </c>
    </row>
    <row r="22576" spans="1:5" x14ac:dyDescent="0.25">
      <c r="A22576">
        <v>3718</v>
      </c>
      <c r="B22576">
        <v>452344.26409999898</v>
      </c>
      <c r="C22576">
        <v>4903968.4941999903</v>
      </c>
      <c r="D22576">
        <v>3492.2871093799899</v>
      </c>
      <c r="E22576" s="2">
        <f t="shared" si="352"/>
        <v>1064.449110939021</v>
      </c>
    </row>
    <row r="22577" spans="1:5" x14ac:dyDescent="0.25">
      <c r="A22577">
        <v>3719</v>
      </c>
      <c r="B22577">
        <v>450982.3187</v>
      </c>
      <c r="C22577">
        <v>4904482.9775</v>
      </c>
      <c r="D22577">
        <v>3933.8288574200001</v>
      </c>
      <c r="E22577" s="2">
        <f t="shared" si="352"/>
        <v>1199.0310357416161</v>
      </c>
    </row>
    <row r="22578" spans="1:5" x14ac:dyDescent="0.25">
      <c r="A22578">
        <v>3719</v>
      </c>
      <c r="B22578">
        <v>451007.12339999899</v>
      </c>
      <c r="C22578">
        <v>4904578.8891000003</v>
      </c>
      <c r="D22578">
        <v>3986.4099121099898</v>
      </c>
      <c r="E22578" s="2">
        <f t="shared" si="352"/>
        <v>1215.0577412111249</v>
      </c>
    </row>
    <row r="22579" spans="1:5" x14ac:dyDescent="0.25">
      <c r="A22579">
        <v>3719</v>
      </c>
      <c r="B22579">
        <v>451031.92820000002</v>
      </c>
      <c r="C22579">
        <v>4904674.8008000003</v>
      </c>
      <c r="D22579">
        <v>3968.5322265599898</v>
      </c>
      <c r="E22579" s="2">
        <f t="shared" si="352"/>
        <v>1209.6086226554849</v>
      </c>
    </row>
    <row r="22580" spans="1:5" x14ac:dyDescent="0.25">
      <c r="A22580">
        <v>3719</v>
      </c>
      <c r="B22580">
        <v>451056.7329</v>
      </c>
      <c r="C22580">
        <v>4904770.7123999903</v>
      </c>
      <c r="D22580">
        <v>4003.7810058599898</v>
      </c>
      <c r="E22580" s="2">
        <f t="shared" si="352"/>
        <v>1220.3524505861249</v>
      </c>
    </row>
    <row r="22581" spans="1:5" x14ac:dyDescent="0.25">
      <c r="A22581">
        <v>3719</v>
      </c>
      <c r="B22581">
        <v>451081.53759999899</v>
      </c>
      <c r="C22581">
        <v>4904866.6240999904</v>
      </c>
      <c r="D22581">
        <v>3969.2424316400002</v>
      </c>
      <c r="E22581" s="2">
        <f t="shared" si="352"/>
        <v>1209.8250931638722</v>
      </c>
    </row>
    <row r="22582" spans="1:5" x14ac:dyDescent="0.25">
      <c r="A22582">
        <v>3720</v>
      </c>
      <c r="B22582">
        <v>451101.38140000001</v>
      </c>
      <c r="C22582">
        <v>4904658.2642999897</v>
      </c>
      <c r="D22582">
        <v>3984.2360839799899</v>
      </c>
      <c r="E22582" s="2">
        <f t="shared" si="352"/>
        <v>1214.3951583971009</v>
      </c>
    </row>
    <row r="22583" spans="1:5" x14ac:dyDescent="0.25">
      <c r="A22583">
        <v>3720</v>
      </c>
      <c r="B22583">
        <v>451114.61060000001</v>
      </c>
      <c r="C22583">
        <v>4904724.4102999903</v>
      </c>
      <c r="D22583">
        <v>3990.5346679700001</v>
      </c>
      <c r="E22583" s="2">
        <f t="shared" si="352"/>
        <v>1216.3149667972561</v>
      </c>
    </row>
    <row r="22584" spans="1:5" x14ac:dyDescent="0.25">
      <c r="A22584">
        <v>3720</v>
      </c>
      <c r="B22584">
        <v>451127.83980000002</v>
      </c>
      <c r="C22584">
        <v>4904790.5562000005</v>
      </c>
      <c r="D22584">
        <v>3988.5473632799899</v>
      </c>
      <c r="E22584" s="2">
        <f t="shared" si="352"/>
        <v>1215.7092363277409</v>
      </c>
    </row>
    <row r="22585" spans="1:5" x14ac:dyDescent="0.25">
      <c r="A22585">
        <v>3720</v>
      </c>
      <c r="B22585">
        <v>451141.06900000002</v>
      </c>
      <c r="C22585">
        <v>4904856.7022000002</v>
      </c>
      <c r="D22585">
        <v>3966.0307617200001</v>
      </c>
      <c r="E22585" s="2">
        <f t="shared" si="352"/>
        <v>1208.846176172256</v>
      </c>
    </row>
    <row r="22586" spans="1:5" x14ac:dyDescent="0.25">
      <c r="A22586">
        <v>3721</v>
      </c>
      <c r="B22586">
        <v>450810.339199999</v>
      </c>
      <c r="C22586">
        <v>4904592.1183000002</v>
      </c>
      <c r="D22586">
        <v>4045.0800781299899</v>
      </c>
      <c r="E22586" s="2">
        <f t="shared" si="352"/>
        <v>1232.940407814021</v>
      </c>
    </row>
    <row r="22587" spans="1:5" x14ac:dyDescent="0.25">
      <c r="A22587">
        <v>3721</v>
      </c>
      <c r="B22587">
        <v>450822.9069</v>
      </c>
      <c r="C22587">
        <v>4904674.1392999897</v>
      </c>
      <c r="D22587">
        <v>4066.3459472700001</v>
      </c>
      <c r="E22587" s="2">
        <f t="shared" si="352"/>
        <v>1239.4222447278962</v>
      </c>
    </row>
    <row r="22588" spans="1:5" x14ac:dyDescent="0.25">
      <c r="A22588">
        <v>3721</v>
      </c>
      <c r="B22588">
        <v>450835.47460000002</v>
      </c>
      <c r="C22588">
        <v>4904756.1602999903</v>
      </c>
      <c r="D22588">
        <v>4124.6196289099898</v>
      </c>
      <c r="E22588" s="2">
        <f t="shared" si="352"/>
        <v>1257.1840628917651</v>
      </c>
    </row>
    <row r="22589" spans="1:5" x14ac:dyDescent="0.25">
      <c r="A22589">
        <v>3721</v>
      </c>
      <c r="B22589">
        <v>450848.04239999899</v>
      </c>
      <c r="C22589">
        <v>4904838.1813000003</v>
      </c>
      <c r="D22589">
        <v>4133.3911132800004</v>
      </c>
      <c r="E22589" s="2">
        <f t="shared" si="352"/>
        <v>1259.8576113277443</v>
      </c>
    </row>
    <row r="22590" spans="1:5" x14ac:dyDescent="0.25">
      <c r="A22590">
        <v>3721</v>
      </c>
      <c r="B22590">
        <v>450860.610099999</v>
      </c>
      <c r="C22590">
        <v>4904920.2023</v>
      </c>
      <c r="D22590">
        <v>4108.3017578099898</v>
      </c>
      <c r="E22590" s="2">
        <f t="shared" si="352"/>
        <v>1252.210375780485</v>
      </c>
    </row>
    <row r="22591" spans="1:5" x14ac:dyDescent="0.25">
      <c r="A22591">
        <v>3721</v>
      </c>
      <c r="B22591">
        <v>450873.1778</v>
      </c>
      <c r="C22591">
        <v>4905002.2232999904</v>
      </c>
      <c r="D22591">
        <v>4056.0905761700001</v>
      </c>
      <c r="E22591" s="2">
        <f t="shared" si="352"/>
        <v>1236.2964076166161</v>
      </c>
    </row>
    <row r="22592" spans="1:5" x14ac:dyDescent="0.25">
      <c r="A22592">
        <v>3722</v>
      </c>
      <c r="B22592">
        <v>451246.90259999898</v>
      </c>
      <c r="C22592">
        <v>4903947.1952</v>
      </c>
      <c r="D22592">
        <v>3911.8088378900002</v>
      </c>
      <c r="E22592" s="2">
        <f t="shared" si="352"/>
        <v>1192.3193337888722</v>
      </c>
    </row>
    <row r="22593" spans="1:5" x14ac:dyDescent="0.25">
      <c r="A22593">
        <v>3722</v>
      </c>
      <c r="B22593">
        <v>451283.94429999898</v>
      </c>
      <c r="C22593">
        <v>4904038.4765999904</v>
      </c>
      <c r="D22593">
        <v>3835.2102050799899</v>
      </c>
      <c r="E22593" s="2">
        <f t="shared" si="352"/>
        <v>1168.972070508381</v>
      </c>
    </row>
    <row r="22594" spans="1:5" x14ac:dyDescent="0.25">
      <c r="A22594">
        <v>3722</v>
      </c>
      <c r="B22594">
        <v>451320.98599999899</v>
      </c>
      <c r="C22594">
        <v>4904129.7580000004</v>
      </c>
      <c r="D22594">
        <v>3735.2297363299899</v>
      </c>
      <c r="E22594" s="2">
        <f t="shared" si="352"/>
        <v>1138.4980236333811</v>
      </c>
    </row>
    <row r="22595" spans="1:5" x14ac:dyDescent="0.25">
      <c r="A22595">
        <v>3722</v>
      </c>
      <c r="B22595">
        <v>451358.02779999899</v>
      </c>
      <c r="C22595">
        <v>4904221.0395</v>
      </c>
      <c r="D22595">
        <v>3677.13549805</v>
      </c>
      <c r="E22595" s="2">
        <f t="shared" ref="E22595:E22658" si="353">D22595*0.3048</f>
        <v>1120.79089980564</v>
      </c>
    </row>
    <row r="22596" spans="1:5" x14ac:dyDescent="0.25">
      <c r="A22596">
        <v>3722</v>
      </c>
      <c r="B22596">
        <v>451395.06949999899</v>
      </c>
      <c r="C22596">
        <v>4904312.3208999904</v>
      </c>
      <c r="D22596">
        <v>3768.9384765599898</v>
      </c>
      <c r="E22596" s="2">
        <f t="shared" si="353"/>
        <v>1148.7724476554849</v>
      </c>
    </row>
    <row r="22597" spans="1:5" x14ac:dyDescent="0.25">
      <c r="A22597">
        <v>3722</v>
      </c>
      <c r="B22597">
        <v>451432.111299999</v>
      </c>
      <c r="C22597">
        <v>4904403.6023000004</v>
      </c>
      <c r="D22597">
        <v>3788.3513183599898</v>
      </c>
      <c r="E22597" s="2">
        <f t="shared" si="353"/>
        <v>1154.689481836125</v>
      </c>
    </row>
    <row r="22598" spans="1:5" x14ac:dyDescent="0.25">
      <c r="A22598">
        <v>3723</v>
      </c>
      <c r="B22598">
        <v>451091.4595</v>
      </c>
      <c r="C22598">
        <v>4904029.8776000002</v>
      </c>
      <c r="D22598">
        <v>3987.1616210900002</v>
      </c>
      <c r="E22598" s="2">
        <f t="shared" si="353"/>
        <v>1215.2868621082321</v>
      </c>
    </row>
    <row r="22599" spans="1:5" x14ac:dyDescent="0.25">
      <c r="A22599">
        <v>3723</v>
      </c>
      <c r="B22599">
        <v>451115.713099999</v>
      </c>
      <c r="C22599">
        <v>4904109.2527999897</v>
      </c>
      <c r="D22599">
        <v>3879.3212890599898</v>
      </c>
      <c r="E22599" s="2">
        <f t="shared" si="353"/>
        <v>1182.417128905485</v>
      </c>
    </row>
    <row r="22600" spans="1:5" x14ac:dyDescent="0.25">
      <c r="A22600">
        <v>3723</v>
      </c>
      <c r="B22600">
        <v>451139.966599999</v>
      </c>
      <c r="C22600">
        <v>4904188.6278999904</v>
      </c>
      <c r="D22600">
        <v>3866.2231445299899</v>
      </c>
      <c r="E22600" s="2">
        <f t="shared" si="353"/>
        <v>1178.424814452741</v>
      </c>
    </row>
    <row r="22601" spans="1:5" x14ac:dyDescent="0.25">
      <c r="A22601">
        <v>3723</v>
      </c>
      <c r="B22601">
        <v>451164.22009999899</v>
      </c>
      <c r="C22601">
        <v>4904268.0031000003</v>
      </c>
      <c r="D22601">
        <v>3897.5332031299899</v>
      </c>
      <c r="E22601" s="2">
        <f t="shared" si="353"/>
        <v>1187.968120314021</v>
      </c>
    </row>
    <row r="22602" spans="1:5" x14ac:dyDescent="0.25">
      <c r="A22602">
        <v>3724</v>
      </c>
      <c r="B22602">
        <v>451402.3456</v>
      </c>
      <c r="C22602">
        <v>4904039.7994999904</v>
      </c>
      <c r="D22602">
        <v>3766.8591308599898</v>
      </c>
      <c r="E22602" s="2">
        <f t="shared" si="353"/>
        <v>1148.138663086125</v>
      </c>
    </row>
    <row r="22603" spans="1:5" x14ac:dyDescent="0.25">
      <c r="A22603">
        <v>3724</v>
      </c>
      <c r="B22603">
        <v>451427.70150000002</v>
      </c>
      <c r="C22603">
        <v>4904135.7111999895</v>
      </c>
      <c r="D22603">
        <v>3636.3139648400002</v>
      </c>
      <c r="E22603" s="2">
        <f t="shared" si="353"/>
        <v>1108.3484964832321</v>
      </c>
    </row>
    <row r="22604" spans="1:5" x14ac:dyDescent="0.25">
      <c r="A22604">
        <v>3724</v>
      </c>
      <c r="B22604">
        <v>451453.0575</v>
      </c>
      <c r="C22604">
        <v>4904231.6228</v>
      </c>
      <c r="D22604">
        <v>3707.8876953099898</v>
      </c>
      <c r="E22604" s="2">
        <f t="shared" si="353"/>
        <v>1130.164169530485</v>
      </c>
    </row>
    <row r="22605" spans="1:5" x14ac:dyDescent="0.25">
      <c r="A22605">
        <v>3724</v>
      </c>
      <c r="B22605">
        <v>451478.41340000002</v>
      </c>
      <c r="C22605">
        <v>4904327.5345000001</v>
      </c>
      <c r="D22605">
        <v>3739.6948242200001</v>
      </c>
      <c r="E22605" s="2">
        <f t="shared" si="353"/>
        <v>1139.8589824222561</v>
      </c>
    </row>
    <row r="22606" spans="1:5" x14ac:dyDescent="0.25">
      <c r="A22606">
        <v>3725</v>
      </c>
      <c r="B22606">
        <v>451170.83470000001</v>
      </c>
      <c r="C22606">
        <v>4903365.1107000001</v>
      </c>
      <c r="D22606">
        <v>3803.3383789099898</v>
      </c>
      <c r="E22606" s="2">
        <f t="shared" si="353"/>
        <v>1159.257537891765</v>
      </c>
    </row>
    <row r="22607" spans="1:5" x14ac:dyDescent="0.25">
      <c r="A22607">
        <v>3725</v>
      </c>
      <c r="B22607">
        <v>451197.29310000001</v>
      </c>
      <c r="C22607">
        <v>4903430.1541999904</v>
      </c>
      <c r="D22607">
        <v>3807.7824707</v>
      </c>
      <c r="E22607" s="2">
        <f t="shared" si="353"/>
        <v>1160.6120970693601</v>
      </c>
    </row>
    <row r="22608" spans="1:5" x14ac:dyDescent="0.25">
      <c r="A22608">
        <v>3725</v>
      </c>
      <c r="B22608">
        <v>451223.75150000001</v>
      </c>
      <c r="C22608">
        <v>4903495.1977000004</v>
      </c>
      <c r="D22608">
        <v>3805.1506347700001</v>
      </c>
      <c r="E22608" s="2">
        <f t="shared" si="353"/>
        <v>1159.8099134778961</v>
      </c>
    </row>
    <row r="22609" spans="1:5" x14ac:dyDescent="0.25">
      <c r="A22609">
        <v>3725</v>
      </c>
      <c r="B22609">
        <v>451250.20990000002</v>
      </c>
      <c r="C22609">
        <v>4903560.2412999896</v>
      </c>
      <c r="D22609">
        <v>3895.7783203099898</v>
      </c>
      <c r="E22609" s="2">
        <f t="shared" si="353"/>
        <v>1187.433232030485</v>
      </c>
    </row>
    <row r="22610" spans="1:5" x14ac:dyDescent="0.25">
      <c r="A22610">
        <v>3726</v>
      </c>
      <c r="B22610">
        <v>451141.06900000002</v>
      </c>
      <c r="C22610">
        <v>4903484.1733999904</v>
      </c>
      <c r="D22610">
        <v>3919.1162109400002</v>
      </c>
      <c r="E22610" s="2">
        <f t="shared" si="353"/>
        <v>1194.5466210945121</v>
      </c>
    </row>
    <row r="22611" spans="1:5" x14ac:dyDescent="0.25">
      <c r="A22611">
        <v>3726</v>
      </c>
      <c r="B22611">
        <v>451159.25910000002</v>
      </c>
      <c r="C22611">
        <v>4903535.4364999896</v>
      </c>
      <c r="D22611">
        <v>3877.9663085900002</v>
      </c>
      <c r="E22611" s="2">
        <f t="shared" si="353"/>
        <v>1182.0041308582322</v>
      </c>
    </row>
    <row r="22612" spans="1:5" x14ac:dyDescent="0.25">
      <c r="A22612">
        <v>3726</v>
      </c>
      <c r="B22612">
        <v>451177.44929999899</v>
      </c>
      <c r="C22612">
        <v>4903586.6995999897</v>
      </c>
      <c r="D22612">
        <v>3880.8830566400002</v>
      </c>
      <c r="E22612" s="2">
        <f t="shared" si="353"/>
        <v>1182.8931556638722</v>
      </c>
    </row>
    <row r="22613" spans="1:5" x14ac:dyDescent="0.25">
      <c r="A22613">
        <v>3727</v>
      </c>
      <c r="B22613">
        <v>451007.27779999899</v>
      </c>
      <c r="C22613">
        <v>4900372.6231000004</v>
      </c>
      <c r="D22613">
        <v>3450.4724121099898</v>
      </c>
      <c r="E22613" s="2">
        <f t="shared" si="353"/>
        <v>1051.703991211125</v>
      </c>
    </row>
    <row r="22614" spans="1:5" x14ac:dyDescent="0.25">
      <c r="A22614">
        <v>3727</v>
      </c>
      <c r="B22614">
        <v>451010.45280000003</v>
      </c>
      <c r="C22614">
        <v>4900304.8896000003</v>
      </c>
      <c r="D22614">
        <v>3372.6528320299899</v>
      </c>
      <c r="E22614" s="2">
        <f t="shared" si="353"/>
        <v>1027.9845832027411</v>
      </c>
    </row>
    <row r="22615" spans="1:5" x14ac:dyDescent="0.25">
      <c r="A22615">
        <v>3727</v>
      </c>
      <c r="B22615">
        <v>451013.62780000002</v>
      </c>
      <c r="C22615">
        <v>4900237.1561000003</v>
      </c>
      <c r="D22615">
        <v>3327.1584472700001</v>
      </c>
      <c r="E22615" s="2">
        <f t="shared" si="353"/>
        <v>1014.1178947278961</v>
      </c>
    </row>
    <row r="22616" spans="1:5" x14ac:dyDescent="0.25">
      <c r="A22616">
        <v>3727</v>
      </c>
      <c r="B22616">
        <v>451016.8028</v>
      </c>
      <c r="C22616">
        <v>4900169.4227</v>
      </c>
      <c r="D22616">
        <v>3323.9438476599898</v>
      </c>
      <c r="E22616" s="2">
        <f t="shared" si="353"/>
        <v>1013.1380847667649</v>
      </c>
    </row>
    <row r="22617" spans="1:5" x14ac:dyDescent="0.25">
      <c r="A22617">
        <v>3728</v>
      </c>
      <c r="B22617">
        <v>452113.76750000002</v>
      </c>
      <c r="C22617">
        <v>4900415.4857000001</v>
      </c>
      <c r="D22617">
        <v>3344.4904785200001</v>
      </c>
      <c r="E22617" s="2">
        <f t="shared" si="353"/>
        <v>1019.4006978528961</v>
      </c>
    </row>
    <row r="22618" spans="1:5" x14ac:dyDescent="0.25">
      <c r="A22618">
        <v>3728</v>
      </c>
      <c r="B22618">
        <v>452103.44870000001</v>
      </c>
      <c r="C22618">
        <v>4900354.3668</v>
      </c>
      <c r="D22618">
        <v>3250.4499511700001</v>
      </c>
      <c r="E22618" s="2">
        <f t="shared" si="353"/>
        <v>990.73714511661603</v>
      </c>
    </row>
    <row r="22619" spans="1:5" x14ac:dyDescent="0.25">
      <c r="A22619">
        <v>3728</v>
      </c>
      <c r="B22619">
        <v>452093.1299</v>
      </c>
      <c r="C22619">
        <v>4900293.2478999896</v>
      </c>
      <c r="D22619">
        <v>3223.2255859400002</v>
      </c>
      <c r="E22619" s="2">
        <f t="shared" si="353"/>
        <v>982.43915859451215</v>
      </c>
    </row>
    <row r="22620" spans="1:5" x14ac:dyDescent="0.25">
      <c r="A22620">
        <v>3729</v>
      </c>
      <c r="B22620">
        <v>452158.21759999898</v>
      </c>
      <c r="C22620">
        <v>4900488.5108000003</v>
      </c>
      <c r="D22620">
        <v>3417.5874023400002</v>
      </c>
      <c r="E22620" s="2">
        <f t="shared" si="353"/>
        <v>1041.680640233232</v>
      </c>
    </row>
    <row r="22621" spans="1:5" x14ac:dyDescent="0.25">
      <c r="A22621">
        <v>3729</v>
      </c>
      <c r="B22621">
        <v>452189.96759999898</v>
      </c>
      <c r="C22621">
        <v>4900426.5981999896</v>
      </c>
      <c r="D22621">
        <v>3305.8898925799899</v>
      </c>
      <c r="E22621" s="2">
        <f t="shared" si="353"/>
        <v>1007.635239258381</v>
      </c>
    </row>
    <row r="22622" spans="1:5" x14ac:dyDescent="0.25">
      <c r="A22622">
        <v>3729</v>
      </c>
      <c r="B22622">
        <v>452221.71769999899</v>
      </c>
      <c r="C22622">
        <v>4900364.6856000004</v>
      </c>
      <c r="D22622">
        <v>3227.7590332</v>
      </c>
      <c r="E22622" s="2">
        <f t="shared" si="353"/>
        <v>983.82095331936</v>
      </c>
    </row>
    <row r="22623" spans="1:5" x14ac:dyDescent="0.25">
      <c r="A22623">
        <v>3730</v>
      </c>
      <c r="B22623">
        <v>451543.85379999899</v>
      </c>
      <c r="C22623">
        <v>4900482.1607999904</v>
      </c>
      <c r="D22623">
        <v>3525.0637207</v>
      </c>
      <c r="E22623" s="2">
        <f t="shared" si="353"/>
        <v>1074.43942206936</v>
      </c>
    </row>
    <row r="22624" spans="1:5" x14ac:dyDescent="0.25">
      <c r="A22624">
        <v>3730</v>
      </c>
      <c r="B22624">
        <v>451558.9351</v>
      </c>
      <c r="C22624">
        <v>4900420.2482000003</v>
      </c>
      <c r="D22624">
        <v>3424.1828613299899</v>
      </c>
      <c r="E22624" s="2">
        <f t="shared" si="353"/>
        <v>1043.690936133381</v>
      </c>
    </row>
    <row r="22625" spans="1:5" x14ac:dyDescent="0.25">
      <c r="A22625">
        <v>3730</v>
      </c>
      <c r="B22625">
        <v>451574.01640000002</v>
      </c>
      <c r="C22625">
        <v>4900358.3355999896</v>
      </c>
      <c r="D22625">
        <v>3350.9675293</v>
      </c>
      <c r="E22625" s="2">
        <f t="shared" si="353"/>
        <v>1021.37490293064</v>
      </c>
    </row>
    <row r="22626" spans="1:5" x14ac:dyDescent="0.25">
      <c r="A22626">
        <v>3731</v>
      </c>
      <c r="B22626">
        <v>450351.85499999899</v>
      </c>
      <c r="C22626">
        <v>4902545.0571999904</v>
      </c>
      <c r="D22626">
        <v>3979.3215332</v>
      </c>
      <c r="E22626" s="2">
        <f t="shared" si="353"/>
        <v>1212.89720331936</v>
      </c>
    </row>
    <row r="22627" spans="1:5" x14ac:dyDescent="0.25">
      <c r="A22627">
        <v>3731</v>
      </c>
      <c r="B22627">
        <v>450376.32900000003</v>
      </c>
      <c r="C22627">
        <v>4902621.7866000002</v>
      </c>
      <c r="D22627">
        <v>3966.2822265599898</v>
      </c>
      <c r="E22627" s="2">
        <f t="shared" si="353"/>
        <v>1208.9228226554849</v>
      </c>
    </row>
    <row r="22628" spans="1:5" x14ac:dyDescent="0.25">
      <c r="A22628">
        <v>3731</v>
      </c>
      <c r="B22628">
        <v>450400.80300000001</v>
      </c>
      <c r="C22628">
        <v>4902698.5159</v>
      </c>
      <c r="D22628">
        <v>3983.3732910200001</v>
      </c>
      <c r="E22628" s="2">
        <f t="shared" si="353"/>
        <v>1214.1321791028961</v>
      </c>
    </row>
    <row r="22629" spans="1:5" x14ac:dyDescent="0.25">
      <c r="A22629">
        <v>3731</v>
      </c>
      <c r="B22629">
        <v>450425.27710000001</v>
      </c>
      <c r="C22629">
        <v>4902775.2451999905</v>
      </c>
      <c r="D22629">
        <v>3986.8920898400002</v>
      </c>
      <c r="E22629" s="2">
        <f t="shared" si="353"/>
        <v>1215.2047089832322</v>
      </c>
    </row>
    <row r="22630" spans="1:5" x14ac:dyDescent="0.25">
      <c r="A22630">
        <v>3731</v>
      </c>
      <c r="B22630">
        <v>450449.751099999</v>
      </c>
      <c r="C22630">
        <v>4902851.9744999902</v>
      </c>
      <c r="D22630">
        <v>4008.73950195</v>
      </c>
      <c r="E22630" s="2">
        <f t="shared" si="353"/>
        <v>1221.86380019436</v>
      </c>
    </row>
    <row r="22631" spans="1:5" x14ac:dyDescent="0.25">
      <c r="A22631">
        <v>3731</v>
      </c>
      <c r="B22631">
        <v>450474.22509999899</v>
      </c>
      <c r="C22631">
        <v>4902928.7038000003</v>
      </c>
      <c r="D22631">
        <v>3987.9975585900002</v>
      </c>
      <c r="E22631" s="2">
        <f t="shared" si="353"/>
        <v>1215.5416558582322</v>
      </c>
    </row>
    <row r="22632" spans="1:5" x14ac:dyDescent="0.25">
      <c r="A22632">
        <v>3732</v>
      </c>
      <c r="B22632">
        <v>450933.93949999899</v>
      </c>
      <c r="C22632">
        <v>4902945.2402999904</v>
      </c>
      <c r="D22632">
        <v>4085.83984375</v>
      </c>
      <c r="E22632" s="2">
        <f t="shared" si="353"/>
        <v>1245.363984375</v>
      </c>
    </row>
    <row r="22633" spans="1:5" x14ac:dyDescent="0.25">
      <c r="A22633">
        <v>3732</v>
      </c>
      <c r="B22633">
        <v>450906.6433</v>
      </c>
      <c r="C22633">
        <v>4902866.4384000003</v>
      </c>
      <c r="D22633">
        <v>4021.8686523400002</v>
      </c>
      <c r="E22633" s="2">
        <f t="shared" si="353"/>
        <v>1225.865565233232</v>
      </c>
    </row>
    <row r="22634" spans="1:5" x14ac:dyDescent="0.25">
      <c r="A22634">
        <v>3732</v>
      </c>
      <c r="B22634">
        <v>450879.34710000001</v>
      </c>
      <c r="C22634">
        <v>4902787.6365</v>
      </c>
      <c r="D22634">
        <v>4002.7055664099898</v>
      </c>
      <c r="E22634" s="2">
        <f t="shared" si="353"/>
        <v>1220.024656641765</v>
      </c>
    </row>
    <row r="22635" spans="1:5" x14ac:dyDescent="0.25">
      <c r="A22635">
        <v>3732</v>
      </c>
      <c r="B22635">
        <v>450852.05080000003</v>
      </c>
      <c r="C22635">
        <v>4902708.8345999904</v>
      </c>
      <c r="D22635">
        <v>3974.0017089799899</v>
      </c>
      <c r="E22635" s="2">
        <f t="shared" si="353"/>
        <v>1211.2757208971009</v>
      </c>
    </row>
    <row r="22636" spans="1:5" x14ac:dyDescent="0.25">
      <c r="A22636">
        <v>3733</v>
      </c>
      <c r="B22636">
        <v>450218.08140000002</v>
      </c>
      <c r="C22636">
        <v>4902048.8301999904</v>
      </c>
      <c r="D22636">
        <v>3682.0991210900002</v>
      </c>
      <c r="E22636" s="2">
        <f t="shared" si="353"/>
        <v>1122.303812108232</v>
      </c>
    </row>
    <row r="22637" spans="1:5" x14ac:dyDescent="0.25">
      <c r="A22637">
        <v>3733</v>
      </c>
      <c r="B22637">
        <v>450232.964299999</v>
      </c>
      <c r="C22637">
        <v>4902127.2132000001</v>
      </c>
      <c r="D22637">
        <v>3759.5356445299899</v>
      </c>
      <c r="E22637" s="2">
        <f t="shared" si="353"/>
        <v>1145.9064644527409</v>
      </c>
    </row>
    <row r="22638" spans="1:5" x14ac:dyDescent="0.25">
      <c r="A22638">
        <v>3733</v>
      </c>
      <c r="B22638">
        <v>450247.84710000001</v>
      </c>
      <c r="C22638">
        <v>4902205.5960999904</v>
      </c>
      <c r="D22638">
        <v>3829.9221191400002</v>
      </c>
      <c r="E22638" s="2">
        <f t="shared" si="353"/>
        <v>1167.3602619138721</v>
      </c>
    </row>
    <row r="22639" spans="1:5" x14ac:dyDescent="0.25">
      <c r="A22639">
        <v>3733</v>
      </c>
      <c r="B22639">
        <v>450262.72999999899</v>
      </c>
      <c r="C22639">
        <v>4902283.9791000001</v>
      </c>
      <c r="D22639">
        <v>3813.3615722700001</v>
      </c>
      <c r="E22639" s="2">
        <f t="shared" si="353"/>
        <v>1162.312607227896</v>
      </c>
    </row>
    <row r="22640" spans="1:5" x14ac:dyDescent="0.25">
      <c r="A22640">
        <v>3733</v>
      </c>
      <c r="B22640">
        <v>450277.6128</v>
      </c>
      <c r="C22640">
        <v>4902362.3620999902</v>
      </c>
      <c r="D22640">
        <v>3902.6191406299899</v>
      </c>
      <c r="E22640" s="2">
        <f t="shared" si="353"/>
        <v>1189.5183140640211</v>
      </c>
    </row>
    <row r="22641" spans="1:5" x14ac:dyDescent="0.25">
      <c r="A22641">
        <v>3734</v>
      </c>
      <c r="B22641">
        <v>450379.77750000003</v>
      </c>
      <c r="C22641">
        <v>4901721.6986999903</v>
      </c>
      <c r="D22641">
        <v>3581.2553710900002</v>
      </c>
      <c r="E22641" s="2">
        <f t="shared" si="353"/>
        <v>1091.566637108232</v>
      </c>
    </row>
    <row r="22642" spans="1:5" x14ac:dyDescent="0.25">
      <c r="A22642">
        <v>3734</v>
      </c>
      <c r="B22642">
        <v>450393.18300000002</v>
      </c>
      <c r="C22642">
        <v>4901790.8432999896</v>
      </c>
      <c r="D22642">
        <v>3666.1262207</v>
      </c>
      <c r="E22642" s="2">
        <f t="shared" si="353"/>
        <v>1117.4352720693601</v>
      </c>
    </row>
    <row r="22643" spans="1:5" x14ac:dyDescent="0.25">
      <c r="A22643">
        <v>3734</v>
      </c>
      <c r="B22643">
        <v>450406.58860000002</v>
      </c>
      <c r="C22643">
        <v>4901859.9879000001</v>
      </c>
      <c r="D22643">
        <v>3745.4685058599898</v>
      </c>
      <c r="E22643" s="2">
        <f t="shared" si="353"/>
        <v>1141.618800586125</v>
      </c>
    </row>
    <row r="22644" spans="1:5" x14ac:dyDescent="0.25">
      <c r="A22644">
        <v>3734</v>
      </c>
      <c r="B22644">
        <v>450419.99420000002</v>
      </c>
      <c r="C22644">
        <v>4901929.1325000003</v>
      </c>
      <c r="D22644">
        <v>3822.4099121099898</v>
      </c>
      <c r="E22644" s="2">
        <f t="shared" si="353"/>
        <v>1165.0705412111249</v>
      </c>
    </row>
    <row r="22645" spans="1:5" x14ac:dyDescent="0.25">
      <c r="A22645">
        <v>3735</v>
      </c>
      <c r="B22645">
        <v>450229.65259999898</v>
      </c>
      <c r="C22645">
        <v>4902709.4431999903</v>
      </c>
      <c r="D22645">
        <v>3964.9411621099898</v>
      </c>
      <c r="E22645" s="2">
        <f t="shared" si="353"/>
        <v>1208.5140662111251</v>
      </c>
    </row>
    <row r="22646" spans="1:5" x14ac:dyDescent="0.25">
      <c r="A22646">
        <v>3735</v>
      </c>
      <c r="B22646">
        <v>450237.06089999899</v>
      </c>
      <c r="C22646">
        <v>4902794.1100000003</v>
      </c>
      <c r="D22646">
        <v>3916.5214843799899</v>
      </c>
      <c r="E22646" s="2">
        <f t="shared" si="353"/>
        <v>1193.7557484390211</v>
      </c>
    </row>
    <row r="22647" spans="1:5" x14ac:dyDescent="0.25">
      <c r="A22647">
        <v>3735</v>
      </c>
      <c r="B22647">
        <v>450244.4693</v>
      </c>
      <c r="C22647">
        <v>4902878.7768999897</v>
      </c>
      <c r="D22647">
        <v>3984.9880371099898</v>
      </c>
      <c r="E22647" s="2">
        <f t="shared" si="353"/>
        <v>1214.624353711125</v>
      </c>
    </row>
    <row r="22648" spans="1:5" x14ac:dyDescent="0.25">
      <c r="A22648">
        <v>3736</v>
      </c>
      <c r="B22648">
        <v>610827.97050000005</v>
      </c>
      <c r="C22648">
        <v>5196435.3490000004</v>
      </c>
      <c r="D22648">
        <v>-9999</v>
      </c>
      <c r="E22648" s="2">
        <f t="shared" si="353"/>
        <v>-3047.6952000000001</v>
      </c>
    </row>
    <row r="22649" spans="1:5" x14ac:dyDescent="0.25">
      <c r="A22649">
        <v>3736</v>
      </c>
      <c r="B22649">
        <v>610862.69649999903</v>
      </c>
      <c r="C22649">
        <v>5196524.7107999902</v>
      </c>
      <c r="D22649">
        <v>-9999</v>
      </c>
      <c r="E22649" s="2">
        <f t="shared" si="353"/>
        <v>-3047.6952000000001</v>
      </c>
    </row>
    <row r="22650" spans="1:5" x14ac:dyDescent="0.25">
      <c r="A22650">
        <v>3736</v>
      </c>
      <c r="B22650">
        <v>610897.42240000004</v>
      </c>
      <c r="C22650">
        <v>5196614.0725999903</v>
      </c>
      <c r="D22650">
        <v>-9999</v>
      </c>
      <c r="E22650" s="2">
        <f t="shared" si="353"/>
        <v>-3047.6952000000001</v>
      </c>
    </row>
    <row r="22651" spans="1:5" x14ac:dyDescent="0.25">
      <c r="A22651">
        <v>3736</v>
      </c>
      <c r="B22651">
        <v>610932.14839999902</v>
      </c>
      <c r="C22651">
        <v>5196703.4345000004</v>
      </c>
      <c r="D22651">
        <v>-9999</v>
      </c>
      <c r="E22651" s="2">
        <f t="shared" si="353"/>
        <v>-3047.6952000000001</v>
      </c>
    </row>
    <row r="22652" spans="1:5" x14ac:dyDescent="0.25">
      <c r="A22652">
        <v>3736</v>
      </c>
      <c r="B22652">
        <v>610966.87430000002</v>
      </c>
      <c r="C22652">
        <v>5196792.7962999903</v>
      </c>
      <c r="D22652">
        <v>-9999</v>
      </c>
      <c r="E22652" s="2">
        <f t="shared" si="353"/>
        <v>-3047.6952000000001</v>
      </c>
    </row>
    <row r="22653" spans="1:5" x14ac:dyDescent="0.25">
      <c r="A22653">
        <v>3736</v>
      </c>
      <c r="B22653">
        <v>611001.60019999905</v>
      </c>
      <c r="C22653">
        <v>5196882.1580999903</v>
      </c>
      <c r="D22653">
        <v>-9999</v>
      </c>
      <c r="E22653" s="2">
        <f t="shared" si="353"/>
        <v>-3047.6952000000001</v>
      </c>
    </row>
    <row r="22654" spans="1:5" x14ac:dyDescent="0.25">
      <c r="A22654">
        <v>3736</v>
      </c>
      <c r="B22654">
        <v>611036.32620000001</v>
      </c>
      <c r="C22654">
        <v>5196971.5198999904</v>
      </c>
      <c r="D22654">
        <v>-9999</v>
      </c>
      <c r="E22654" s="2">
        <f t="shared" si="353"/>
        <v>-3047.6952000000001</v>
      </c>
    </row>
    <row r="22655" spans="1:5" x14ac:dyDescent="0.25">
      <c r="A22655">
        <v>3736</v>
      </c>
      <c r="B22655">
        <v>611071.05209999904</v>
      </c>
      <c r="C22655">
        <v>5197060.8817999903</v>
      </c>
      <c r="D22655">
        <v>-9999</v>
      </c>
      <c r="E22655" s="2">
        <f t="shared" si="353"/>
        <v>-3047.6952000000001</v>
      </c>
    </row>
    <row r="22656" spans="1:5" x14ac:dyDescent="0.25">
      <c r="A22656">
        <v>3736</v>
      </c>
      <c r="B22656">
        <v>611105.7781</v>
      </c>
      <c r="C22656">
        <v>5197150.2435999904</v>
      </c>
      <c r="D22656">
        <v>-9999</v>
      </c>
      <c r="E22656" s="2">
        <f t="shared" si="353"/>
        <v>-3047.6952000000001</v>
      </c>
    </row>
    <row r="22657" spans="1:5" x14ac:dyDescent="0.25">
      <c r="A22657">
        <v>3736</v>
      </c>
      <c r="B22657">
        <v>611144.55260000005</v>
      </c>
      <c r="C22657">
        <v>5197236.2865000004</v>
      </c>
      <c r="D22657">
        <v>-9999</v>
      </c>
      <c r="E22657" s="2">
        <f t="shared" si="353"/>
        <v>-3047.6952000000001</v>
      </c>
    </row>
    <row r="22658" spans="1:5" x14ac:dyDescent="0.25">
      <c r="A22658">
        <v>3736</v>
      </c>
      <c r="B22658">
        <v>611183.32709999895</v>
      </c>
      <c r="C22658">
        <v>5197322.3294000002</v>
      </c>
      <c r="D22658">
        <v>-9999</v>
      </c>
      <c r="E22658" s="2">
        <f t="shared" si="353"/>
        <v>-3047.6952000000001</v>
      </c>
    </row>
    <row r="22659" spans="1:5" x14ac:dyDescent="0.25">
      <c r="A22659">
        <v>3736</v>
      </c>
      <c r="B22659">
        <v>611222.10160000005</v>
      </c>
      <c r="C22659">
        <v>5197408.3723999904</v>
      </c>
      <c r="D22659">
        <v>-9999</v>
      </c>
      <c r="E22659" s="2">
        <f t="shared" ref="E22659:E22722" si="354">D22659*0.3048</f>
        <v>-3047.6952000000001</v>
      </c>
    </row>
    <row r="22660" spans="1:5" x14ac:dyDescent="0.25">
      <c r="A22660">
        <v>3736</v>
      </c>
      <c r="B22660">
        <v>611260.87609999895</v>
      </c>
      <c r="C22660">
        <v>5197494.4153000005</v>
      </c>
      <c r="D22660">
        <v>-9999</v>
      </c>
      <c r="E22660" s="2">
        <f t="shared" si="354"/>
        <v>-3047.6952000000001</v>
      </c>
    </row>
    <row r="22661" spans="1:5" x14ac:dyDescent="0.25">
      <c r="A22661">
        <v>3736</v>
      </c>
      <c r="B22661">
        <v>611299.65060000005</v>
      </c>
      <c r="C22661">
        <v>5197580.4582000002</v>
      </c>
      <c r="D22661">
        <v>-9999</v>
      </c>
      <c r="E22661" s="2">
        <f t="shared" si="354"/>
        <v>-3047.6952000000001</v>
      </c>
    </row>
    <row r="22662" spans="1:5" x14ac:dyDescent="0.25">
      <c r="A22662">
        <v>3736</v>
      </c>
      <c r="B22662">
        <v>611338.42509999895</v>
      </c>
      <c r="C22662">
        <v>5197666.5011999896</v>
      </c>
      <c r="D22662">
        <v>-9999</v>
      </c>
      <c r="E22662" s="2">
        <f t="shared" si="354"/>
        <v>-3047.6952000000001</v>
      </c>
    </row>
    <row r="22663" spans="1:5" x14ac:dyDescent="0.25">
      <c r="A22663">
        <v>3736</v>
      </c>
      <c r="B22663">
        <v>611377.19960000005</v>
      </c>
      <c r="C22663">
        <v>5197752.5440999903</v>
      </c>
      <c r="D22663">
        <v>-9999</v>
      </c>
      <c r="E22663" s="2">
        <f t="shared" si="354"/>
        <v>-3047.6952000000001</v>
      </c>
    </row>
    <row r="22664" spans="1:5" x14ac:dyDescent="0.25">
      <c r="A22664">
        <v>3736</v>
      </c>
      <c r="B22664">
        <v>611415.97409999894</v>
      </c>
      <c r="C22664">
        <v>5197838.5870000003</v>
      </c>
      <c r="D22664">
        <v>-9999</v>
      </c>
      <c r="E22664" s="2">
        <f t="shared" si="354"/>
        <v>-3047.6952000000001</v>
      </c>
    </row>
    <row r="22665" spans="1:5" x14ac:dyDescent="0.25">
      <c r="A22665">
        <v>3736</v>
      </c>
      <c r="B22665">
        <v>611454.74860000005</v>
      </c>
      <c r="C22665">
        <v>5197924.6299999896</v>
      </c>
      <c r="D22665">
        <v>-9999</v>
      </c>
      <c r="E22665" s="2">
        <f t="shared" si="354"/>
        <v>-3047.6952000000001</v>
      </c>
    </row>
    <row r="22666" spans="1:5" x14ac:dyDescent="0.25">
      <c r="A22666">
        <v>3736</v>
      </c>
      <c r="B22666">
        <v>611493.52309999894</v>
      </c>
      <c r="C22666">
        <v>5198010.6728999903</v>
      </c>
      <c r="D22666">
        <v>-9999</v>
      </c>
      <c r="E22666" s="2">
        <f t="shared" si="354"/>
        <v>-3047.6952000000001</v>
      </c>
    </row>
    <row r="22667" spans="1:5" x14ac:dyDescent="0.25">
      <c r="A22667">
        <v>3736</v>
      </c>
      <c r="B22667">
        <v>611532.29760000005</v>
      </c>
      <c r="C22667">
        <v>5198096.7158000004</v>
      </c>
      <c r="D22667">
        <v>-9999</v>
      </c>
      <c r="E22667" s="2">
        <f t="shared" si="354"/>
        <v>-3047.6952000000001</v>
      </c>
    </row>
    <row r="22668" spans="1:5" x14ac:dyDescent="0.25">
      <c r="A22668">
        <v>3736</v>
      </c>
      <c r="B22668">
        <v>611571.07209999894</v>
      </c>
      <c r="C22668">
        <v>5198182.7588</v>
      </c>
      <c r="D22668">
        <v>-9999</v>
      </c>
      <c r="E22668" s="2">
        <f t="shared" si="354"/>
        <v>-3047.6952000000001</v>
      </c>
    </row>
    <row r="22669" spans="1:5" x14ac:dyDescent="0.25">
      <c r="A22669">
        <v>3736</v>
      </c>
      <c r="B22669">
        <v>611609.84660000005</v>
      </c>
      <c r="C22669">
        <v>5198268.8016999904</v>
      </c>
      <c r="D22669">
        <v>-9999</v>
      </c>
      <c r="E22669" s="2">
        <f t="shared" si="354"/>
        <v>-3047.6952000000001</v>
      </c>
    </row>
    <row r="22670" spans="1:5" x14ac:dyDescent="0.25">
      <c r="A22670">
        <v>3736</v>
      </c>
      <c r="B22670">
        <v>611648.62109999906</v>
      </c>
      <c r="C22670">
        <v>5198354.8446000004</v>
      </c>
      <c r="D22670">
        <v>-9999</v>
      </c>
      <c r="E22670" s="2">
        <f t="shared" si="354"/>
        <v>-3047.6952000000001</v>
      </c>
    </row>
    <row r="22671" spans="1:5" x14ac:dyDescent="0.25">
      <c r="A22671">
        <v>3736</v>
      </c>
      <c r="B22671">
        <v>611687.39569999895</v>
      </c>
      <c r="C22671">
        <v>5198440.8875000002</v>
      </c>
      <c r="D22671">
        <v>-9999</v>
      </c>
      <c r="E22671" s="2">
        <f t="shared" si="354"/>
        <v>-3047.6952000000001</v>
      </c>
    </row>
    <row r="22672" spans="1:5" x14ac:dyDescent="0.25">
      <c r="A22672">
        <v>3736</v>
      </c>
      <c r="B22672">
        <v>611726.17020000005</v>
      </c>
      <c r="C22672">
        <v>5198526.9304999895</v>
      </c>
      <c r="D22672">
        <v>-9999</v>
      </c>
      <c r="E22672" s="2">
        <f t="shared" si="354"/>
        <v>-3047.6952000000001</v>
      </c>
    </row>
    <row r="22673" spans="1:5" x14ac:dyDescent="0.25">
      <c r="A22673">
        <v>3736</v>
      </c>
      <c r="B22673">
        <v>611764.94469999894</v>
      </c>
      <c r="C22673">
        <v>5198612.9733999902</v>
      </c>
      <c r="D22673">
        <v>-9999</v>
      </c>
      <c r="E22673" s="2">
        <f t="shared" si="354"/>
        <v>-3047.6952000000001</v>
      </c>
    </row>
    <row r="22674" spans="1:5" x14ac:dyDescent="0.25">
      <c r="A22674">
        <v>3736</v>
      </c>
      <c r="B22674">
        <v>611803.37360000005</v>
      </c>
      <c r="C22674">
        <v>5198700.7969000004</v>
      </c>
      <c r="D22674">
        <v>-9999</v>
      </c>
      <c r="E22674" s="2">
        <f t="shared" si="354"/>
        <v>-3047.6952000000001</v>
      </c>
    </row>
    <row r="22675" spans="1:5" x14ac:dyDescent="0.25">
      <c r="A22675">
        <v>3736</v>
      </c>
      <c r="B22675">
        <v>611841.80260000005</v>
      </c>
      <c r="C22675">
        <v>5198788.6202999903</v>
      </c>
      <c r="D22675">
        <v>-9999</v>
      </c>
      <c r="E22675" s="2">
        <f t="shared" si="354"/>
        <v>-3047.6952000000001</v>
      </c>
    </row>
    <row r="22676" spans="1:5" x14ac:dyDescent="0.25">
      <c r="A22676">
        <v>3736</v>
      </c>
      <c r="B22676">
        <v>611880.23160000006</v>
      </c>
      <c r="C22676">
        <v>5198876.4437999902</v>
      </c>
      <c r="D22676">
        <v>-9999</v>
      </c>
      <c r="E22676" s="2">
        <f t="shared" si="354"/>
        <v>-3047.6952000000001</v>
      </c>
    </row>
    <row r="22677" spans="1:5" x14ac:dyDescent="0.25">
      <c r="A22677">
        <v>3736</v>
      </c>
      <c r="B22677">
        <v>611918.6605</v>
      </c>
      <c r="C22677">
        <v>5198964.2673000004</v>
      </c>
      <c r="D22677">
        <v>-9999</v>
      </c>
      <c r="E22677" s="2">
        <f t="shared" si="354"/>
        <v>-3047.6952000000001</v>
      </c>
    </row>
    <row r="22678" spans="1:5" x14ac:dyDescent="0.25">
      <c r="A22678">
        <v>3736</v>
      </c>
      <c r="B22678">
        <v>611957.0895</v>
      </c>
      <c r="C22678">
        <v>5199052.0908000004</v>
      </c>
      <c r="D22678">
        <v>-9999</v>
      </c>
      <c r="E22678" s="2">
        <f t="shared" si="354"/>
        <v>-3047.6952000000001</v>
      </c>
    </row>
    <row r="22679" spans="1:5" x14ac:dyDescent="0.25">
      <c r="A22679">
        <v>3736</v>
      </c>
      <c r="B22679">
        <v>611995.51850000001</v>
      </c>
      <c r="C22679">
        <v>5199139.9142000005</v>
      </c>
      <c r="D22679">
        <v>-9999</v>
      </c>
      <c r="E22679" s="2">
        <f t="shared" si="354"/>
        <v>-3047.6952000000001</v>
      </c>
    </row>
    <row r="22680" spans="1:5" x14ac:dyDescent="0.25">
      <c r="A22680">
        <v>3736</v>
      </c>
      <c r="B22680">
        <v>612033.94739999902</v>
      </c>
      <c r="C22680">
        <v>5199227.7377000004</v>
      </c>
      <c r="D22680">
        <v>-9999</v>
      </c>
      <c r="E22680" s="2">
        <f t="shared" si="354"/>
        <v>-3047.6952000000001</v>
      </c>
    </row>
    <row r="22681" spans="1:5" x14ac:dyDescent="0.25">
      <c r="A22681">
        <v>3736</v>
      </c>
      <c r="B22681">
        <v>612072.37639999902</v>
      </c>
      <c r="C22681">
        <v>5199315.5612000003</v>
      </c>
      <c r="D22681">
        <v>-9999</v>
      </c>
      <c r="E22681" s="2">
        <f t="shared" si="354"/>
        <v>-3047.6952000000001</v>
      </c>
    </row>
    <row r="22682" spans="1:5" x14ac:dyDescent="0.25">
      <c r="A22682">
        <v>3736</v>
      </c>
      <c r="B22682">
        <v>612110.80539999902</v>
      </c>
      <c r="C22682">
        <v>5199403.3846000005</v>
      </c>
      <c r="D22682">
        <v>-9999</v>
      </c>
      <c r="E22682" s="2">
        <f t="shared" si="354"/>
        <v>-3047.6952000000001</v>
      </c>
    </row>
    <row r="22683" spans="1:5" x14ac:dyDescent="0.25">
      <c r="A22683">
        <v>3737</v>
      </c>
      <c r="B22683">
        <v>465089.85190000001</v>
      </c>
      <c r="C22683">
        <v>5171672.3898999896</v>
      </c>
      <c r="D22683">
        <v>-9999</v>
      </c>
      <c r="E22683" s="2">
        <f t="shared" si="354"/>
        <v>-3047.6952000000001</v>
      </c>
    </row>
    <row r="22684" spans="1:5" x14ac:dyDescent="0.25">
      <c r="A22684">
        <v>3737</v>
      </c>
      <c r="B22684">
        <v>465111.900599999</v>
      </c>
      <c r="C22684">
        <v>5171598.3064000001</v>
      </c>
      <c r="D22684">
        <v>-9999</v>
      </c>
      <c r="E22684" s="2">
        <f t="shared" si="354"/>
        <v>-3047.6952000000001</v>
      </c>
    </row>
    <row r="22685" spans="1:5" x14ac:dyDescent="0.25">
      <c r="A22685">
        <v>3737</v>
      </c>
      <c r="B22685">
        <v>465133.94919999898</v>
      </c>
      <c r="C22685">
        <v>5171524.2229000004</v>
      </c>
      <c r="D22685">
        <v>-9999</v>
      </c>
      <c r="E22685" s="2">
        <f t="shared" si="354"/>
        <v>-3047.6952000000001</v>
      </c>
    </row>
    <row r="22686" spans="1:5" x14ac:dyDescent="0.25">
      <c r="A22686">
        <v>3737</v>
      </c>
      <c r="B22686">
        <v>465155.99790000002</v>
      </c>
      <c r="C22686">
        <v>5171450.1393999904</v>
      </c>
      <c r="D22686">
        <v>-9999</v>
      </c>
      <c r="E22686" s="2">
        <f t="shared" si="354"/>
        <v>-3047.6952000000001</v>
      </c>
    </row>
    <row r="22687" spans="1:5" x14ac:dyDescent="0.25">
      <c r="A22687">
        <v>3738</v>
      </c>
      <c r="B22687">
        <v>465380.89409999899</v>
      </c>
      <c r="C22687">
        <v>5171336.3684</v>
      </c>
      <c r="D22687">
        <v>-9999</v>
      </c>
      <c r="E22687" s="2">
        <f t="shared" si="354"/>
        <v>-3047.6952000000001</v>
      </c>
    </row>
    <row r="22688" spans="1:5" x14ac:dyDescent="0.25">
      <c r="A22688">
        <v>3738</v>
      </c>
      <c r="B22688">
        <v>465375.60249999899</v>
      </c>
      <c r="C22688">
        <v>5171247.7328000003</v>
      </c>
      <c r="D22688">
        <v>-9999</v>
      </c>
      <c r="E22688" s="2">
        <f t="shared" si="354"/>
        <v>-3047.6952000000001</v>
      </c>
    </row>
    <row r="22689" spans="1:5" x14ac:dyDescent="0.25">
      <c r="A22689">
        <v>3738</v>
      </c>
      <c r="B22689">
        <v>465370.31079999899</v>
      </c>
      <c r="C22689">
        <v>5171159.0971999904</v>
      </c>
      <c r="D22689">
        <v>-9999</v>
      </c>
      <c r="E22689" s="2">
        <f t="shared" si="354"/>
        <v>-3047.6952000000001</v>
      </c>
    </row>
    <row r="22690" spans="1:5" x14ac:dyDescent="0.25">
      <c r="A22690">
        <v>3739</v>
      </c>
      <c r="B22690">
        <v>464404.5797</v>
      </c>
      <c r="C22690">
        <v>5172241.2451999905</v>
      </c>
      <c r="D22690">
        <v>-9999</v>
      </c>
      <c r="E22690" s="2">
        <f t="shared" si="354"/>
        <v>-3047.6952000000001</v>
      </c>
    </row>
    <row r="22691" spans="1:5" x14ac:dyDescent="0.25">
      <c r="A22691">
        <v>3739</v>
      </c>
      <c r="B22691">
        <v>464408.54849999899</v>
      </c>
      <c r="C22691">
        <v>5172169.8075000001</v>
      </c>
      <c r="D22691">
        <v>-9999</v>
      </c>
      <c r="E22691" s="2">
        <f t="shared" si="354"/>
        <v>-3047.6952000000001</v>
      </c>
    </row>
    <row r="22692" spans="1:5" x14ac:dyDescent="0.25">
      <c r="A22692">
        <v>3739</v>
      </c>
      <c r="B22692">
        <v>464412.5172</v>
      </c>
      <c r="C22692">
        <v>5172098.3699000003</v>
      </c>
      <c r="D22692">
        <v>-9999</v>
      </c>
      <c r="E22692" s="2">
        <f t="shared" si="354"/>
        <v>-3047.6952000000001</v>
      </c>
    </row>
    <row r="22693" spans="1:5" x14ac:dyDescent="0.25">
      <c r="A22693">
        <v>3740</v>
      </c>
      <c r="B22693">
        <v>496605.54129999899</v>
      </c>
      <c r="C22693">
        <v>5095536.5878999904</v>
      </c>
      <c r="D22693">
        <v>-9999</v>
      </c>
      <c r="E22693" s="2">
        <f t="shared" si="354"/>
        <v>-3047.6952000000001</v>
      </c>
    </row>
    <row r="22694" spans="1:5" x14ac:dyDescent="0.25">
      <c r="A22694">
        <v>3740</v>
      </c>
      <c r="B22694">
        <v>496641.26020000002</v>
      </c>
      <c r="C22694">
        <v>5095451.9210999897</v>
      </c>
      <c r="D22694">
        <v>-9999</v>
      </c>
      <c r="E22694" s="2">
        <f t="shared" si="354"/>
        <v>-3047.6952000000001</v>
      </c>
    </row>
    <row r="22695" spans="1:5" x14ac:dyDescent="0.25">
      <c r="A22695">
        <v>3740</v>
      </c>
      <c r="B22695">
        <v>496676.978999999</v>
      </c>
      <c r="C22695">
        <v>5095367.2542000003</v>
      </c>
      <c r="D22695">
        <v>-9999</v>
      </c>
      <c r="E22695" s="2">
        <f t="shared" si="354"/>
        <v>-3047.6952000000001</v>
      </c>
    </row>
    <row r="22696" spans="1:5" x14ac:dyDescent="0.25">
      <c r="A22696">
        <v>3740</v>
      </c>
      <c r="B22696">
        <v>496712.69780000002</v>
      </c>
      <c r="C22696">
        <v>5095282.5873999903</v>
      </c>
      <c r="D22696">
        <v>-9999</v>
      </c>
      <c r="E22696" s="2">
        <f t="shared" si="354"/>
        <v>-3047.6952000000001</v>
      </c>
    </row>
    <row r="22697" spans="1:5" x14ac:dyDescent="0.25">
      <c r="A22697">
        <v>3740</v>
      </c>
      <c r="B22697">
        <v>496748.4166</v>
      </c>
      <c r="C22697">
        <v>5095197.9205999896</v>
      </c>
      <c r="D22697">
        <v>-9999</v>
      </c>
      <c r="E22697" s="2">
        <f t="shared" si="354"/>
        <v>-3047.6952000000001</v>
      </c>
    </row>
    <row r="22698" spans="1:5" x14ac:dyDescent="0.25">
      <c r="A22698">
        <v>3740</v>
      </c>
      <c r="B22698">
        <v>496784.13540000003</v>
      </c>
      <c r="C22698">
        <v>5095113.2537000002</v>
      </c>
      <c r="D22698">
        <v>-9999</v>
      </c>
      <c r="E22698" s="2">
        <f t="shared" si="354"/>
        <v>-3047.6952000000001</v>
      </c>
    </row>
    <row r="22699" spans="1:5" x14ac:dyDescent="0.25">
      <c r="A22699">
        <v>3740</v>
      </c>
      <c r="B22699">
        <v>496819.85430000001</v>
      </c>
      <c r="C22699">
        <v>5095028.5869000005</v>
      </c>
      <c r="D22699">
        <v>-9999</v>
      </c>
      <c r="E22699" s="2">
        <f t="shared" si="354"/>
        <v>-3047.6952000000001</v>
      </c>
    </row>
    <row r="22700" spans="1:5" x14ac:dyDescent="0.25">
      <c r="A22700">
        <v>3740</v>
      </c>
      <c r="B22700">
        <v>496855.57309999899</v>
      </c>
      <c r="C22700">
        <v>5094943.9200999904</v>
      </c>
      <c r="D22700">
        <v>-9999</v>
      </c>
      <c r="E22700" s="2">
        <f t="shared" si="354"/>
        <v>-3047.6952000000001</v>
      </c>
    </row>
    <row r="22701" spans="1:5" x14ac:dyDescent="0.25">
      <c r="A22701">
        <v>3740</v>
      </c>
      <c r="B22701">
        <v>496891.29190000001</v>
      </c>
      <c r="C22701">
        <v>5094859.2532000002</v>
      </c>
      <c r="D22701">
        <v>-9999</v>
      </c>
      <c r="E22701" s="2">
        <f t="shared" si="354"/>
        <v>-3047.6952000000001</v>
      </c>
    </row>
    <row r="22702" spans="1:5" x14ac:dyDescent="0.25">
      <c r="A22702">
        <v>3741</v>
      </c>
      <c r="B22702">
        <v>462743.8909</v>
      </c>
      <c r="C22702">
        <v>5104409.3284</v>
      </c>
      <c r="D22702">
        <v>-9999</v>
      </c>
      <c r="E22702" s="2">
        <f t="shared" si="354"/>
        <v>-3047.6952000000001</v>
      </c>
    </row>
    <row r="22703" spans="1:5" x14ac:dyDescent="0.25">
      <c r="A22703">
        <v>3741</v>
      </c>
      <c r="B22703">
        <v>462771.67219999898</v>
      </c>
      <c r="C22703">
        <v>5104329.9532000003</v>
      </c>
      <c r="D22703">
        <v>-9999</v>
      </c>
      <c r="E22703" s="2">
        <f t="shared" si="354"/>
        <v>-3047.6952000000001</v>
      </c>
    </row>
    <row r="22704" spans="1:5" x14ac:dyDescent="0.25">
      <c r="A22704">
        <v>3741</v>
      </c>
      <c r="B22704">
        <v>462799.4535</v>
      </c>
      <c r="C22704">
        <v>5104250.5779999904</v>
      </c>
      <c r="D22704">
        <v>-9999</v>
      </c>
      <c r="E22704" s="2">
        <f t="shared" si="354"/>
        <v>-3047.6952000000001</v>
      </c>
    </row>
    <row r="22705" spans="1:5" x14ac:dyDescent="0.25">
      <c r="A22705">
        <v>3741</v>
      </c>
      <c r="B22705">
        <v>462827.23479999899</v>
      </c>
      <c r="C22705">
        <v>5104171.2028999897</v>
      </c>
      <c r="D22705">
        <v>-9999</v>
      </c>
      <c r="E22705" s="2">
        <f t="shared" si="354"/>
        <v>-3047.6952000000001</v>
      </c>
    </row>
    <row r="22706" spans="1:5" x14ac:dyDescent="0.25">
      <c r="A22706">
        <v>3741</v>
      </c>
      <c r="B22706">
        <v>462855.01610000001</v>
      </c>
      <c r="C22706">
        <v>5104091.8277000003</v>
      </c>
      <c r="D22706">
        <v>-9999</v>
      </c>
      <c r="E22706" s="2">
        <f t="shared" si="354"/>
        <v>-3047.6952000000001</v>
      </c>
    </row>
    <row r="22707" spans="1:5" x14ac:dyDescent="0.25">
      <c r="A22707">
        <v>3742</v>
      </c>
      <c r="B22707">
        <v>462668.48450000002</v>
      </c>
      <c r="C22707">
        <v>5104536.3285999903</v>
      </c>
      <c r="D22707">
        <v>-9999</v>
      </c>
      <c r="E22707" s="2">
        <f t="shared" si="354"/>
        <v>-3047.6952000000001</v>
      </c>
    </row>
    <row r="22708" spans="1:5" x14ac:dyDescent="0.25">
      <c r="A22708">
        <v>3742</v>
      </c>
      <c r="B22708">
        <v>462645.11290000001</v>
      </c>
      <c r="C22708">
        <v>5104627.1690999903</v>
      </c>
      <c r="D22708">
        <v>-9999</v>
      </c>
      <c r="E22708" s="2">
        <f t="shared" si="354"/>
        <v>-3047.6952000000001</v>
      </c>
    </row>
    <row r="22709" spans="1:5" x14ac:dyDescent="0.25">
      <c r="A22709">
        <v>3742</v>
      </c>
      <c r="B22709">
        <v>462621.7414</v>
      </c>
      <c r="C22709">
        <v>5104718.0094999904</v>
      </c>
      <c r="D22709">
        <v>-9999</v>
      </c>
      <c r="E22709" s="2">
        <f t="shared" si="354"/>
        <v>-3047.6952000000001</v>
      </c>
    </row>
    <row r="22710" spans="1:5" x14ac:dyDescent="0.25">
      <c r="A22710">
        <v>3742</v>
      </c>
      <c r="B22710">
        <v>462598.369799999</v>
      </c>
      <c r="C22710">
        <v>5104808.8499999903</v>
      </c>
      <c r="D22710">
        <v>-9999</v>
      </c>
      <c r="E22710" s="2">
        <f t="shared" si="354"/>
        <v>-3047.6952000000001</v>
      </c>
    </row>
    <row r="22711" spans="1:5" x14ac:dyDescent="0.25">
      <c r="A22711">
        <v>3742</v>
      </c>
      <c r="B22711">
        <v>462574.99819999898</v>
      </c>
      <c r="C22711">
        <v>5104899.6904999902</v>
      </c>
      <c r="D22711">
        <v>-9999</v>
      </c>
      <c r="E22711" s="2">
        <f t="shared" si="354"/>
        <v>-3047.6952000000001</v>
      </c>
    </row>
    <row r="22712" spans="1:5" x14ac:dyDescent="0.25">
      <c r="A22712">
        <v>3742</v>
      </c>
      <c r="B22712">
        <v>462551.62660000002</v>
      </c>
      <c r="C22712">
        <v>5104990.5308999904</v>
      </c>
      <c r="D22712">
        <v>-9999</v>
      </c>
      <c r="E22712" s="2">
        <f t="shared" si="354"/>
        <v>-3047.6952000000001</v>
      </c>
    </row>
    <row r="22713" spans="1:5" x14ac:dyDescent="0.25">
      <c r="A22713">
        <v>3742</v>
      </c>
      <c r="B22713">
        <v>462528.25510000001</v>
      </c>
      <c r="C22713">
        <v>5105081.3713999903</v>
      </c>
      <c r="D22713">
        <v>-9999</v>
      </c>
      <c r="E22713" s="2">
        <f t="shared" si="354"/>
        <v>-3047.6952000000001</v>
      </c>
    </row>
    <row r="22714" spans="1:5" x14ac:dyDescent="0.25">
      <c r="A22714">
        <v>3742</v>
      </c>
      <c r="B22714">
        <v>462504.8835</v>
      </c>
      <c r="C22714">
        <v>5105172.2117999904</v>
      </c>
      <c r="D22714">
        <v>-9999</v>
      </c>
      <c r="E22714" s="2">
        <f t="shared" si="354"/>
        <v>-3047.6952000000001</v>
      </c>
    </row>
    <row r="22715" spans="1:5" x14ac:dyDescent="0.25">
      <c r="A22715">
        <v>3742</v>
      </c>
      <c r="B22715">
        <v>462481.51189999899</v>
      </c>
      <c r="C22715">
        <v>5105263.0522999903</v>
      </c>
      <c r="D22715">
        <v>-9999</v>
      </c>
      <c r="E22715" s="2">
        <f t="shared" si="354"/>
        <v>-3047.6952000000001</v>
      </c>
    </row>
    <row r="22716" spans="1:5" x14ac:dyDescent="0.25">
      <c r="A22716">
        <v>3742</v>
      </c>
      <c r="B22716">
        <v>462458.14030000003</v>
      </c>
      <c r="C22716">
        <v>5105353.8927999903</v>
      </c>
      <c r="D22716">
        <v>-9999</v>
      </c>
      <c r="E22716" s="2">
        <f t="shared" si="354"/>
        <v>-3047.6952000000001</v>
      </c>
    </row>
    <row r="22717" spans="1:5" x14ac:dyDescent="0.25">
      <c r="A22717">
        <v>3742</v>
      </c>
      <c r="B22717">
        <v>462435.6507</v>
      </c>
      <c r="C22717">
        <v>5105437.2367000002</v>
      </c>
      <c r="D22717">
        <v>-9999</v>
      </c>
      <c r="E22717" s="2">
        <f t="shared" si="354"/>
        <v>-3047.6952000000001</v>
      </c>
    </row>
    <row r="22718" spans="1:5" x14ac:dyDescent="0.25">
      <c r="A22718">
        <v>3742</v>
      </c>
      <c r="B22718">
        <v>462413.16110000003</v>
      </c>
      <c r="C22718">
        <v>5105520.5806</v>
      </c>
      <c r="D22718">
        <v>-9999</v>
      </c>
      <c r="E22718" s="2">
        <f t="shared" si="354"/>
        <v>-3047.6952000000001</v>
      </c>
    </row>
    <row r="22719" spans="1:5" x14ac:dyDescent="0.25">
      <c r="A22719">
        <v>3742</v>
      </c>
      <c r="B22719">
        <v>462390.6715</v>
      </c>
      <c r="C22719">
        <v>5105603.9244999904</v>
      </c>
      <c r="D22719">
        <v>-9999</v>
      </c>
      <c r="E22719" s="2">
        <f t="shared" si="354"/>
        <v>-3047.6952000000001</v>
      </c>
    </row>
    <row r="22720" spans="1:5" x14ac:dyDescent="0.25">
      <c r="A22720">
        <v>3742</v>
      </c>
      <c r="B22720">
        <v>462368.18180000002</v>
      </c>
      <c r="C22720">
        <v>5105687.2684000004</v>
      </c>
      <c r="D22720">
        <v>-9999</v>
      </c>
      <c r="E22720" s="2">
        <f t="shared" si="354"/>
        <v>-3047.6952000000001</v>
      </c>
    </row>
    <row r="22721" spans="1:5" x14ac:dyDescent="0.25">
      <c r="A22721">
        <v>3742</v>
      </c>
      <c r="B22721">
        <v>462345.692199999</v>
      </c>
      <c r="C22721">
        <v>5105770.6123000002</v>
      </c>
      <c r="D22721">
        <v>-9999</v>
      </c>
      <c r="E22721" s="2">
        <f t="shared" si="354"/>
        <v>-3047.6952000000001</v>
      </c>
    </row>
    <row r="22722" spans="1:5" x14ac:dyDescent="0.25">
      <c r="A22722">
        <v>3742</v>
      </c>
      <c r="B22722">
        <v>462323.20260000002</v>
      </c>
      <c r="C22722">
        <v>5105853.9562999904</v>
      </c>
      <c r="D22722">
        <v>-9999</v>
      </c>
      <c r="E22722" s="2">
        <f t="shared" si="354"/>
        <v>-3047.6952000000001</v>
      </c>
    </row>
    <row r="22723" spans="1:5" x14ac:dyDescent="0.25">
      <c r="A22723">
        <v>3742</v>
      </c>
      <c r="B22723">
        <v>462301.37439999898</v>
      </c>
      <c r="C22723">
        <v>5105929.3627000004</v>
      </c>
      <c r="D22723">
        <v>-9999</v>
      </c>
      <c r="E22723" s="2">
        <f t="shared" ref="E22723:E22786" si="355">D22723*0.3048</f>
        <v>-3047.6952000000001</v>
      </c>
    </row>
    <row r="22724" spans="1:5" x14ac:dyDescent="0.25">
      <c r="A22724">
        <v>3742</v>
      </c>
      <c r="B22724">
        <v>462279.54619999899</v>
      </c>
      <c r="C22724">
        <v>5106004.7691000002</v>
      </c>
      <c r="D22724">
        <v>-9999</v>
      </c>
      <c r="E22724" s="2">
        <f t="shared" si="355"/>
        <v>-3047.6952000000001</v>
      </c>
    </row>
    <row r="22725" spans="1:5" x14ac:dyDescent="0.25">
      <c r="A22725">
        <v>3742</v>
      </c>
      <c r="B22725">
        <v>462257.7181</v>
      </c>
      <c r="C22725">
        <v>5106080.1754999897</v>
      </c>
      <c r="D22725">
        <v>-9999</v>
      </c>
      <c r="E22725" s="2">
        <f t="shared" si="355"/>
        <v>-3047.6952000000001</v>
      </c>
    </row>
    <row r="22726" spans="1:5" x14ac:dyDescent="0.25">
      <c r="A22726">
        <v>3742</v>
      </c>
      <c r="B22726">
        <v>462235.88990000001</v>
      </c>
      <c r="C22726">
        <v>5106155.5818999903</v>
      </c>
      <c r="D22726">
        <v>-9999</v>
      </c>
      <c r="E22726" s="2">
        <f t="shared" si="355"/>
        <v>-3047.6952000000001</v>
      </c>
    </row>
    <row r="22727" spans="1:5" x14ac:dyDescent="0.25">
      <c r="A22727">
        <v>3742</v>
      </c>
      <c r="B22727">
        <v>462227.15860000002</v>
      </c>
      <c r="C22727">
        <v>5106238.9258000003</v>
      </c>
      <c r="D22727">
        <v>-9999</v>
      </c>
      <c r="E22727" s="2">
        <f t="shared" si="355"/>
        <v>-3047.6952000000001</v>
      </c>
    </row>
    <row r="22728" spans="1:5" x14ac:dyDescent="0.25">
      <c r="A22728">
        <v>3742</v>
      </c>
      <c r="B22728">
        <v>462218.427399999</v>
      </c>
      <c r="C22728">
        <v>5106322.2697000001</v>
      </c>
      <c r="D22728">
        <v>-9999</v>
      </c>
      <c r="E22728" s="2">
        <f t="shared" si="355"/>
        <v>-3047.6952000000001</v>
      </c>
    </row>
    <row r="22729" spans="1:5" x14ac:dyDescent="0.25">
      <c r="A22729">
        <v>3742</v>
      </c>
      <c r="B22729">
        <v>462209.6961</v>
      </c>
      <c r="C22729">
        <v>5106405.6135999896</v>
      </c>
      <c r="D22729">
        <v>-9999</v>
      </c>
      <c r="E22729" s="2">
        <f t="shared" si="355"/>
        <v>-3047.6952000000001</v>
      </c>
    </row>
    <row r="22730" spans="1:5" x14ac:dyDescent="0.25">
      <c r="A22730">
        <v>3742</v>
      </c>
      <c r="B22730">
        <v>462200.96480000002</v>
      </c>
      <c r="C22730">
        <v>5106488.9574999902</v>
      </c>
      <c r="D22730">
        <v>-9999</v>
      </c>
      <c r="E22730" s="2">
        <f t="shared" si="355"/>
        <v>-3047.6952000000001</v>
      </c>
    </row>
    <row r="22731" spans="1:5" x14ac:dyDescent="0.25">
      <c r="A22731">
        <v>3742</v>
      </c>
      <c r="B22731">
        <v>462192.23359999899</v>
      </c>
      <c r="C22731">
        <v>5106572.3014000002</v>
      </c>
      <c r="D22731">
        <v>-9999</v>
      </c>
      <c r="E22731" s="2">
        <f t="shared" si="355"/>
        <v>-3047.6952000000001</v>
      </c>
    </row>
    <row r="22732" spans="1:5" x14ac:dyDescent="0.25">
      <c r="A22732">
        <v>3742</v>
      </c>
      <c r="B22732">
        <v>462190.24920000002</v>
      </c>
      <c r="C22732">
        <v>5106648.7</v>
      </c>
      <c r="D22732">
        <v>-9999</v>
      </c>
      <c r="E22732" s="2">
        <f t="shared" si="355"/>
        <v>-3047.6952000000001</v>
      </c>
    </row>
    <row r="22733" spans="1:5" x14ac:dyDescent="0.25">
      <c r="A22733">
        <v>3742</v>
      </c>
      <c r="B22733">
        <v>462188.2648</v>
      </c>
      <c r="C22733">
        <v>5106725.0986000001</v>
      </c>
      <c r="D22733">
        <v>-9999</v>
      </c>
      <c r="E22733" s="2">
        <f t="shared" si="355"/>
        <v>-3047.6952000000001</v>
      </c>
    </row>
    <row r="22734" spans="1:5" x14ac:dyDescent="0.25">
      <c r="A22734">
        <v>3742</v>
      </c>
      <c r="B22734">
        <v>462186.280399999</v>
      </c>
      <c r="C22734">
        <v>5106801.4972000001</v>
      </c>
      <c r="D22734">
        <v>-9999</v>
      </c>
      <c r="E22734" s="2">
        <f t="shared" si="355"/>
        <v>-3047.6952000000001</v>
      </c>
    </row>
    <row r="22735" spans="1:5" x14ac:dyDescent="0.25">
      <c r="A22735">
        <v>3742</v>
      </c>
      <c r="B22735">
        <v>462184.29599999898</v>
      </c>
      <c r="C22735">
        <v>5106877.8958000001</v>
      </c>
      <c r="D22735">
        <v>-9999</v>
      </c>
      <c r="E22735" s="2">
        <f t="shared" si="355"/>
        <v>-3047.6952000000001</v>
      </c>
    </row>
    <row r="22736" spans="1:5" x14ac:dyDescent="0.25">
      <c r="A22736">
        <v>3743</v>
      </c>
      <c r="B22736">
        <v>461692.004699999</v>
      </c>
      <c r="C22736">
        <v>5107812.9737999896</v>
      </c>
      <c r="D22736">
        <v>-9999</v>
      </c>
      <c r="E22736" s="2">
        <f t="shared" si="355"/>
        <v>-3047.6952000000001</v>
      </c>
    </row>
    <row r="22737" spans="1:5" x14ac:dyDescent="0.25">
      <c r="A22737">
        <v>3743</v>
      </c>
      <c r="B22737">
        <v>461690.53480000002</v>
      </c>
      <c r="C22737">
        <v>5107721.8393000001</v>
      </c>
      <c r="D22737">
        <v>-9999</v>
      </c>
      <c r="E22737" s="2">
        <f t="shared" si="355"/>
        <v>-3047.6952000000001</v>
      </c>
    </row>
    <row r="22738" spans="1:5" x14ac:dyDescent="0.25">
      <c r="A22738">
        <v>3743</v>
      </c>
      <c r="B22738">
        <v>461689.0649</v>
      </c>
      <c r="C22738">
        <v>5107630.7049000002</v>
      </c>
      <c r="D22738">
        <v>-9999</v>
      </c>
      <c r="E22738" s="2">
        <f t="shared" si="355"/>
        <v>-3047.6952000000001</v>
      </c>
    </row>
    <row r="22739" spans="1:5" x14ac:dyDescent="0.25">
      <c r="A22739">
        <v>3743</v>
      </c>
      <c r="B22739">
        <v>461687.59499999898</v>
      </c>
      <c r="C22739">
        <v>5107539.5703999903</v>
      </c>
      <c r="D22739">
        <v>-9999</v>
      </c>
      <c r="E22739" s="2">
        <f t="shared" si="355"/>
        <v>-3047.6952000000001</v>
      </c>
    </row>
    <row r="22740" spans="1:5" x14ac:dyDescent="0.25">
      <c r="A22740">
        <v>3743</v>
      </c>
      <c r="B22740">
        <v>461686.1251</v>
      </c>
      <c r="C22740">
        <v>5107448.4359999904</v>
      </c>
      <c r="D22740">
        <v>-9999</v>
      </c>
      <c r="E22740" s="2">
        <f t="shared" si="355"/>
        <v>-3047.6952000000001</v>
      </c>
    </row>
    <row r="22741" spans="1:5" x14ac:dyDescent="0.25">
      <c r="A22741">
        <v>3743</v>
      </c>
      <c r="B22741">
        <v>461684.65509999898</v>
      </c>
      <c r="C22741">
        <v>5107357.3015999896</v>
      </c>
      <c r="D22741">
        <v>-9999</v>
      </c>
      <c r="E22741" s="2">
        <f t="shared" si="355"/>
        <v>-3047.6952000000001</v>
      </c>
    </row>
    <row r="22742" spans="1:5" x14ac:dyDescent="0.25">
      <c r="A22742">
        <v>3743</v>
      </c>
      <c r="B22742">
        <v>461683.18520000001</v>
      </c>
      <c r="C22742">
        <v>5107266.1671000002</v>
      </c>
      <c r="D22742">
        <v>-9999</v>
      </c>
      <c r="E22742" s="2">
        <f t="shared" si="355"/>
        <v>-3047.6952000000001</v>
      </c>
    </row>
    <row r="22743" spans="1:5" x14ac:dyDescent="0.25">
      <c r="A22743">
        <v>3743</v>
      </c>
      <c r="B22743">
        <v>461681.71529999899</v>
      </c>
      <c r="C22743">
        <v>5107175.0327000003</v>
      </c>
      <c r="D22743">
        <v>-9999</v>
      </c>
      <c r="E22743" s="2">
        <f t="shared" si="355"/>
        <v>-3047.6952000000001</v>
      </c>
    </row>
    <row r="22744" spans="1:5" x14ac:dyDescent="0.25">
      <c r="A22744">
        <v>3743</v>
      </c>
      <c r="B22744">
        <v>461680.24540000001</v>
      </c>
      <c r="C22744">
        <v>5107083.8981999904</v>
      </c>
      <c r="D22744">
        <v>-9999</v>
      </c>
      <c r="E22744" s="2">
        <f t="shared" si="355"/>
        <v>-3047.6952000000001</v>
      </c>
    </row>
    <row r="22745" spans="1:5" x14ac:dyDescent="0.25">
      <c r="A22745">
        <v>3743</v>
      </c>
      <c r="B22745">
        <v>461678.775499999</v>
      </c>
      <c r="C22745">
        <v>5106992.7637999896</v>
      </c>
      <c r="D22745">
        <v>-9999</v>
      </c>
      <c r="E22745" s="2">
        <f t="shared" si="355"/>
        <v>-3047.6952000000001</v>
      </c>
    </row>
    <row r="22746" spans="1:5" x14ac:dyDescent="0.25">
      <c r="A22746">
        <v>3744</v>
      </c>
      <c r="B22746">
        <v>467510.81459999899</v>
      </c>
      <c r="C22746">
        <v>5107533.4740000004</v>
      </c>
      <c r="D22746">
        <v>-9999</v>
      </c>
      <c r="E22746" s="2">
        <f t="shared" si="355"/>
        <v>-3047.6952000000001</v>
      </c>
    </row>
    <row r="22747" spans="1:5" x14ac:dyDescent="0.25">
      <c r="A22747">
        <v>3744</v>
      </c>
      <c r="B22747">
        <v>467538.59590000001</v>
      </c>
      <c r="C22747">
        <v>5107446.7282999903</v>
      </c>
      <c r="D22747">
        <v>-9999</v>
      </c>
      <c r="E22747" s="2">
        <f t="shared" si="355"/>
        <v>-3047.6952000000001</v>
      </c>
    </row>
    <row r="22748" spans="1:5" x14ac:dyDescent="0.25">
      <c r="A22748">
        <v>3744</v>
      </c>
      <c r="B22748">
        <v>467566.377199999</v>
      </c>
      <c r="C22748">
        <v>5107359.9825999904</v>
      </c>
      <c r="D22748">
        <v>-9999</v>
      </c>
      <c r="E22748" s="2">
        <f t="shared" si="355"/>
        <v>-3047.6952000000001</v>
      </c>
    </row>
    <row r="22749" spans="1:5" x14ac:dyDescent="0.25">
      <c r="A22749">
        <v>3744</v>
      </c>
      <c r="B22749">
        <v>467594.15850000002</v>
      </c>
      <c r="C22749">
        <v>5107273.2368999897</v>
      </c>
      <c r="D22749">
        <v>-9999</v>
      </c>
      <c r="E22749" s="2">
        <f t="shared" si="355"/>
        <v>-3047.6952000000001</v>
      </c>
    </row>
    <row r="22750" spans="1:5" x14ac:dyDescent="0.25">
      <c r="A22750">
        <v>3744</v>
      </c>
      <c r="B22750">
        <v>467621.939799999</v>
      </c>
      <c r="C22750">
        <v>5107186.4911000002</v>
      </c>
      <c r="D22750">
        <v>-9999</v>
      </c>
      <c r="E22750" s="2">
        <f t="shared" si="355"/>
        <v>-3047.6952000000001</v>
      </c>
    </row>
    <row r="22751" spans="1:5" x14ac:dyDescent="0.25">
      <c r="A22751">
        <v>3744</v>
      </c>
      <c r="B22751">
        <v>467649.72110000002</v>
      </c>
      <c r="C22751">
        <v>5107099.7454000004</v>
      </c>
      <c r="D22751">
        <v>-9999</v>
      </c>
      <c r="E22751" s="2">
        <f t="shared" si="355"/>
        <v>-3047.6952000000001</v>
      </c>
    </row>
    <row r="22752" spans="1:5" x14ac:dyDescent="0.25">
      <c r="A22752">
        <v>3744</v>
      </c>
      <c r="B22752">
        <v>467677.5024</v>
      </c>
      <c r="C22752">
        <v>5107012.9996999903</v>
      </c>
      <c r="D22752">
        <v>-9999</v>
      </c>
      <c r="E22752" s="2">
        <f t="shared" si="355"/>
        <v>-3047.6952000000001</v>
      </c>
    </row>
    <row r="22753" spans="1:5" x14ac:dyDescent="0.25">
      <c r="A22753">
        <v>3744</v>
      </c>
      <c r="B22753">
        <v>467705.28370000003</v>
      </c>
      <c r="C22753">
        <v>5106926.2539999904</v>
      </c>
      <c r="D22753">
        <v>-9999</v>
      </c>
      <c r="E22753" s="2">
        <f t="shared" si="355"/>
        <v>-3047.6952000000001</v>
      </c>
    </row>
    <row r="22754" spans="1:5" x14ac:dyDescent="0.25">
      <c r="A22754">
        <v>3745</v>
      </c>
      <c r="B22754">
        <v>469886.83279999899</v>
      </c>
      <c r="C22754">
        <v>5117145.8057000004</v>
      </c>
      <c r="D22754">
        <v>-9999</v>
      </c>
      <c r="E22754" s="2">
        <f t="shared" si="355"/>
        <v>-3047.6952000000001</v>
      </c>
    </row>
    <row r="22755" spans="1:5" x14ac:dyDescent="0.25">
      <c r="A22755">
        <v>3745</v>
      </c>
      <c r="B22755">
        <v>469871.83970000001</v>
      </c>
      <c r="C22755">
        <v>5117231.3545000004</v>
      </c>
      <c r="D22755">
        <v>-9999</v>
      </c>
      <c r="E22755" s="2">
        <f t="shared" si="355"/>
        <v>-3047.6952000000001</v>
      </c>
    </row>
    <row r="22756" spans="1:5" x14ac:dyDescent="0.25">
      <c r="A22756">
        <v>3745</v>
      </c>
      <c r="B22756">
        <v>469856.846599999</v>
      </c>
      <c r="C22756">
        <v>5117316.9033000004</v>
      </c>
      <c r="D22756">
        <v>-9999</v>
      </c>
      <c r="E22756" s="2">
        <f t="shared" si="355"/>
        <v>-3047.6952000000001</v>
      </c>
    </row>
    <row r="22757" spans="1:5" x14ac:dyDescent="0.25">
      <c r="A22757">
        <v>3745</v>
      </c>
      <c r="B22757">
        <v>469841.85350000003</v>
      </c>
      <c r="C22757">
        <v>5117402.4521000003</v>
      </c>
      <c r="D22757">
        <v>-9999</v>
      </c>
      <c r="E22757" s="2">
        <f t="shared" si="355"/>
        <v>-3047.6952000000001</v>
      </c>
    </row>
    <row r="22758" spans="1:5" x14ac:dyDescent="0.25">
      <c r="A22758">
        <v>3745</v>
      </c>
      <c r="B22758">
        <v>469826.86040000001</v>
      </c>
      <c r="C22758">
        <v>5117488.0007999903</v>
      </c>
      <c r="D22758">
        <v>-9999</v>
      </c>
      <c r="E22758" s="2">
        <f t="shared" si="355"/>
        <v>-3047.6952000000001</v>
      </c>
    </row>
    <row r="22759" spans="1:5" x14ac:dyDescent="0.25">
      <c r="A22759">
        <v>3745</v>
      </c>
      <c r="B22759">
        <v>469811.867399999</v>
      </c>
      <c r="C22759">
        <v>5117573.5495999902</v>
      </c>
      <c r="D22759">
        <v>-9999</v>
      </c>
      <c r="E22759" s="2">
        <f t="shared" si="355"/>
        <v>-3047.6952000000001</v>
      </c>
    </row>
    <row r="22760" spans="1:5" x14ac:dyDescent="0.25">
      <c r="A22760">
        <v>3745</v>
      </c>
      <c r="B22760">
        <v>469796.87430000002</v>
      </c>
      <c r="C22760">
        <v>5117659.0983999902</v>
      </c>
      <c r="D22760">
        <v>-9999</v>
      </c>
      <c r="E22760" s="2">
        <f t="shared" si="355"/>
        <v>-3047.6952000000001</v>
      </c>
    </row>
    <row r="22761" spans="1:5" x14ac:dyDescent="0.25">
      <c r="A22761">
        <v>3745</v>
      </c>
      <c r="B22761">
        <v>469773.9437</v>
      </c>
      <c r="C22761">
        <v>5117756.1124999896</v>
      </c>
      <c r="D22761">
        <v>-9999</v>
      </c>
      <c r="E22761" s="2">
        <f t="shared" si="355"/>
        <v>-3047.6952000000001</v>
      </c>
    </row>
    <row r="22762" spans="1:5" x14ac:dyDescent="0.25">
      <c r="A22762">
        <v>3745</v>
      </c>
      <c r="B22762">
        <v>469751.01309999899</v>
      </c>
      <c r="C22762">
        <v>5117853.1266000001</v>
      </c>
      <c r="D22762">
        <v>-9999</v>
      </c>
      <c r="E22762" s="2">
        <f t="shared" si="355"/>
        <v>-3047.6952000000001</v>
      </c>
    </row>
    <row r="22763" spans="1:5" x14ac:dyDescent="0.25">
      <c r="A22763">
        <v>3745</v>
      </c>
      <c r="B22763">
        <v>469728.08250000002</v>
      </c>
      <c r="C22763">
        <v>5117950.1405999903</v>
      </c>
      <c r="D22763">
        <v>-9999</v>
      </c>
      <c r="E22763" s="2">
        <f t="shared" si="355"/>
        <v>-3047.6952000000001</v>
      </c>
    </row>
    <row r="22764" spans="1:5" x14ac:dyDescent="0.25">
      <c r="A22764">
        <v>3745</v>
      </c>
      <c r="B22764">
        <v>469705.1519</v>
      </c>
      <c r="C22764">
        <v>5118047.1546999896</v>
      </c>
      <c r="D22764">
        <v>-9999</v>
      </c>
      <c r="E22764" s="2">
        <f t="shared" si="355"/>
        <v>-3047.6952000000001</v>
      </c>
    </row>
    <row r="22765" spans="1:5" x14ac:dyDescent="0.25">
      <c r="A22765">
        <v>3745</v>
      </c>
      <c r="B22765">
        <v>469682.22129999899</v>
      </c>
      <c r="C22765">
        <v>5118144.1688000001</v>
      </c>
      <c r="D22765">
        <v>-9999</v>
      </c>
      <c r="E22765" s="2">
        <f t="shared" si="355"/>
        <v>-3047.6952000000001</v>
      </c>
    </row>
    <row r="22766" spans="1:5" x14ac:dyDescent="0.25">
      <c r="A22766">
        <v>3745</v>
      </c>
      <c r="B22766">
        <v>469659.29070000001</v>
      </c>
      <c r="C22766">
        <v>5118241.1829000004</v>
      </c>
      <c r="D22766">
        <v>-9999</v>
      </c>
      <c r="E22766" s="2">
        <f t="shared" si="355"/>
        <v>-3047.6952000000001</v>
      </c>
    </row>
    <row r="22767" spans="1:5" x14ac:dyDescent="0.25">
      <c r="A22767">
        <v>3745</v>
      </c>
      <c r="B22767">
        <v>469627.54060000001</v>
      </c>
      <c r="C22767">
        <v>5118332.9052999904</v>
      </c>
      <c r="D22767">
        <v>-9999</v>
      </c>
      <c r="E22767" s="2">
        <f t="shared" si="355"/>
        <v>-3047.6952000000001</v>
      </c>
    </row>
    <row r="22768" spans="1:5" x14ac:dyDescent="0.25">
      <c r="A22768">
        <v>3745</v>
      </c>
      <c r="B22768">
        <v>469595.7905</v>
      </c>
      <c r="C22768">
        <v>5118424.6277000001</v>
      </c>
      <c r="D22768">
        <v>-9999</v>
      </c>
      <c r="E22768" s="2">
        <f t="shared" si="355"/>
        <v>-3047.6952000000001</v>
      </c>
    </row>
    <row r="22769" spans="1:5" x14ac:dyDescent="0.25">
      <c r="A22769">
        <v>3745</v>
      </c>
      <c r="B22769">
        <v>469564.0405</v>
      </c>
      <c r="C22769">
        <v>5118516.3501000004</v>
      </c>
      <c r="D22769">
        <v>-9999</v>
      </c>
      <c r="E22769" s="2">
        <f t="shared" si="355"/>
        <v>-3047.6952000000001</v>
      </c>
    </row>
    <row r="22770" spans="1:5" x14ac:dyDescent="0.25">
      <c r="A22770">
        <v>3745</v>
      </c>
      <c r="B22770">
        <v>469532.2904</v>
      </c>
      <c r="C22770">
        <v>5118608.0724999905</v>
      </c>
      <c r="D22770">
        <v>-9999</v>
      </c>
      <c r="E22770" s="2">
        <f t="shared" si="355"/>
        <v>-3047.6952000000001</v>
      </c>
    </row>
    <row r="22771" spans="1:5" x14ac:dyDescent="0.25">
      <c r="A22771">
        <v>3745</v>
      </c>
      <c r="B22771">
        <v>469500.5404</v>
      </c>
      <c r="C22771">
        <v>5118699.7949000001</v>
      </c>
      <c r="D22771">
        <v>-9999</v>
      </c>
      <c r="E22771" s="2">
        <f t="shared" si="355"/>
        <v>-3047.6952000000001</v>
      </c>
    </row>
    <row r="22772" spans="1:5" x14ac:dyDescent="0.25">
      <c r="A22772">
        <v>3745</v>
      </c>
      <c r="B22772">
        <v>469468.790299999</v>
      </c>
      <c r="C22772">
        <v>5118791.5173000004</v>
      </c>
      <c r="D22772">
        <v>-9999</v>
      </c>
      <c r="E22772" s="2">
        <f t="shared" si="355"/>
        <v>-3047.6952000000001</v>
      </c>
    </row>
    <row r="22773" spans="1:5" x14ac:dyDescent="0.25">
      <c r="A22773">
        <v>3745</v>
      </c>
      <c r="B22773">
        <v>469437.040199999</v>
      </c>
      <c r="C22773">
        <v>5118883.2396999896</v>
      </c>
      <c r="D22773">
        <v>-9999</v>
      </c>
      <c r="E22773" s="2">
        <f t="shared" si="355"/>
        <v>-3047.6952000000001</v>
      </c>
    </row>
    <row r="22774" spans="1:5" x14ac:dyDescent="0.25">
      <c r="A22774">
        <v>3745</v>
      </c>
      <c r="B22774">
        <v>469405.290199999</v>
      </c>
      <c r="C22774">
        <v>5118974.9621000001</v>
      </c>
      <c r="D22774">
        <v>-9999</v>
      </c>
      <c r="E22774" s="2">
        <f t="shared" si="355"/>
        <v>-3047.6952000000001</v>
      </c>
    </row>
    <row r="22775" spans="1:5" x14ac:dyDescent="0.25">
      <c r="A22775">
        <v>3745</v>
      </c>
      <c r="B22775">
        <v>469373.54009999899</v>
      </c>
      <c r="C22775">
        <v>5119066.6845000004</v>
      </c>
      <c r="D22775">
        <v>-9999</v>
      </c>
      <c r="E22775" s="2">
        <f t="shared" si="355"/>
        <v>-3047.6952000000001</v>
      </c>
    </row>
    <row r="22776" spans="1:5" x14ac:dyDescent="0.25">
      <c r="A22776">
        <v>3745</v>
      </c>
      <c r="B22776">
        <v>469339.14419999899</v>
      </c>
      <c r="C22776">
        <v>5119150.2929999903</v>
      </c>
      <c r="D22776">
        <v>-9999</v>
      </c>
      <c r="E22776" s="2">
        <f t="shared" si="355"/>
        <v>-3047.6952000000001</v>
      </c>
    </row>
    <row r="22777" spans="1:5" x14ac:dyDescent="0.25">
      <c r="A22777">
        <v>3745</v>
      </c>
      <c r="B22777">
        <v>469304.74829999899</v>
      </c>
      <c r="C22777">
        <v>5119233.9014999904</v>
      </c>
      <c r="D22777">
        <v>-9999</v>
      </c>
      <c r="E22777" s="2">
        <f t="shared" si="355"/>
        <v>-3047.6952000000001</v>
      </c>
    </row>
    <row r="22778" spans="1:5" x14ac:dyDescent="0.25">
      <c r="A22778">
        <v>3745</v>
      </c>
      <c r="B22778">
        <v>469270.35239999898</v>
      </c>
      <c r="C22778">
        <v>5119317.5099999905</v>
      </c>
      <c r="D22778">
        <v>-9999</v>
      </c>
      <c r="E22778" s="2">
        <f t="shared" si="355"/>
        <v>-3047.6952000000001</v>
      </c>
    </row>
    <row r="22779" spans="1:5" x14ac:dyDescent="0.25">
      <c r="A22779">
        <v>3745</v>
      </c>
      <c r="B22779">
        <v>469235.95649999898</v>
      </c>
      <c r="C22779">
        <v>5119401.1184999896</v>
      </c>
      <c r="D22779">
        <v>-9999</v>
      </c>
      <c r="E22779" s="2">
        <f t="shared" si="355"/>
        <v>-3047.6952000000001</v>
      </c>
    </row>
    <row r="22780" spans="1:5" x14ac:dyDescent="0.25">
      <c r="A22780">
        <v>3745</v>
      </c>
      <c r="B22780">
        <v>469201.56060000003</v>
      </c>
      <c r="C22780">
        <v>5119484.7270999895</v>
      </c>
      <c r="D22780">
        <v>-9999</v>
      </c>
      <c r="E22780" s="2">
        <f t="shared" si="355"/>
        <v>-3047.6952000000001</v>
      </c>
    </row>
    <row r="22781" spans="1:5" x14ac:dyDescent="0.25">
      <c r="A22781">
        <v>3745</v>
      </c>
      <c r="B22781">
        <v>469167.16470000002</v>
      </c>
      <c r="C22781">
        <v>5119568.3355999896</v>
      </c>
      <c r="D22781">
        <v>-9999</v>
      </c>
      <c r="E22781" s="2">
        <f t="shared" si="355"/>
        <v>-3047.6952000000001</v>
      </c>
    </row>
    <row r="22782" spans="1:5" x14ac:dyDescent="0.25">
      <c r="A22782">
        <v>3745</v>
      </c>
      <c r="B22782">
        <v>469132.76880000002</v>
      </c>
      <c r="C22782">
        <v>5119651.9441</v>
      </c>
      <c r="D22782">
        <v>-9999</v>
      </c>
      <c r="E22782" s="2">
        <f t="shared" si="355"/>
        <v>-3047.6952000000001</v>
      </c>
    </row>
    <row r="22783" spans="1:5" x14ac:dyDescent="0.25">
      <c r="A22783">
        <v>3745</v>
      </c>
      <c r="B22783">
        <v>469098.37290000002</v>
      </c>
      <c r="C22783">
        <v>5119735.5526000001</v>
      </c>
      <c r="D22783">
        <v>-9999</v>
      </c>
      <c r="E22783" s="2">
        <f t="shared" si="355"/>
        <v>-3047.6952000000001</v>
      </c>
    </row>
    <row r="22784" spans="1:5" x14ac:dyDescent="0.25">
      <c r="A22784">
        <v>3745</v>
      </c>
      <c r="B22784">
        <v>469063.97700000001</v>
      </c>
      <c r="C22784">
        <v>5119819.1611000001</v>
      </c>
      <c r="D22784">
        <v>-9999</v>
      </c>
      <c r="E22784" s="2">
        <f t="shared" si="355"/>
        <v>-3047.6952000000001</v>
      </c>
    </row>
    <row r="22785" spans="1:5" x14ac:dyDescent="0.25">
      <c r="A22785">
        <v>3745</v>
      </c>
      <c r="B22785">
        <v>469029.58110000001</v>
      </c>
      <c r="C22785">
        <v>5119902.7696000002</v>
      </c>
      <c r="D22785">
        <v>-9999</v>
      </c>
      <c r="E22785" s="2">
        <f t="shared" si="355"/>
        <v>-3047.6952000000001</v>
      </c>
    </row>
    <row r="22786" spans="1:5" x14ac:dyDescent="0.25">
      <c r="A22786">
        <v>3746</v>
      </c>
      <c r="B22786">
        <v>472585.05900000001</v>
      </c>
      <c r="C22786">
        <v>5121066.1447999896</v>
      </c>
      <c r="D22786">
        <v>-9999</v>
      </c>
      <c r="E22786" s="2">
        <f t="shared" si="355"/>
        <v>-3047.6952000000001</v>
      </c>
    </row>
    <row r="22787" spans="1:5" x14ac:dyDescent="0.25">
      <c r="A22787">
        <v>3746</v>
      </c>
      <c r="B22787">
        <v>472608.510799999</v>
      </c>
      <c r="C22787">
        <v>5120972.6985999905</v>
      </c>
      <c r="D22787">
        <v>-9999</v>
      </c>
      <c r="E22787" s="2">
        <f t="shared" ref="E22787:E22850" si="356">D22787*0.3048</f>
        <v>-3047.6952000000001</v>
      </c>
    </row>
    <row r="22788" spans="1:5" x14ac:dyDescent="0.25">
      <c r="A22788">
        <v>3746</v>
      </c>
      <c r="B22788">
        <v>472631.96250000002</v>
      </c>
      <c r="C22788">
        <v>5120879.2523999903</v>
      </c>
      <c r="D22788">
        <v>-9999</v>
      </c>
      <c r="E22788" s="2">
        <f t="shared" si="356"/>
        <v>-3047.6952000000001</v>
      </c>
    </row>
    <row r="22789" spans="1:5" x14ac:dyDescent="0.25">
      <c r="A22789">
        <v>3746</v>
      </c>
      <c r="B22789">
        <v>472655.4143</v>
      </c>
      <c r="C22789">
        <v>5120785.8062000005</v>
      </c>
      <c r="D22789">
        <v>-9999</v>
      </c>
      <c r="E22789" s="2">
        <f t="shared" si="356"/>
        <v>-3047.6952000000001</v>
      </c>
    </row>
    <row r="22790" spans="1:5" x14ac:dyDescent="0.25">
      <c r="A22790">
        <v>3746</v>
      </c>
      <c r="B22790">
        <v>472678.86599999899</v>
      </c>
      <c r="C22790">
        <v>5120692.3600000003</v>
      </c>
      <c r="D22790">
        <v>-9999</v>
      </c>
      <c r="E22790" s="2">
        <f t="shared" si="356"/>
        <v>-3047.6952000000001</v>
      </c>
    </row>
    <row r="22791" spans="1:5" x14ac:dyDescent="0.25">
      <c r="A22791">
        <v>3746</v>
      </c>
      <c r="B22791">
        <v>472702.31780000002</v>
      </c>
      <c r="C22791">
        <v>5120598.9137000004</v>
      </c>
      <c r="D22791">
        <v>-9999</v>
      </c>
      <c r="E22791" s="2">
        <f t="shared" si="356"/>
        <v>-3047.6952000000001</v>
      </c>
    </row>
    <row r="22792" spans="1:5" x14ac:dyDescent="0.25">
      <c r="A22792">
        <v>3746</v>
      </c>
      <c r="B22792">
        <v>472725.76949999901</v>
      </c>
      <c r="C22792">
        <v>5120505.4675000003</v>
      </c>
      <c r="D22792">
        <v>-9999</v>
      </c>
      <c r="E22792" s="2">
        <f t="shared" si="356"/>
        <v>-3047.6952000000001</v>
      </c>
    </row>
    <row r="22793" spans="1:5" x14ac:dyDescent="0.25">
      <c r="A22793">
        <v>3746</v>
      </c>
      <c r="B22793">
        <v>472749.22129999899</v>
      </c>
      <c r="C22793">
        <v>5120412.0213000001</v>
      </c>
      <c r="D22793">
        <v>-9999</v>
      </c>
      <c r="E22793" s="2">
        <f t="shared" si="356"/>
        <v>-3047.6952000000001</v>
      </c>
    </row>
    <row r="22794" spans="1:5" x14ac:dyDescent="0.25">
      <c r="A22794">
        <v>3746</v>
      </c>
      <c r="B22794">
        <v>472772.67300000001</v>
      </c>
      <c r="C22794">
        <v>5120318.5751</v>
      </c>
      <c r="D22794">
        <v>-9999</v>
      </c>
      <c r="E22794" s="2">
        <f t="shared" si="356"/>
        <v>-3047.6952000000001</v>
      </c>
    </row>
    <row r="22795" spans="1:5" x14ac:dyDescent="0.25">
      <c r="A22795">
        <v>3746</v>
      </c>
      <c r="B22795">
        <v>472796.124799999</v>
      </c>
      <c r="C22795">
        <v>5120225.1288999896</v>
      </c>
      <c r="D22795">
        <v>-9999</v>
      </c>
      <c r="E22795" s="2">
        <f t="shared" si="356"/>
        <v>-3047.6952000000001</v>
      </c>
    </row>
    <row r="22796" spans="1:5" x14ac:dyDescent="0.25">
      <c r="A22796">
        <v>3746</v>
      </c>
      <c r="B22796">
        <v>472819.57650000002</v>
      </c>
      <c r="C22796">
        <v>5120131.6826999905</v>
      </c>
      <c r="D22796">
        <v>-9999</v>
      </c>
      <c r="E22796" s="2">
        <f t="shared" si="356"/>
        <v>-3047.6952000000001</v>
      </c>
    </row>
    <row r="22797" spans="1:5" x14ac:dyDescent="0.25">
      <c r="A22797">
        <v>3746</v>
      </c>
      <c r="B22797">
        <v>472843.02830000001</v>
      </c>
      <c r="C22797">
        <v>5120038.2364999903</v>
      </c>
      <c r="D22797">
        <v>-9999</v>
      </c>
      <c r="E22797" s="2">
        <f t="shared" si="356"/>
        <v>-3047.6952000000001</v>
      </c>
    </row>
    <row r="22798" spans="1:5" x14ac:dyDescent="0.25">
      <c r="A22798">
        <v>3747</v>
      </c>
      <c r="B22798">
        <v>473212.12280000001</v>
      </c>
      <c r="C22798">
        <v>5120732.7691000002</v>
      </c>
      <c r="D22798">
        <v>-9999</v>
      </c>
      <c r="E22798" s="2">
        <f t="shared" si="356"/>
        <v>-3047.6952000000001</v>
      </c>
    </row>
    <row r="22799" spans="1:5" x14ac:dyDescent="0.25">
      <c r="A22799">
        <v>3747</v>
      </c>
      <c r="B22799">
        <v>473188.31020000001</v>
      </c>
      <c r="C22799">
        <v>5120810.1599000003</v>
      </c>
      <c r="D22799">
        <v>-9999</v>
      </c>
      <c r="E22799" s="2">
        <f t="shared" si="356"/>
        <v>-3047.6952000000001</v>
      </c>
    </row>
    <row r="22800" spans="1:5" x14ac:dyDescent="0.25">
      <c r="A22800">
        <v>3747</v>
      </c>
      <c r="B22800">
        <v>473164.49770000001</v>
      </c>
      <c r="C22800">
        <v>5120887.5506999902</v>
      </c>
      <c r="D22800">
        <v>-9999</v>
      </c>
      <c r="E22800" s="2">
        <f t="shared" si="356"/>
        <v>-3047.6952000000001</v>
      </c>
    </row>
    <row r="22801" spans="1:5" x14ac:dyDescent="0.25">
      <c r="A22801">
        <v>3747</v>
      </c>
      <c r="B22801">
        <v>473142.66950000002</v>
      </c>
      <c r="C22801">
        <v>5120964.9414999904</v>
      </c>
      <c r="D22801">
        <v>-9999</v>
      </c>
      <c r="E22801" s="2">
        <f t="shared" si="356"/>
        <v>-3047.6952000000001</v>
      </c>
    </row>
    <row r="22802" spans="1:5" x14ac:dyDescent="0.25">
      <c r="A22802">
        <v>3747</v>
      </c>
      <c r="B22802">
        <v>473120.84129999898</v>
      </c>
      <c r="C22802">
        <v>5121042.3322000001</v>
      </c>
      <c r="D22802">
        <v>-9999</v>
      </c>
      <c r="E22802" s="2">
        <f t="shared" si="356"/>
        <v>-3047.6952000000001</v>
      </c>
    </row>
    <row r="22803" spans="1:5" x14ac:dyDescent="0.25">
      <c r="A22803">
        <v>3747</v>
      </c>
      <c r="B22803">
        <v>473105.95850000001</v>
      </c>
      <c r="C22803">
        <v>5121119.7230000002</v>
      </c>
      <c r="D22803">
        <v>-9999</v>
      </c>
      <c r="E22803" s="2">
        <f t="shared" si="356"/>
        <v>-3047.6952000000001</v>
      </c>
    </row>
    <row r="22804" spans="1:5" x14ac:dyDescent="0.25">
      <c r="A22804">
        <v>3747</v>
      </c>
      <c r="B22804">
        <v>473091.075699999</v>
      </c>
      <c r="C22804">
        <v>5121197.1138000004</v>
      </c>
      <c r="D22804">
        <v>-9999</v>
      </c>
      <c r="E22804" s="2">
        <f t="shared" si="356"/>
        <v>-3047.6952000000001</v>
      </c>
    </row>
    <row r="22805" spans="1:5" x14ac:dyDescent="0.25">
      <c r="A22805">
        <v>3747</v>
      </c>
      <c r="B22805">
        <v>473076.19280000002</v>
      </c>
      <c r="C22805">
        <v>5121274.5045999903</v>
      </c>
      <c r="D22805">
        <v>-9999</v>
      </c>
      <c r="E22805" s="2">
        <f t="shared" si="356"/>
        <v>-3047.6952000000001</v>
      </c>
    </row>
    <row r="22806" spans="1:5" x14ac:dyDescent="0.25">
      <c r="A22806">
        <v>3747</v>
      </c>
      <c r="B22806">
        <v>473061.31</v>
      </c>
      <c r="C22806">
        <v>5121351.8953999896</v>
      </c>
      <c r="D22806">
        <v>-9999</v>
      </c>
      <c r="E22806" s="2">
        <f t="shared" si="356"/>
        <v>-3047.6952000000001</v>
      </c>
    </row>
    <row r="22807" spans="1:5" x14ac:dyDescent="0.25">
      <c r="A22807">
        <v>3748</v>
      </c>
      <c r="B22807">
        <v>475990.25329999899</v>
      </c>
      <c r="C22807">
        <v>5121617.8021</v>
      </c>
      <c r="D22807">
        <v>-9999</v>
      </c>
      <c r="E22807" s="2">
        <f t="shared" si="356"/>
        <v>-3047.6952000000001</v>
      </c>
    </row>
    <row r="22808" spans="1:5" x14ac:dyDescent="0.25">
      <c r="A22808">
        <v>3748</v>
      </c>
      <c r="B22808">
        <v>476016.711699999</v>
      </c>
      <c r="C22808">
        <v>5121541.0728000002</v>
      </c>
      <c r="D22808">
        <v>-9999</v>
      </c>
      <c r="E22808" s="2">
        <f t="shared" si="356"/>
        <v>-3047.6952000000001</v>
      </c>
    </row>
    <row r="22809" spans="1:5" x14ac:dyDescent="0.25">
      <c r="A22809">
        <v>3748</v>
      </c>
      <c r="B22809">
        <v>476043.170099999</v>
      </c>
      <c r="C22809">
        <v>5121464.3435000004</v>
      </c>
      <c r="D22809">
        <v>-9999</v>
      </c>
      <c r="E22809" s="2">
        <f t="shared" si="356"/>
        <v>-3047.6952000000001</v>
      </c>
    </row>
    <row r="22810" spans="1:5" x14ac:dyDescent="0.25">
      <c r="A22810">
        <v>3748</v>
      </c>
      <c r="B22810">
        <v>476069.628499999</v>
      </c>
      <c r="C22810">
        <v>5121387.6141999904</v>
      </c>
      <c r="D22810">
        <v>-9999</v>
      </c>
      <c r="E22810" s="2">
        <f t="shared" si="356"/>
        <v>-3047.6952000000001</v>
      </c>
    </row>
    <row r="22811" spans="1:5" x14ac:dyDescent="0.25">
      <c r="A22811">
        <v>3749</v>
      </c>
      <c r="B22811">
        <v>475629.09639999899</v>
      </c>
      <c r="C22811">
        <v>5121232.8326000003</v>
      </c>
      <c r="D22811">
        <v>-9999</v>
      </c>
      <c r="E22811" s="2">
        <f t="shared" si="356"/>
        <v>-3047.6952000000001</v>
      </c>
    </row>
    <row r="22812" spans="1:5" x14ac:dyDescent="0.25">
      <c r="A22812">
        <v>3749</v>
      </c>
      <c r="B22812">
        <v>475639.0183</v>
      </c>
      <c r="C22812">
        <v>5121179.2544</v>
      </c>
      <c r="D22812">
        <v>-9999</v>
      </c>
      <c r="E22812" s="2">
        <f t="shared" si="356"/>
        <v>-3047.6952000000001</v>
      </c>
    </row>
    <row r="22813" spans="1:5" x14ac:dyDescent="0.25">
      <c r="A22813">
        <v>3749</v>
      </c>
      <c r="B22813">
        <v>475648.94010000001</v>
      </c>
      <c r="C22813">
        <v>5121125.6761999903</v>
      </c>
      <c r="D22813">
        <v>-9999</v>
      </c>
      <c r="E22813" s="2">
        <f t="shared" si="356"/>
        <v>-3047.6952000000001</v>
      </c>
    </row>
    <row r="22814" spans="1:5" x14ac:dyDescent="0.25">
      <c r="A22814">
        <v>3750</v>
      </c>
      <c r="B22814">
        <v>478200.851499999</v>
      </c>
      <c r="C22814">
        <v>5120526.3936999897</v>
      </c>
      <c r="D22814">
        <v>-9999</v>
      </c>
      <c r="E22814" s="2">
        <f t="shared" si="356"/>
        <v>-3047.6952000000001</v>
      </c>
    </row>
    <row r="22815" spans="1:5" x14ac:dyDescent="0.25">
      <c r="A22815">
        <v>3750</v>
      </c>
      <c r="B22815">
        <v>478170.42440000002</v>
      </c>
      <c r="C22815">
        <v>5120607.0917999903</v>
      </c>
      <c r="D22815">
        <v>-9999</v>
      </c>
      <c r="E22815" s="2">
        <f t="shared" si="356"/>
        <v>-3047.6952000000001</v>
      </c>
    </row>
    <row r="22816" spans="1:5" x14ac:dyDescent="0.25">
      <c r="A22816">
        <v>3750</v>
      </c>
      <c r="B22816">
        <v>478139.99719999899</v>
      </c>
      <c r="C22816">
        <v>5120687.7899000002</v>
      </c>
      <c r="D22816">
        <v>-9999</v>
      </c>
      <c r="E22816" s="2">
        <f t="shared" si="356"/>
        <v>-3047.6952000000001</v>
      </c>
    </row>
    <row r="22817" spans="1:5" x14ac:dyDescent="0.25">
      <c r="A22817">
        <v>3750</v>
      </c>
      <c r="B22817">
        <v>478109.57010000001</v>
      </c>
      <c r="C22817">
        <v>5120768.4879999897</v>
      </c>
      <c r="D22817">
        <v>-9999</v>
      </c>
      <c r="E22817" s="2">
        <f t="shared" si="356"/>
        <v>-3047.6952000000001</v>
      </c>
    </row>
    <row r="22818" spans="1:5" x14ac:dyDescent="0.25">
      <c r="A22818">
        <v>3750</v>
      </c>
      <c r="B22818">
        <v>478079.14289999899</v>
      </c>
      <c r="C22818">
        <v>5120849.1859999904</v>
      </c>
      <c r="D22818">
        <v>-9999</v>
      </c>
      <c r="E22818" s="2">
        <f t="shared" si="356"/>
        <v>-3047.6952000000001</v>
      </c>
    </row>
    <row r="22819" spans="1:5" x14ac:dyDescent="0.25">
      <c r="A22819">
        <v>3750</v>
      </c>
      <c r="B22819">
        <v>478048.71580000001</v>
      </c>
      <c r="C22819">
        <v>5120929.8841000004</v>
      </c>
      <c r="D22819">
        <v>-9999</v>
      </c>
      <c r="E22819" s="2">
        <f t="shared" si="356"/>
        <v>-3047.6952000000001</v>
      </c>
    </row>
    <row r="22820" spans="1:5" x14ac:dyDescent="0.25">
      <c r="A22820">
        <v>3750</v>
      </c>
      <c r="B22820">
        <v>478018.28860000003</v>
      </c>
      <c r="C22820">
        <v>5121010.5822000001</v>
      </c>
      <c r="D22820">
        <v>-9999</v>
      </c>
      <c r="E22820" s="2">
        <f t="shared" si="356"/>
        <v>-3047.6952000000001</v>
      </c>
    </row>
    <row r="22821" spans="1:5" x14ac:dyDescent="0.25">
      <c r="A22821">
        <v>3750</v>
      </c>
      <c r="B22821">
        <v>477986.53860000003</v>
      </c>
      <c r="C22821">
        <v>5121094.5876000002</v>
      </c>
      <c r="D22821">
        <v>-9999</v>
      </c>
      <c r="E22821" s="2">
        <f t="shared" si="356"/>
        <v>-3047.6952000000001</v>
      </c>
    </row>
    <row r="22822" spans="1:5" x14ac:dyDescent="0.25">
      <c r="A22822">
        <v>3750</v>
      </c>
      <c r="B22822">
        <v>477954.78850000002</v>
      </c>
      <c r="C22822">
        <v>5121178.5928999903</v>
      </c>
      <c r="D22822">
        <v>-9999</v>
      </c>
      <c r="E22822" s="2">
        <f t="shared" si="356"/>
        <v>-3047.6952000000001</v>
      </c>
    </row>
    <row r="22823" spans="1:5" x14ac:dyDescent="0.25">
      <c r="A22823">
        <v>3750</v>
      </c>
      <c r="B22823">
        <v>477923.03840000002</v>
      </c>
      <c r="C22823">
        <v>5121262.5982999904</v>
      </c>
      <c r="D22823">
        <v>-9999</v>
      </c>
      <c r="E22823" s="2">
        <f t="shared" si="356"/>
        <v>-3047.6952000000001</v>
      </c>
    </row>
    <row r="22824" spans="1:5" x14ac:dyDescent="0.25">
      <c r="A22824">
        <v>3750</v>
      </c>
      <c r="B22824">
        <v>477891.28840000002</v>
      </c>
      <c r="C22824">
        <v>5121346.6036999896</v>
      </c>
      <c r="D22824">
        <v>-9999</v>
      </c>
      <c r="E22824" s="2">
        <f t="shared" si="356"/>
        <v>-3047.6952000000001</v>
      </c>
    </row>
    <row r="22825" spans="1:5" x14ac:dyDescent="0.25">
      <c r="A22825">
        <v>3750</v>
      </c>
      <c r="B22825">
        <v>477859.53830000001</v>
      </c>
      <c r="C22825">
        <v>5121430.6091</v>
      </c>
      <c r="D22825">
        <v>-9999</v>
      </c>
      <c r="E22825" s="2">
        <f t="shared" si="356"/>
        <v>-3047.6952000000001</v>
      </c>
    </row>
    <row r="22826" spans="1:5" x14ac:dyDescent="0.25">
      <c r="A22826">
        <v>3750</v>
      </c>
      <c r="B22826">
        <v>477827.78830000001</v>
      </c>
      <c r="C22826">
        <v>5121514.6144000003</v>
      </c>
      <c r="D22826">
        <v>-9999</v>
      </c>
      <c r="E22826" s="2">
        <f t="shared" si="356"/>
        <v>-3047.6952000000001</v>
      </c>
    </row>
    <row r="22827" spans="1:5" x14ac:dyDescent="0.25">
      <c r="A22827">
        <v>3750</v>
      </c>
      <c r="B22827">
        <v>477791.0772</v>
      </c>
      <c r="C22827">
        <v>5121589.0286999904</v>
      </c>
      <c r="D22827">
        <v>-9999</v>
      </c>
      <c r="E22827" s="2">
        <f t="shared" si="356"/>
        <v>-3047.6952000000001</v>
      </c>
    </row>
    <row r="22828" spans="1:5" x14ac:dyDescent="0.25">
      <c r="A22828">
        <v>3750</v>
      </c>
      <c r="B22828">
        <v>477754.366199999</v>
      </c>
      <c r="C22828">
        <v>5121663.4429000001</v>
      </c>
      <c r="D22828">
        <v>-9999</v>
      </c>
      <c r="E22828" s="2">
        <f t="shared" si="356"/>
        <v>-3047.6952000000001</v>
      </c>
    </row>
    <row r="22829" spans="1:5" x14ac:dyDescent="0.25">
      <c r="A22829">
        <v>3750</v>
      </c>
      <c r="B22829">
        <v>477717.65519999899</v>
      </c>
      <c r="C22829">
        <v>5121737.8570999904</v>
      </c>
      <c r="D22829">
        <v>-9999</v>
      </c>
      <c r="E22829" s="2">
        <f t="shared" si="356"/>
        <v>-3047.6952000000001</v>
      </c>
    </row>
    <row r="22830" spans="1:5" x14ac:dyDescent="0.25">
      <c r="A22830">
        <v>3750</v>
      </c>
      <c r="B22830">
        <v>477680.94420000003</v>
      </c>
      <c r="C22830">
        <v>5121812.2713000001</v>
      </c>
      <c r="D22830">
        <v>-9999</v>
      </c>
      <c r="E22830" s="2">
        <f t="shared" si="356"/>
        <v>-3047.6952000000001</v>
      </c>
    </row>
    <row r="22831" spans="1:5" x14ac:dyDescent="0.25">
      <c r="A22831">
        <v>3751</v>
      </c>
      <c r="B22831">
        <v>546732.1764</v>
      </c>
      <c r="C22831">
        <v>5028470.3476</v>
      </c>
      <c r="D22831">
        <v>-9999</v>
      </c>
      <c r="E22831" s="2">
        <f t="shared" si="356"/>
        <v>-3047.6952000000001</v>
      </c>
    </row>
    <row r="22832" spans="1:5" x14ac:dyDescent="0.25">
      <c r="A22832">
        <v>3751</v>
      </c>
      <c r="B22832">
        <v>546752.02020000003</v>
      </c>
      <c r="C22832">
        <v>5028392.2954000002</v>
      </c>
      <c r="D22832">
        <v>-9999</v>
      </c>
      <c r="E22832" s="2">
        <f t="shared" si="356"/>
        <v>-3047.6952000000001</v>
      </c>
    </row>
    <row r="22833" spans="1:5" x14ac:dyDescent="0.25">
      <c r="A22833">
        <v>3751</v>
      </c>
      <c r="B22833">
        <v>546769.21810000006</v>
      </c>
      <c r="C22833">
        <v>5028345.3317</v>
      </c>
      <c r="D22833">
        <v>-9999</v>
      </c>
      <c r="E22833" s="2">
        <f t="shared" si="356"/>
        <v>-3047.6952000000001</v>
      </c>
    </row>
    <row r="22834" spans="1:5" x14ac:dyDescent="0.25">
      <c r="A22834">
        <v>3751</v>
      </c>
      <c r="B22834">
        <v>546786.41610000003</v>
      </c>
      <c r="C22834">
        <v>5028298.3680999903</v>
      </c>
      <c r="D22834">
        <v>-9999</v>
      </c>
      <c r="E22834" s="2">
        <f t="shared" si="356"/>
        <v>-3047.6952000000001</v>
      </c>
    </row>
    <row r="22835" spans="1:5" x14ac:dyDescent="0.25">
      <c r="A22835">
        <v>3751</v>
      </c>
      <c r="B22835">
        <v>546811.55160000001</v>
      </c>
      <c r="C22835">
        <v>5028209.7324999897</v>
      </c>
      <c r="D22835">
        <v>-9999</v>
      </c>
      <c r="E22835" s="2">
        <f t="shared" si="356"/>
        <v>-3047.6952000000001</v>
      </c>
    </row>
    <row r="22836" spans="1:5" x14ac:dyDescent="0.25">
      <c r="A22836">
        <v>3751</v>
      </c>
      <c r="B22836">
        <v>546830.07239999902</v>
      </c>
      <c r="C22836">
        <v>5028119.7740000002</v>
      </c>
      <c r="D22836">
        <v>-9999</v>
      </c>
      <c r="E22836" s="2">
        <f t="shared" si="356"/>
        <v>-3047.6952000000001</v>
      </c>
    </row>
    <row r="22837" spans="1:5" x14ac:dyDescent="0.25">
      <c r="A22837">
        <v>3751</v>
      </c>
      <c r="B22837">
        <v>546848.59329999902</v>
      </c>
      <c r="C22837">
        <v>5028029.8154999902</v>
      </c>
      <c r="D22837">
        <v>-9999</v>
      </c>
      <c r="E22837" s="2">
        <f t="shared" si="356"/>
        <v>-3047.6952000000001</v>
      </c>
    </row>
    <row r="22838" spans="1:5" x14ac:dyDescent="0.25">
      <c r="A22838">
        <v>3751</v>
      </c>
      <c r="B22838">
        <v>546867.11419999902</v>
      </c>
      <c r="C22838">
        <v>5027939.8569999896</v>
      </c>
      <c r="D22838">
        <v>-9999</v>
      </c>
      <c r="E22838" s="2">
        <f t="shared" si="356"/>
        <v>-3047.6952000000001</v>
      </c>
    </row>
    <row r="22839" spans="1:5" x14ac:dyDescent="0.25">
      <c r="A22839">
        <v>3752</v>
      </c>
      <c r="B22839">
        <v>546610.67949999904</v>
      </c>
      <c r="C22839">
        <v>5028875.3726000004</v>
      </c>
      <c r="D22839">
        <v>-9999</v>
      </c>
      <c r="E22839" s="2">
        <f t="shared" si="356"/>
        <v>-3047.6952000000001</v>
      </c>
    </row>
    <row r="22840" spans="1:5" x14ac:dyDescent="0.25">
      <c r="A22840">
        <v>3752</v>
      </c>
      <c r="B22840">
        <v>546632.11080000002</v>
      </c>
      <c r="C22840">
        <v>5028784.8848999897</v>
      </c>
      <c r="D22840">
        <v>-9999</v>
      </c>
      <c r="E22840" s="2">
        <f t="shared" si="356"/>
        <v>-3047.6952000000001</v>
      </c>
    </row>
    <row r="22841" spans="1:5" x14ac:dyDescent="0.25">
      <c r="A22841">
        <v>3752</v>
      </c>
      <c r="B22841">
        <v>546653.54209999903</v>
      </c>
      <c r="C22841">
        <v>5028694.3971999902</v>
      </c>
      <c r="D22841">
        <v>-9999</v>
      </c>
      <c r="E22841" s="2">
        <f t="shared" si="356"/>
        <v>-3047.6952000000001</v>
      </c>
    </row>
    <row r="22842" spans="1:5" x14ac:dyDescent="0.25">
      <c r="A22842">
        <v>3752</v>
      </c>
      <c r="B22842">
        <v>546674.97340000002</v>
      </c>
      <c r="C22842">
        <v>5028603.9095000001</v>
      </c>
      <c r="D22842">
        <v>-9999</v>
      </c>
      <c r="E22842" s="2">
        <f t="shared" si="356"/>
        <v>-3047.6952000000001</v>
      </c>
    </row>
    <row r="22843" spans="1:5" x14ac:dyDescent="0.25">
      <c r="A22843">
        <v>3752</v>
      </c>
      <c r="B22843">
        <v>546696.40469999902</v>
      </c>
      <c r="C22843">
        <v>5028513.4219000004</v>
      </c>
      <c r="D22843">
        <v>-9999</v>
      </c>
      <c r="E22843" s="2">
        <f t="shared" si="356"/>
        <v>-3047.6952000000001</v>
      </c>
    </row>
    <row r="22844" spans="1:5" x14ac:dyDescent="0.25">
      <c r="A22844">
        <v>3752</v>
      </c>
      <c r="B22844">
        <v>546717.83600000001</v>
      </c>
      <c r="C22844">
        <v>5028422.9342</v>
      </c>
      <c r="D22844">
        <v>-9999</v>
      </c>
      <c r="E22844" s="2">
        <f t="shared" si="356"/>
        <v>-3047.6952000000001</v>
      </c>
    </row>
    <row r="22845" spans="1:5" x14ac:dyDescent="0.25">
      <c r="A22845">
        <v>3753</v>
      </c>
      <c r="B22845">
        <v>476902.40649999899</v>
      </c>
      <c r="C22845">
        <v>5123942.5674000001</v>
      </c>
      <c r="D22845">
        <v>-9999</v>
      </c>
      <c r="E22845" s="2">
        <f t="shared" si="356"/>
        <v>-3047.6952000000001</v>
      </c>
    </row>
    <row r="22846" spans="1:5" x14ac:dyDescent="0.25">
      <c r="A22846">
        <v>3753</v>
      </c>
      <c r="B22846">
        <v>476934.38669999898</v>
      </c>
      <c r="C22846">
        <v>5123851.9186000004</v>
      </c>
      <c r="D22846">
        <v>-9999</v>
      </c>
      <c r="E22846" s="2">
        <f t="shared" si="356"/>
        <v>-3047.6952000000001</v>
      </c>
    </row>
    <row r="22847" spans="1:5" x14ac:dyDescent="0.25">
      <c r="A22847">
        <v>3753</v>
      </c>
      <c r="B22847">
        <v>476966.36680000002</v>
      </c>
      <c r="C22847">
        <v>5123761.2698999904</v>
      </c>
      <c r="D22847">
        <v>-9999</v>
      </c>
      <c r="E22847" s="2">
        <f t="shared" si="356"/>
        <v>-3047.6952000000001</v>
      </c>
    </row>
    <row r="22848" spans="1:5" x14ac:dyDescent="0.25">
      <c r="A22848">
        <v>3753</v>
      </c>
      <c r="B22848">
        <v>476998.34700000001</v>
      </c>
      <c r="C22848">
        <v>5123670.6211999897</v>
      </c>
      <c r="D22848">
        <v>-9999</v>
      </c>
      <c r="E22848" s="2">
        <f t="shared" si="356"/>
        <v>-3047.6952000000001</v>
      </c>
    </row>
    <row r="22849" spans="1:5" x14ac:dyDescent="0.25">
      <c r="A22849">
        <v>3753</v>
      </c>
      <c r="B22849">
        <v>477030.32709999901</v>
      </c>
      <c r="C22849">
        <v>5123579.9724000003</v>
      </c>
      <c r="D22849">
        <v>-9999</v>
      </c>
      <c r="E22849" s="2">
        <f t="shared" si="356"/>
        <v>-3047.6952000000001</v>
      </c>
    </row>
    <row r="22850" spans="1:5" x14ac:dyDescent="0.25">
      <c r="A22850">
        <v>3753</v>
      </c>
      <c r="B22850">
        <v>477062.30719999899</v>
      </c>
      <c r="C22850">
        <v>5123489.3236999903</v>
      </c>
      <c r="D22850">
        <v>-9999</v>
      </c>
      <c r="E22850" s="2">
        <f t="shared" si="356"/>
        <v>-3047.6952000000001</v>
      </c>
    </row>
    <row r="22851" spans="1:5" x14ac:dyDescent="0.25">
      <c r="A22851">
        <v>3753</v>
      </c>
      <c r="B22851">
        <v>477094.28739999898</v>
      </c>
      <c r="C22851">
        <v>5123398.6749999896</v>
      </c>
      <c r="D22851">
        <v>-9999</v>
      </c>
      <c r="E22851" s="2">
        <f t="shared" ref="E22851:E22914" si="357">D22851*0.3048</f>
        <v>-3047.6952000000001</v>
      </c>
    </row>
    <row r="22852" spans="1:5" x14ac:dyDescent="0.25">
      <c r="A22852">
        <v>3753</v>
      </c>
      <c r="B22852">
        <v>477126.26750000002</v>
      </c>
      <c r="C22852">
        <v>5123308.0262000002</v>
      </c>
      <c r="D22852">
        <v>-9999</v>
      </c>
      <c r="E22852" s="2">
        <f t="shared" si="357"/>
        <v>-3047.6952000000001</v>
      </c>
    </row>
    <row r="22853" spans="1:5" x14ac:dyDescent="0.25">
      <c r="A22853">
        <v>3753</v>
      </c>
      <c r="B22853">
        <v>477158.2476</v>
      </c>
      <c r="C22853">
        <v>5123217.3775000004</v>
      </c>
      <c r="D22853">
        <v>-9999</v>
      </c>
      <c r="E22853" s="2">
        <f t="shared" si="357"/>
        <v>-3047.6952000000001</v>
      </c>
    </row>
    <row r="22854" spans="1:5" x14ac:dyDescent="0.25">
      <c r="A22854">
        <v>3753</v>
      </c>
      <c r="B22854">
        <v>477190.227799999</v>
      </c>
      <c r="C22854">
        <v>5123126.7287999904</v>
      </c>
      <c r="D22854">
        <v>-9999</v>
      </c>
      <c r="E22854" s="2">
        <f t="shared" si="357"/>
        <v>-3047.6952000000001</v>
      </c>
    </row>
    <row r="22855" spans="1:5" x14ac:dyDescent="0.25">
      <c r="A22855">
        <v>3753</v>
      </c>
      <c r="B22855">
        <v>477222.20789999899</v>
      </c>
      <c r="C22855">
        <v>5123036.0800999897</v>
      </c>
      <c r="D22855">
        <v>-9999</v>
      </c>
      <c r="E22855" s="2">
        <f t="shared" si="357"/>
        <v>-3047.6952000000001</v>
      </c>
    </row>
    <row r="22856" spans="1:5" x14ac:dyDescent="0.25">
      <c r="A22856">
        <v>3753</v>
      </c>
      <c r="B22856">
        <v>477254.18800000002</v>
      </c>
      <c r="C22856">
        <v>5122945.4313000003</v>
      </c>
      <c r="D22856">
        <v>-9999</v>
      </c>
      <c r="E22856" s="2">
        <f t="shared" si="357"/>
        <v>-3047.6952000000001</v>
      </c>
    </row>
    <row r="22857" spans="1:5" x14ac:dyDescent="0.25">
      <c r="A22857">
        <v>3753</v>
      </c>
      <c r="B22857">
        <v>477286.16820000001</v>
      </c>
      <c r="C22857">
        <v>5122854.7825999903</v>
      </c>
      <c r="D22857">
        <v>-9999</v>
      </c>
      <c r="E22857" s="2">
        <f t="shared" si="357"/>
        <v>-3047.6952000000001</v>
      </c>
    </row>
    <row r="22858" spans="1:5" x14ac:dyDescent="0.25">
      <c r="A22858">
        <v>3753</v>
      </c>
      <c r="B22858">
        <v>477318.1483</v>
      </c>
      <c r="C22858">
        <v>5122764.1338999895</v>
      </c>
      <c r="D22858">
        <v>-9999</v>
      </c>
      <c r="E22858" s="2">
        <f t="shared" si="357"/>
        <v>-3047.6952000000001</v>
      </c>
    </row>
    <row r="22859" spans="1:5" x14ac:dyDescent="0.25">
      <c r="A22859">
        <v>3753</v>
      </c>
      <c r="B22859">
        <v>477350.128499999</v>
      </c>
      <c r="C22859">
        <v>5122673.4851000002</v>
      </c>
      <c r="D22859">
        <v>-9999</v>
      </c>
      <c r="E22859" s="2">
        <f t="shared" si="357"/>
        <v>-3047.6952000000001</v>
      </c>
    </row>
    <row r="22860" spans="1:5" x14ac:dyDescent="0.25">
      <c r="A22860">
        <v>3753</v>
      </c>
      <c r="B22860">
        <v>477382.10859999899</v>
      </c>
      <c r="C22860">
        <v>5122582.8364000004</v>
      </c>
      <c r="D22860">
        <v>-9999</v>
      </c>
      <c r="E22860" s="2">
        <f t="shared" si="357"/>
        <v>-3047.6952000000001</v>
      </c>
    </row>
    <row r="22861" spans="1:5" x14ac:dyDescent="0.25">
      <c r="A22861">
        <v>3753</v>
      </c>
      <c r="B22861">
        <v>477414.08870000002</v>
      </c>
      <c r="C22861">
        <v>5122492.1876999903</v>
      </c>
      <c r="D22861">
        <v>-9999</v>
      </c>
      <c r="E22861" s="2">
        <f t="shared" si="357"/>
        <v>-3047.6952000000001</v>
      </c>
    </row>
    <row r="22862" spans="1:5" x14ac:dyDescent="0.25">
      <c r="A22862">
        <v>3753</v>
      </c>
      <c r="B22862">
        <v>477446.06890000001</v>
      </c>
      <c r="C22862">
        <v>5122401.5389</v>
      </c>
      <c r="D22862">
        <v>-9999</v>
      </c>
      <c r="E22862" s="2">
        <f t="shared" si="357"/>
        <v>-3047.6952000000001</v>
      </c>
    </row>
    <row r="22863" spans="1:5" x14ac:dyDescent="0.25">
      <c r="A22863">
        <v>3753</v>
      </c>
      <c r="B22863">
        <v>477478.049</v>
      </c>
      <c r="C22863">
        <v>5122310.8902000003</v>
      </c>
      <c r="D22863">
        <v>-9999</v>
      </c>
      <c r="E22863" s="2">
        <f t="shared" si="357"/>
        <v>-3047.6952000000001</v>
      </c>
    </row>
    <row r="22864" spans="1:5" x14ac:dyDescent="0.25">
      <c r="A22864">
        <v>3753</v>
      </c>
      <c r="B22864">
        <v>477510.029099999</v>
      </c>
      <c r="C22864">
        <v>5122220.2414999902</v>
      </c>
      <c r="D22864">
        <v>-9999</v>
      </c>
      <c r="E22864" s="2">
        <f t="shared" si="357"/>
        <v>-3047.6952000000001</v>
      </c>
    </row>
    <row r="22865" spans="1:5" x14ac:dyDescent="0.25">
      <c r="A22865">
        <v>3753</v>
      </c>
      <c r="B22865">
        <v>477542.00929999899</v>
      </c>
      <c r="C22865">
        <v>5122129.5926999897</v>
      </c>
      <c r="D22865">
        <v>-9999</v>
      </c>
      <c r="E22865" s="2">
        <f t="shared" si="357"/>
        <v>-3047.6952000000001</v>
      </c>
    </row>
    <row r="22866" spans="1:5" x14ac:dyDescent="0.25">
      <c r="A22866">
        <v>3753</v>
      </c>
      <c r="B22866">
        <v>477573.98940000002</v>
      </c>
      <c r="C22866">
        <v>5122038.9440000001</v>
      </c>
      <c r="D22866">
        <v>-9999</v>
      </c>
      <c r="E22866" s="2">
        <f t="shared" si="357"/>
        <v>-3047.6952000000001</v>
      </c>
    </row>
    <row r="22867" spans="1:5" x14ac:dyDescent="0.25">
      <c r="A22867">
        <v>3753</v>
      </c>
      <c r="B22867">
        <v>477605.96950000001</v>
      </c>
      <c r="C22867">
        <v>5121948.2953000003</v>
      </c>
      <c r="D22867">
        <v>-9999</v>
      </c>
      <c r="E22867" s="2">
        <f t="shared" si="357"/>
        <v>-3047.6952000000001</v>
      </c>
    </row>
    <row r="22868" spans="1:5" x14ac:dyDescent="0.25">
      <c r="A22868">
        <v>3753</v>
      </c>
      <c r="B22868">
        <v>477637.9497</v>
      </c>
      <c r="C22868">
        <v>5121857.6464999896</v>
      </c>
      <c r="D22868">
        <v>-9999</v>
      </c>
      <c r="E22868" s="2">
        <f t="shared" si="357"/>
        <v>-3047.6952000000001</v>
      </c>
    </row>
    <row r="22869" spans="1:5" x14ac:dyDescent="0.25">
      <c r="A22869">
        <v>3754</v>
      </c>
      <c r="B22869">
        <v>475838.7794</v>
      </c>
      <c r="C22869">
        <v>5122974.1903999904</v>
      </c>
      <c r="D22869">
        <v>-9999</v>
      </c>
      <c r="E22869" s="2">
        <f t="shared" si="357"/>
        <v>-3047.6952000000001</v>
      </c>
    </row>
    <row r="22870" spans="1:5" x14ac:dyDescent="0.25">
      <c r="A22870">
        <v>3754</v>
      </c>
      <c r="B22870">
        <v>475865.2378</v>
      </c>
      <c r="C22870">
        <v>5122908.9264000002</v>
      </c>
      <c r="D22870">
        <v>-9999</v>
      </c>
      <c r="E22870" s="2">
        <f t="shared" si="357"/>
        <v>-3047.6952000000001</v>
      </c>
    </row>
    <row r="22871" spans="1:5" x14ac:dyDescent="0.25">
      <c r="A22871">
        <v>3754</v>
      </c>
      <c r="B22871">
        <v>475891.69620000001</v>
      </c>
      <c r="C22871">
        <v>5122843.6623999896</v>
      </c>
      <c r="D22871">
        <v>-9999</v>
      </c>
      <c r="E22871" s="2">
        <f t="shared" si="357"/>
        <v>-3047.6952000000001</v>
      </c>
    </row>
    <row r="22872" spans="1:5" x14ac:dyDescent="0.25">
      <c r="A22872">
        <v>3754</v>
      </c>
      <c r="B22872">
        <v>475918.15460000001</v>
      </c>
      <c r="C22872">
        <v>5122778.3984000003</v>
      </c>
      <c r="D22872">
        <v>-9999</v>
      </c>
      <c r="E22872" s="2">
        <f t="shared" si="357"/>
        <v>-3047.6952000000001</v>
      </c>
    </row>
    <row r="22873" spans="1:5" x14ac:dyDescent="0.25">
      <c r="A22873">
        <v>3755</v>
      </c>
      <c r="B22873">
        <v>307894.985099999</v>
      </c>
      <c r="C22873">
        <v>4964592.9216</v>
      </c>
      <c r="D22873">
        <v>2122.3049316400002</v>
      </c>
      <c r="E22873" s="2">
        <f t="shared" si="357"/>
        <v>646.87854316387211</v>
      </c>
    </row>
    <row r="22874" spans="1:5" x14ac:dyDescent="0.25">
      <c r="A22874">
        <v>3755</v>
      </c>
      <c r="B22874">
        <v>307928.8518</v>
      </c>
      <c r="C22874">
        <v>4964504.5505999904</v>
      </c>
      <c r="D22874">
        <v>2143.24487305</v>
      </c>
      <c r="E22874" s="2">
        <f t="shared" si="357"/>
        <v>653.26103730564</v>
      </c>
    </row>
    <row r="22875" spans="1:5" x14ac:dyDescent="0.25">
      <c r="A22875">
        <v>3755</v>
      </c>
      <c r="B22875">
        <v>307962.71860000002</v>
      </c>
      <c r="C22875">
        <v>4964416.1796000004</v>
      </c>
      <c r="D22875">
        <v>2151.0422363299899</v>
      </c>
      <c r="E22875" s="2">
        <f t="shared" si="357"/>
        <v>655.63767363338093</v>
      </c>
    </row>
    <row r="22876" spans="1:5" x14ac:dyDescent="0.25">
      <c r="A22876">
        <v>3755</v>
      </c>
      <c r="B22876">
        <v>307996.58529999899</v>
      </c>
      <c r="C22876">
        <v>4964327.8086000001</v>
      </c>
      <c r="D22876">
        <v>2145.7871093799899</v>
      </c>
      <c r="E22876" s="2">
        <f t="shared" si="357"/>
        <v>654.03591093902094</v>
      </c>
    </row>
    <row r="22877" spans="1:5" x14ac:dyDescent="0.25">
      <c r="A22877">
        <v>3755</v>
      </c>
      <c r="B22877">
        <v>308030.451999999</v>
      </c>
      <c r="C22877">
        <v>4964239.4375999896</v>
      </c>
      <c r="D22877">
        <v>2152.9248046900002</v>
      </c>
      <c r="E22877" s="2">
        <f t="shared" si="357"/>
        <v>656.21148046951214</v>
      </c>
    </row>
    <row r="22878" spans="1:5" x14ac:dyDescent="0.25">
      <c r="A22878">
        <v>3755</v>
      </c>
      <c r="B22878">
        <v>308064.31880000001</v>
      </c>
      <c r="C22878">
        <v>4964151.0665999902</v>
      </c>
      <c r="D22878">
        <v>2199.5451660200001</v>
      </c>
      <c r="E22878" s="2">
        <f t="shared" si="357"/>
        <v>670.42136660289611</v>
      </c>
    </row>
    <row r="22879" spans="1:5" x14ac:dyDescent="0.25">
      <c r="A22879">
        <v>3755</v>
      </c>
      <c r="B22879">
        <v>308098.18550000002</v>
      </c>
      <c r="C22879">
        <v>4964062.6956000002</v>
      </c>
      <c r="D22879">
        <v>2224.4990234400002</v>
      </c>
      <c r="E22879" s="2">
        <f t="shared" si="357"/>
        <v>678.02730234451212</v>
      </c>
    </row>
    <row r="22880" spans="1:5" x14ac:dyDescent="0.25">
      <c r="A22880">
        <v>3755</v>
      </c>
      <c r="B22880">
        <v>308132.05219999899</v>
      </c>
      <c r="C22880">
        <v>4963974.3245000001</v>
      </c>
      <c r="D22880">
        <v>2249.6396484400002</v>
      </c>
      <c r="E22880" s="2">
        <f t="shared" si="357"/>
        <v>685.69016484451208</v>
      </c>
    </row>
    <row r="22881" spans="1:5" x14ac:dyDescent="0.25">
      <c r="A22881">
        <v>3755</v>
      </c>
      <c r="B22881">
        <v>308165.918999999</v>
      </c>
      <c r="C22881">
        <v>4963885.9534999896</v>
      </c>
      <c r="D22881">
        <v>2225.6950683599898</v>
      </c>
      <c r="E22881" s="2">
        <f t="shared" si="357"/>
        <v>678.39185683612493</v>
      </c>
    </row>
    <row r="22882" spans="1:5" x14ac:dyDescent="0.25">
      <c r="A22882">
        <v>3755</v>
      </c>
      <c r="B22882">
        <v>308199.78570000001</v>
      </c>
      <c r="C22882">
        <v>4963797.5824999902</v>
      </c>
      <c r="D22882">
        <v>2156.1269531299899</v>
      </c>
      <c r="E22882" s="2">
        <f t="shared" si="357"/>
        <v>657.18749531402102</v>
      </c>
    </row>
    <row r="22883" spans="1:5" x14ac:dyDescent="0.25">
      <c r="A22883">
        <v>3755</v>
      </c>
      <c r="B22883">
        <v>308233.65240000002</v>
      </c>
      <c r="C22883">
        <v>4963709.2115000002</v>
      </c>
      <c r="D22883">
        <v>2136.9916992200001</v>
      </c>
      <c r="E22883" s="2">
        <f t="shared" si="357"/>
        <v>651.35506992225601</v>
      </c>
    </row>
    <row r="22884" spans="1:5" x14ac:dyDescent="0.25">
      <c r="A22884">
        <v>3755</v>
      </c>
      <c r="B22884">
        <v>308267.51919999899</v>
      </c>
      <c r="C22884">
        <v>4963620.8404999897</v>
      </c>
      <c r="D22884">
        <v>2159.0378418</v>
      </c>
      <c r="E22884" s="2">
        <f t="shared" si="357"/>
        <v>658.07473418064001</v>
      </c>
    </row>
    <row r="22885" spans="1:5" x14ac:dyDescent="0.25">
      <c r="A22885">
        <v>3755</v>
      </c>
      <c r="B22885">
        <v>308301.385899999</v>
      </c>
      <c r="C22885">
        <v>4963532.4694999903</v>
      </c>
      <c r="D22885">
        <v>2188.6096191400002</v>
      </c>
      <c r="E22885" s="2">
        <f t="shared" si="357"/>
        <v>667.0882119138721</v>
      </c>
    </row>
    <row r="22886" spans="1:5" x14ac:dyDescent="0.25">
      <c r="A22886">
        <v>3756</v>
      </c>
      <c r="B22886">
        <v>308390.28610000003</v>
      </c>
      <c r="C22886">
        <v>4963386.4192000004</v>
      </c>
      <c r="D22886">
        <v>2262.2072753900002</v>
      </c>
      <c r="E22886" s="2">
        <f t="shared" si="357"/>
        <v>689.52077753887204</v>
      </c>
    </row>
    <row r="22887" spans="1:5" x14ac:dyDescent="0.25">
      <c r="A22887">
        <v>3756</v>
      </c>
      <c r="B22887">
        <v>308415.686099999</v>
      </c>
      <c r="C22887">
        <v>4963316.5691</v>
      </c>
      <c r="D22887">
        <v>2305.1916503900002</v>
      </c>
      <c r="E22887" s="2">
        <f t="shared" si="357"/>
        <v>702.62241503887208</v>
      </c>
    </row>
    <row r="22888" spans="1:5" x14ac:dyDescent="0.25">
      <c r="A22888">
        <v>3756</v>
      </c>
      <c r="B22888">
        <v>308441.08620000002</v>
      </c>
      <c r="C22888">
        <v>4963246.7188999904</v>
      </c>
      <c r="D22888">
        <v>2353.0490722700001</v>
      </c>
      <c r="E22888" s="2">
        <f t="shared" si="357"/>
        <v>717.20935722789602</v>
      </c>
    </row>
    <row r="22889" spans="1:5" x14ac:dyDescent="0.25">
      <c r="A22889">
        <v>3757</v>
      </c>
      <c r="B22889">
        <v>308663.33659999899</v>
      </c>
      <c r="C22889">
        <v>4965012.0225</v>
      </c>
      <c r="D22889">
        <v>2000.21643066</v>
      </c>
      <c r="E22889" s="2">
        <f t="shared" si="357"/>
        <v>609.66596806516804</v>
      </c>
    </row>
    <row r="22890" spans="1:5" x14ac:dyDescent="0.25">
      <c r="A22890">
        <v>3757</v>
      </c>
      <c r="B22890">
        <v>308676.83039999899</v>
      </c>
      <c r="C22890">
        <v>4964917.5659999903</v>
      </c>
      <c r="D22890">
        <v>1982.5219726600001</v>
      </c>
      <c r="E22890" s="2">
        <f t="shared" si="357"/>
        <v>604.27269726676809</v>
      </c>
    </row>
    <row r="22891" spans="1:5" x14ac:dyDescent="0.25">
      <c r="A22891">
        <v>3757</v>
      </c>
      <c r="B22891">
        <v>308690.32419999898</v>
      </c>
      <c r="C22891">
        <v>4964823.1096000001</v>
      </c>
      <c r="D22891">
        <v>1984.3582763700001</v>
      </c>
      <c r="E22891" s="2">
        <f t="shared" si="357"/>
        <v>604.83240263757602</v>
      </c>
    </row>
    <row r="22892" spans="1:5" x14ac:dyDescent="0.25">
      <c r="A22892">
        <v>3757</v>
      </c>
      <c r="B22892">
        <v>308703.81800000003</v>
      </c>
      <c r="C22892">
        <v>4964728.6530999904</v>
      </c>
      <c r="D22892">
        <v>1987.6164550799899</v>
      </c>
      <c r="E22892" s="2">
        <f t="shared" si="357"/>
        <v>605.82549550838098</v>
      </c>
    </row>
    <row r="22893" spans="1:5" x14ac:dyDescent="0.25">
      <c r="A22893">
        <v>3757</v>
      </c>
      <c r="B22893">
        <v>308717.31170000002</v>
      </c>
      <c r="C22893">
        <v>4964634.1967000002</v>
      </c>
      <c r="D22893">
        <v>2016.4946289100001</v>
      </c>
      <c r="E22893" s="2">
        <f t="shared" si="357"/>
        <v>614.62756289176809</v>
      </c>
    </row>
    <row r="22894" spans="1:5" x14ac:dyDescent="0.25">
      <c r="A22894">
        <v>3757</v>
      </c>
      <c r="B22894">
        <v>308730.80550000002</v>
      </c>
      <c r="C22894">
        <v>4964539.7402999904</v>
      </c>
      <c r="D22894">
        <v>2039.10705566</v>
      </c>
      <c r="E22894" s="2">
        <f t="shared" si="357"/>
        <v>621.51983056516804</v>
      </c>
    </row>
    <row r="22895" spans="1:5" x14ac:dyDescent="0.25">
      <c r="A22895">
        <v>3757</v>
      </c>
      <c r="B22895">
        <v>308744.29930000001</v>
      </c>
      <c r="C22895">
        <v>4964445.2838000003</v>
      </c>
      <c r="D22895">
        <v>2049.6010742200001</v>
      </c>
      <c r="E22895" s="2">
        <f t="shared" si="357"/>
        <v>624.71840742225606</v>
      </c>
    </row>
    <row r="22896" spans="1:5" x14ac:dyDescent="0.25">
      <c r="A22896">
        <v>3757</v>
      </c>
      <c r="B22896">
        <v>308757.79310000001</v>
      </c>
      <c r="C22896">
        <v>4964350.8273999896</v>
      </c>
      <c r="D22896">
        <v>2050.2355957</v>
      </c>
      <c r="E22896" s="2">
        <f t="shared" si="357"/>
        <v>624.91180956936</v>
      </c>
    </row>
    <row r="22897" spans="1:5" x14ac:dyDescent="0.25">
      <c r="A22897">
        <v>3757</v>
      </c>
      <c r="B22897">
        <v>308771.2868</v>
      </c>
      <c r="C22897">
        <v>4964256.3709000004</v>
      </c>
      <c r="D22897">
        <v>2043.6721191399899</v>
      </c>
      <c r="E22897" s="2">
        <f t="shared" si="357"/>
        <v>622.911261913869</v>
      </c>
    </row>
    <row r="22898" spans="1:5" x14ac:dyDescent="0.25">
      <c r="A22898">
        <v>3758</v>
      </c>
      <c r="B22898">
        <v>303382.7058</v>
      </c>
      <c r="C22898">
        <v>4965679.1045000004</v>
      </c>
      <c r="D22898">
        <v>2123.61450195</v>
      </c>
      <c r="E22898" s="2">
        <f t="shared" si="357"/>
        <v>647.27770019436002</v>
      </c>
    </row>
    <row r="22899" spans="1:5" x14ac:dyDescent="0.25">
      <c r="A22899">
        <v>3758</v>
      </c>
      <c r="B22899">
        <v>303339.71090000001</v>
      </c>
      <c r="C22899">
        <v>4965762.8893999904</v>
      </c>
      <c r="D22899">
        <v>2159.0825195299899</v>
      </c>
      <c r="E22899" s="2">
        <f t="shared" si="357"/>
        <v>658.08835195274094</v>
      </c>
    </row>
    <row r="22900" spans="1:5" x14ac:dyDescent="0.25">
      <c r="A22900">
        <v>3758</v>
      </c>
      <c r="B22900">
        <v>303296.71600000001</v>
      </c>
      <c r="C22900">
        <v>4965846.6743000001</v>
      </c>
      <c r="D22900">
        <v>2200.1018066400002</v>
      </c>
      <c r="E22900" s="2">
        <f t="shared" si="357"/>
        <v>670.59103066387206</v>
      </c>
    </row>
    <row r="22901" spans="1:5" x14ac:dyDescent="0.25">
      <c r="A22901">
        <v>3758</v>
      </c>
      <c r="B22901">
        <v>303253.72110000002</v>
      </c>
      <c r="C22901">
        <v>4965930.4592000004</v>
      </c>
      <c r="D22901">
        <v>2200.3984375</v>
      </c>
      <c r="E22901" s="2">
        <f t="shared" si="357"/>
        <v>670.68144375000008</v>
      </c>
    </row>
    <row r="22902" spans="1:5" x14ac:dyDescent="0.25">
      <c r="A22902">
        <v>3758</v>
      </c>
      <c r="B22902">
        <v>303210.72619999899</v>
      </c>
      <c r="C22902">
        <v>4966014.2440999905</v>
      </c>
      <c r="D22902">
        <v>2204.8986816400002</v>
      </c>
      <c r="E22902" s="2">
        <f t="shared" si="357"/>
        <v>672.05311816387211</v>
      </c>
    </row>
    <row r="22903" spans="1:5" x14ac:dyDescent="0.25">
      <c r="A22903">
        <v>3758</v>
      </c>
      <c r="B22903">
        <v>303167.731399999</v>
      </c>
      <c r="C22903">
        <v>4966098.0290000001</v>
      </c>
      <c r="D22903">
        <v>2207.2133789099898</v>
      </c>
      <c r="E22903" s="2">
        <f t="shared" si="357"/>
        <v>672.75863789176492</v>
      </c>
    </row>
    <row r="22904" spans="1:5" x14ac:dyDescent="0.25">
      <c r="A22904">
        <v>3758</v>
      </c>
      <c r="B22904">
        <v>303124.7365</v>
      </c>
      <c r="C22904">
        <v>4966181.8139000004</v>
      </c>
      <c r="D22904">
        <v>2236.08984375</v>
      </c>
      <c r="E22904" s="2">
        <f t="shared" si="357"/>
        <v>681.56018437500006</v>
      </c>
    </row>
    <row r="22905" spans="1:5" x14ac:dyDescent="0.25">
      <c r="A22905">
        <v>3759</v>
      </c>
      <c r="B22905">
        <v>303541.45610000001</v>
      </c>
      <c r="C22905">
        <v>4965507.125</v>
      </c>
      <c r="D22905">
        <v>2059.1005859400002</v>
      </c>
      <c r="E22905" s="2">
        <f t="shared" si="357"/>
        <v>627.61385859451207</v>
      </c>
    </row>
    <row r="22906" spans="1:5" x14ac:dyDescent="0.25">
      <c r="A22906">
        <v>3759</v>
      </c>
      <c r="B22906">
        <v>303577.83639999898</v>
      </c>
      <c r="C22906">
        <v>4965436.0181</v>
      </c>
      <c r="D22906">
        <v>2044.2365722699899</v>
      </c>
      <c r="E22906" s="2">
        <f t="shared" si="357"/>
        <v>623.08330722789299</v>
      </c>
    </row>
    <row r="22907" spans="1:5" x14ac:dyDescent="0.25">
      <c r="A22907">
        <v>3759</v>
      </c>
      <c r="B22907">
        <v>303614.216599999</v>
      </c>
      <c r="C22907">
        <v>4965364.9112</v>
      </c>
      <c r="D22907">
        <v>2033.82421875</v>
      </c>
      <c r="E22907" s="2">
        <f t="shared" si="357"/>
        <v>619.90962187500008</v>
      </c>
    </row>
    <row r="22908" spans="1:5" x14ac:dyDescent="0.25">
      <c r="A22908">
        <v>3759</v>
      </c>
      <c r="B22908">
        <v>303650.5969</v>
      </c>
      <c r="C22908">
        <v>4965293.8043</v>
      </c>
      <c r="D22908">
        <v>2018.6417236299901</v>
      </c>
      <c r="E22908" s="2">
        <f t="shared" si="357"/>
        <v>615.28199736242107</v>
      </c>
    </row>
    <row r="22909" spans="1:5" x14ac:dyDescent="0.25">
      <c r="A22909">
        <v>3759</v>
      </c>
      <c r="B22909">
        <v>303686.97720000002</v>
      </c>
      <c r="C22909">
        <v>4965222.6973999897</v>
      </c>
      <c r="D22909">
        <v>2002.1967773399899</v>
      </c>
      <c r="E22909" s="2">
        <f t="shared" si="357"/>
        <v>610.26957773322897</v>
      </c>
    </row>
    <row r="22910" spans="1:5" x14ac:dyDescent="0.25">
      <c r="A22910">
        <v>3760</v>
      </c>
      <c r="B22910">
        <v>304434.42660000001</v>
      </c>
      <c r="C22910">
        <v>4966102.4386999896</v>
      </c>
      <c r="D22910">
        <v>2236.3544921900002</v>
      </c>
      <c r="E22910" s="2">
        <f t="shared" si="357"/>
        <v>681.64084921951212</v>
      </c>
    </row>
    <row r="22911" spans="1:5" x14ac:dyDescent="0.25">
      <c r="A22911">
        <v>3760</v>
      </c>
      <c r="B22911">
        <v>304475.43709999899</v>
      </c>
      <c r="C22911">
        <v>4966031.0011</v>
      </c>
      <c r="D22911">
        <v>2214.8984375</v>
      </c>
      <c r="E22911" s="2">
        <f t="shared" si="357"/>
        <v>675.10104375000003</v>
      </c>
    </row>
    <row r="22912" spans="1:5" x14ac:dyDescent="0.25">
      <c r="A22912">
        <v>3760</v>
      </c>
      <c r="B22912">
        <v>304516.44760000001</v>
      </c>
      <c r="C22912">
        <v>4965959.5634000003</v>
      </c>
      <c r="D22912">
        <v>2208.1928710900002</v>
      </c>
      <c r="E22912" s="2">
        <f t="shared" si="357"/>
        <v>673.05718710823203</v>
      </c>
    </row>
    <row r="22913" spans="1:5" x14ac:dyDescent="0.25">
      <c r="A22913">
        <v>3760</v>
      </c>
      <c r="B22913">
        <v>304557.458099999</v>
      </c>
      <c r="C22913">
        <v>4965888.1257999903</v>
      </c>
      <c r="D22913">
        <v>2186.29418945</v>
      </c>
      <c r="E22913" s="2">
        <f t="shared" si="357"/>
        <v>666.38246894435997</v>
      </c>
    </row>
    <row r="22914" spans="1:5" x14ac:dyDescent="0.25">
      <c r="A22914">
        <v>3760</v>
      </c>
      <c r="B22914">
        <v>304598.46860000002</v>
      </c>
      <c r="C22914">
        <v>4965816.6880999897</v>
      </c>
      <c r="D22914">
        <v>2143.2207031299899</v>
      </c>
      <c r="E22914" s="2">
        <f t="shared" si="357"/>
        <v>653.25367031402095</v>
      </c>
    </row>
    <row r="22915" spans="1:5" x14ac:dyDescent="0.25">
      <c r="A22915">
        <v>3760</v>
      </c>
      <c r="B22915">
        <v>304639.4791</v>
      </c>
      <c r="C22915">
        <v>4965745.2505000001</v>
      </c>
      <c r="D22915">
        <v>2124.28125</v>
      </c>
      <c r="E22915" s="2">
        <f t="shared" ref="E22915:E22978" si="358">D22915*0.3048</f>
        <v>647.48092500000007</v>
      </c>
    </row>
    <row r="22916" spans="1:5" x14ac:dyDescent="0.25">
      <c r="A22916">
        <v>3760</v>
      </c>
      <c r="B22916">
        <v>304694.60070000001</v>
      </c>
      <c r="C22916">
        <v>4965687.9239999903</v>
      </c>
      <c r="D22916">
        <v>2116.0061035200001</v>
      </c>
      <c r="E22916" s="2">
        <f t="shared" si="358"/>
        <v>644.95866035289612</v>
      </c>
    </row>
    <row r="22917" spans="1:5" x14ac:dyDescent="0.25">
      <c r="A22917">
        <v>3760</v>
      </c>
      <c r="B22917">
        <v>304749.72240000003</v>
      </c>
      <c r="C22917">
        <v>4965630.5975000001</v>
      </c>
      <c r="D22917">
        <v>2084.3793945299899</v>
      </c>
      <c r="E22917" s="2">
        <f t="shared" si="358"/>
        <v>635.31883945274092</v>
      </c>
    </row>
    <row r="22918" spans="1:5" x14ac:dyDescent="0.25">
      <c r="A22918">
        <v>3760</v>
      </c>
      <c r="B22918">
        <v>304804.84399999899</v>
      </c>
      <c r="C22918">
        <v>4965573.2709999904</v>
      </c>
      <c r="D22918">
        <v>2038.9420166</v>
      </c>
      <c r="E22918" s="2">
        <f t="shared" si="358"/>
        <v>621.46952665968001</v>
      </c>
    </row>
    <row r="22919" spans="1:5" x14ac:dyDescent="0.25">
      <c r="A22919">
        <v>3761</v>
      </c>
      <c r="B22919">
        <v>304639.4791</v>
      </c>
      <c r="C22919">
        <v>4966128.8970999904</v>
      </c>
      <c r="D22919">
        <v>2202.7536621099898</v>
      </c>
      <c r="E22919" s="2">
        <f t="shared" si="358"/>
        <v>671.39931621112498</v>
      </c>
    </row>
    <row r="22920" spans="1:5" x14ac:dyDescent="0.25">
      <c r="A22920">
        <v>3761</v>
      </c>
      <c r="B22920">
        <v>304697.35680000001</v>
      </c>
      <c r="C22920">
        <v>4966074.3267000001</v>
      </c>
      <c r="D22920">
        <v>2164.5698242200001</v>
      </c>
      <c r="E22920" s="2">
        <f t="shared" si="358"/>
        <v>659.76088242225603</v>
      </c>
    </row>
    <row r="22921" spans="1:5" x14ac:dyDescent="0.25">
      <c r="A22921">
        <v>3761</v>
      </c>
      <c r="B22921">
        <v>304755.23450000002</v>
      </c>
      <c r="C22921">
        <v>4966019.7561999904</v>
      </c>
      <c r="D22921">
        <v>2108.2050781299899</v>
      </c>
      <c r="E22921" s="2">
        <f t="shared" si="358"/>
        <v>642.58090781402097</v>
      </c>
    </row>
    <row r="22922" spans="1:5" x14ac:dyDescent="0.25">
      <c r="A22922">
        <v>3761</v>
      </c>
      <c r="B22922">
        <v>304813.11229999899</v>
      </c>
      <c r="C22922">
        <v>4965965.1858000001</v>
      </c>
      <c r="D22922">
        <v>2090.6201171900002</v>
      </c>
      <c r="E22922" s="2">
        <f t="shared" si="358"/>
        <v>637.22101171951215</v>
      </c>
    </row>
    <row r="22923" spans="1:5" x14ac:dyDescent="0.25">
      <c r="A22923">
        <v>3761</v>
      </c>
      <c r="B22923">
        <v>304870.989999999</v>
      </c>
      <c r="C22923">
        <v>4965910.6153999902</v>
      </c>
      <c r="D22923">
        <v>2075.6347656299899</v>
      </c>
      <c r="E22923" s="2">
        <f t="shared" si="358"/>
        <v>632.65347656402093</v>
      </c>
    </row>
    <row r="22924" spans="1:5" x14ac:dyDescent="0.25">
      <c r="A22924">
        <v>3761</v>
      </c>
      <c r="B22924">
        <v>304943.75050000002</v>
      </c>
      <c r="C22924">
        <v>4965874.2351000002</v>
      </c>
      <c r="D22924">
        <v>2081.6652832</v>
      </c>
      <c r="E22924" s="2">
        <f t="shared" si="358"/>
        <v>634.49157831935997</v>
      </c>
    </row>
    <row r="22925" spans="1:5" x14ac:dyDescent="0.25">
      <c r="A22925">
        <v>3761</v>
      </c>
      <c r="B22925">
        <v>305016.5111</v>
      </c>
      <c r="C22925">
        <v>4965837.8547999896</v>
      </c>
      <c r="D22925">
        <v>2075.0234375</v>
      </c>
      <c r="E22925" s="2">
        <f t="shared" si="358"/>
        <v>632.46714374999999</v>
      </c>
    </row>
    <row r="22926" spans="1:5" x14ac:dyDescent="0.25">
      <c r="A22926">
        <v>3761</v>
      </c>
      <c r="B22926">
        <v>305078.247299999</v>
      </c>
      <c r="C22926">
        <v>4965811.3964999896</v>
      </c>
      <c r="D22926">
        <v>2053.7607421900002</v>
      </c>
      <c r="E22926" s="2">
        <f t="shared" si="358"/>
        <v>625.9862742195121</v>
      </c>
    </row>
    <row r="22927" spans="1:5" x14ac:dyDescent="0.25">
      <c r="A22927">
        <v>3761</v>
      </c>
      <c r="B22927">
        <v>305139.98359999899</v>
      </c>
      <c r="C22927">
        <v>4965784.9380999897</v>
      </c>
      <c r="D22927">
        <v>2044.6520996100001</v>
      </c>
      <c r="E22927" s="2">
        <f t="shared" si="358"/>
        <v>623.20995996112799</v>
      </c>
    </row>
    <row r="22928" spans="1:5" x14ac:dyDescent="0.25">
      <c r="A22928">
        <v>3761</v>
      </c>
      <c r="B22928">
        <v>305201.71980000002</v>
      </c>
      <c r="C22928">
        <v>4965758.4797</v>
      </c>
      <c r="D22928">
        <v>2022.0506591799899</v>
      </c>
      <c r="E22928" s="2">
        <f t="shared" si="358"/>
        <v>616.32104091806093</v>
      </c>
    </row>
    <row r="22929" spans="1:5" x14ac:dyDescent="0.25">
      <c r="A22929">
        <v>3762</v>
      </c>
      <c r="B22929">
        <v>305466.303699999</v>
      </c>
      <c r="C22929">
        <v>4965513.7396</v>
      </c>
      <c r="D22929">
        <v>2123.9033203099898</v>
      </c>
      <c r="E22929" s="2">
        <f t="shared" si="358"/>
        <v>647.36573203048488</v>
      </c>
    </row>
    <row r="22930" spans="1:5" x14ac:dyDescent="0.25">
      <c r="A22930">
        <v>3762</v>
      </c>
      <c r="B22930">
        <v>305509.29849999899</v>
      </c>
      <c r="C22930">
        <v>4965450.9008999905</v>
      </c>
      <c r="D22930">
        <v>2131.51831055</v>
      </c>
      <c r="E22930" s="2">
        <f t="shared" si="358"/>
        <v>649.68678105564004</v>
      </c>
    </row>
    <row r="22931" spans="1:5" x14ac:dyDescent="0.25">
      <c r="A22931">
        <v>3762</v>
      </c>
      <c r="B22931">
        <v>305552.29340000002</v>
      </c>
      <c r="C22931">
        <v>4965388.0623000003</v>
      </c>
      <c r="D22931">
        <v>2131.6130371099898</v>
      </c>
      <c r="E22931" s="2">
        <f t="shared" si="358"/>
        <v>649.7156537111249</v>
      </c>
    </row>
    <row r="22932" spans="1:5" x14ac:dyDescent="0.25">
      <c r="A22932">
        <v>3762</v>
      </c>
      <c r="B22932">
        <v>305578.75180000003</v>
      </c>
      <c r="C22932">
        <v>4965331.8382000001</v>
      </c>
      <c r="D22932">
        <v>2153.1960449200001</v>
      </c>
      <c r="E22932" s="2">
        <f t="shared" si="358"/>
        <v>656.29415449161604</v>
      </c>
    </row>
    <row r="22933" spans="1:5" x14ac:dyDescent="0.25">
      <c r="A22933">
        <v>3762</v>
      </c>
      <c r="B22933">
        <v>305605.21019999898</v>
      </c>
      <c r="C22933">
        <v>4965275.6140999896</v>
      </c>
      <c r="D22933">
        <v>2155.2878418</v>
      </c>
      <c r="E22933" s="2">
        <f t="shared" si="358"/>
        <v>656.93173418064009</v>
      </c>
    </row>
    <row r="22934" spans="1:5" x14ac:dyDescent="0.25">
      <c r="A22934">
        <v>3762</v>
      </c>
      <c r="B22934">
        <v>305628.361299999</v>
      </c>
      <c r="C22934">
        <v>4965206.1608999902</v>
      </c>
      <c r="D22934">
        <v>2155.8247070299899</v>
      </c>
      <c r="E22934" s="2">
        <f t="shared" si="358"/>
        <v>657.09537070274098</v>
      </c>
    </row>
    <row r="22935" spans="1:5" x14ac:dyDescent="0.25">
      <c r="A22935">
        <v>3762</v>
      </c>
      <c r="B22935">
        <v>305651.51240000001</v>
      </c>
      <c r="C22935">
        <v>4965136.7076000003</v>
      </c>
      <c r="D22935">
        <v>2161.5378418</v>
      </c>
      <c r="E22935" s="2">
        <f t="shared" si="358"/>
        <v>658.83673418064006</v>
      </c>
    </row>
    <row r="22936" spans="1:5" x14ac:dyDescent="0.25">
      <c r="A22936">
        <v>3762</v>
      </c>
      <c r="B22936">
        <v>305674.66350000002</v>
      </c>
      <c r="C22936">
        <v>4965060.6397000002</v>
      </c>
      <c r="D22936">
        <v>2196.4941406299899</v>
      </c>
      <c r="E22936" s="2">
        <f t="shared" si="358"/>
        <v>669.491414064021</v>
      </c>
    </row>
    <row r="22937" spans="1:5" x14ac:dyDescent="0.25">
      <c r="A22937">
        <v>3762</v>
      </c>
      <c r="B22937">
        <v>305697.81459999899</v>
      </c>
      <c r="C22937">
        <v>4964984.5718999896</v>
      </c>
      <c r="D22937">
        <v>2251.7478027299899</v>
      </c>
      <c r="E22937" s="2">
        <f t="shared" si="358"/>
        <v>686.332730272101</v>
      </c>
    </row>
    <row r="22938" spans="1:5" x14ac:dyDescent="0.25">
      <c r="A22938">
        <v>3763</v>
      </c>
      <c r="B22938">
        <v>305281.09499999898</v>
      </c>
      <c r="C22938">
        <v>4964918.4259000001</v>
      </c>
      <c r="D22938">
        <v>2172.7189941400002</v>
      </c>
      <c r="E22938" s="2">
        <f t="shared" si="358"/>
        <v>662.24474941387211</v>
      </c>
    </row>
    <row r="22939" spans="1:5" x14ac:dyDescent="0.25">
      <c r="A22939">
        <v>3763</v>
      </c>
      <c r="B22939">
        <v>305312.51429999899</v>
      </c>
      <c r="C22939">
        <v>4964847.3190000001</v>
      </c>
      <c r="D22939">
        <v>2184.8696289099898</v>
      </c>
      <c r="E22939" s="2">
        <f t="shared" si="358"/>
        <v>665.9482628917649</v>
      </c>
    </row>
    <row r="22940" spans="1:5" x14ac:dyDescent="0.25">
      <c r="A22940">
        <v>3763</v>
      </c>
      <c r="B22940">
        <v>305343.933599999</v>
      </c>
      <c r="C22940">
        <v>4964776.2121000001</v>
      </c>
      <c r="D22940">
        <v>2178.2197265599898</v>
      </c>
      <c r="E22940" s="2">
        <f t="shared" si="358"/>
        <v>663.9213726554849</v>
      </c>
    </row>
    <row r="22941" spans="1:5" x14ac:dyDescent="0.25">
      <c r="A22941">
        <v>3763</v>
      </c>
      <c r="B22941">
        <v>305375.353</v>
      </c>
      <c r="C22941">
        <v>4964705.1052000001</v>
      </c>
      <c r="D22941">
        <v>2185.3022460900002</v>
      </c>
      <c r="E22941" s="2">
        <f t="shared" si="358"/>
        <v>666.08012460823204</v>
      </c>
    </row>
    <row r="22942" spans="1:5" x14ac:dyDescent="0.25">
      <c r="A22942">
        <v>3763</v>
      </c>
      <c r="B22942">
        <v>305406.77230000001</v>
      </c>
      <c r="C22942">
        <v>4964633.9983000001</v>
      </c>
      <c r="D22942">
        <v>2187.08325195</v>
      </c>
      <c r="E22942" s="2">
        <f t="shared" si="358"/>
        <v>666.62297519436004</v>
      </c>
    </row>
    <row r="22943" spans="1:5" x14ac:dyDescent="0.25">
      <c r="A22943">
        <v>3764</v>
      </c>
      <c r="B22943">
        <v>305459.68910000002</v>
      </c>
      <c r="C22943">
        <v>4964468.6333999904</v>
      </c>
      <c r="D22943">
        <v>2269.8496093799899</v>
      </c>
      <c r="E22943" s="2">
        <f t="shared" si="358"/>
        <v>691.85016093902095</v>
      </c>
    </row>
    <row r="22944" spans="1:5" x14ac:dyDescent="0.25">
      <c r="A22944">
        <v>3764</v>
      </c>
      <c r="B22944">
        <v>305492.762099999</v>
      </c>
      <c r="C22944">
        <v>4964382.6436000001</v>
      </c>
      <c r="D22944">
        <v>2310.79418945</v>
      </c>
      <c r="E22944" s="2">
        <f t="shared" si="358"/>
        <v>704.33006894436005</v>
      </c>
    </row>
    <row r="22945" spans="1:5" x14ac:dyDescent="0.25">
      <c r="A22945">
        <v>3764</v>
      </c>
      <c r="B22945">
        <v>305525.83500000002</v>
      </c>
      <c r="C22945">
        <v>4964296.6538000004</v>
      </c>
      <c r="D22945">
        <v>2352.7504882799899</v>
      </c>
      <c r="E22945" s="2">
        <f t="shared" si="358"/>
        <v>717.11834882774099</v>
      </c>
    </row>
    <row r="22946" spans="1:5" x14ac:dyDescent="0.25">
      <c r="A22946">
        <v>3764</v>
      </c>
      <c r="B22946">
        <v>305558.908</v>
      </c>
      <c r="C22946">
        <v>4964210.6640999904</v>
      </c>
      <c r="D22946">
        <v>2380.0102539099898</v>
      </c>
      <c r="E22946" s="2">
        <f t="shared" si="358"/>
        <v>725.42712539176489</v>
      </c>
    </row>
    <row r="22947" spans="1:5" x14ac:dyDescent="0.25">
      <c r="A22947">
        <v>3765</v>
      </c>
      <c r="B22947">
        <v>305102.500899999</v>
      </c>
      <c r="C22947">
        <v>4963833.6321</v>
      </c>
      <c r="D22947">
        <v>2476.9318847700001</v>
      </c>
      <c r="E22947" s="2">
        <f t="shared" si="358"/>
        <v>754.96883847789604</v>
      </c>
    </row>
    <row r="22948" spans="1:5" x14ac:dyDescent="0.25">
      <c r="A22948">
        <v>3765</v>
      </c>
      <c r="B22948">
        <v>305094.232599999</v>
      </c>
      <c r="C22948">
        <v>4963914.6608999902</v>
      </c>
      <c r="D22948">
        <v>2426.2001953099898</v>
      </c>
      <c r="E22948" s="2">
        <f t="shared" si="358"/>
        <v>739.50581953048493</v>
      </c>
    </row>
    <row r="22949" spans="1:5" x14ac:dyDescent="0.25">
      <c r="A22949">
        <v>3765</v>
      </c>
      <c r="B22949">
        <v>305085.9644</v>
      </c>
      <c r="C22949">
        <v>4963995.6897</v>
      </c>
      <c r="D22949">
        <v>2381.8046875</v>
      </c>
      <c r="E22949" s="2">
        <f t="shared" si="358"/>
        <v>725.97406875000001</v>
      </c>
    </row>
    <row r="22950" spans="1:5" x14ac:dyDescent="0.25">
      <c r="A22950">
        <v>3765</v>
      </c>
      <c r="B22950">
        <v>305077.6961</v>
      </c>
      <c r="C22950">
        <v>4964076.7185000004</v>
      </c>
      <c r="D22950">
        <v>2338.32421875</v>
      </c>
      <c r="E22950" s="2">
        <f t="shared" si="358"/>
        <v>712.72122187500008</v>
      </c>
    </row>
    <row r="22951" spans="1:5" x14ac:dyDescent="0.25">
      <c r="A22951">
        <v>3765</v>
      </c>
      <c r="B22951">
        <v>305069.42790000001</v>
      </c>
      <c r="C22951">
        <v>4964157.7472999897</v>
      </c>
      <c r="D22951">
        <v>2322.0681152299899</v>
      </c>
      <c r="E22951" s="2">
        <f t="shared" si="358"/>
        <v>707.76636152210096</v>
      </c>
    </row>
    <row r="22952" spans="1:5" x14ac:dyDescent="0.25">
      <c r="A22952">
        <v>3765</v>
      </c>
      <c r="B22952">
        <v>305066.12060000002</v>
      </c>
      <c r="C22952">
        <v>4964253.659</v>
      </c>
      <c r="D22952">
        <v>2291.8154296900002</v>
      </c>
      <c r="E22952" s="2">
        <f t="shared" si="358"/>
        <v>698.54534296951215</v>
      </c>
    </row>
    <row r="22953" spans="1:5" x14ac:dyDescent="0.25">
      <c r="A22953">
        <v>3765</v>
      </c>
      <c r="B22953">
        <v>305062.81329999899</v>
      </c>
      <c r="C22953">
        <v>4964349.5706000002</v>
      </c>
      <c r="D22953">
        <v>2259.57543945</v>
      </c>
      <c r="E22953" s="2">
        <f t="shared" si="358"/>
        <v>688.71859394436001</v>
      </c>
    </row>
    <row r="22954" spans="1:5" x14ac:dyDescent="0.25">
      <c r="A22954">
        <v>3765</v>
      </c>
      <c r="B22954">
        <v>305056.19870000001</v>
      </c>
      <c r="C22954">
        <v>4964412.4093000004</v>
      </c>
      <c r="D22954">
        <v>2241.9587402299899</v>
      </c>
      <c r="E22954" s="2">
        <f t="shared" si="358"/>
        <v>683.34902402210093</v>
      </c>
    </row>
    <row r="22955" spans="1:5" x14ac:dyDescent="0.25">
      <c r="A22955">
        <v>3765</v>
      </c>
      <c r="B22955">
        <v>305049.58409999899</v>
      </c>
      <c r="C22955">
        <v>4964475.2478999896</v>
      </c>
      <c r="D22955">
        <v>2204.4924316400002</v>
      </c>
      <c r="E22955" s="2">
        <f t="shared" si="358"/>
        <v>671.9292931638721</v>
      </c>
    </row>
    <row r="22956" spans="1:5" x14ac:dyDescent="0.25">
      <c r="A22956">
        <v>3765</v>
      </c>
      <c r="B22956">
        <v>305029.7403</v>
      </c>
      <c r="C22956">
        <v>4964548.0085000005</v>
      </c>
      <c r="D22956">
        <v>2166.8232421900002</v>
      </c>
      <c r="E22956" s="2">
        <f t="shared" si="358"/>
        <v>660.44772421951211</v>
      </c>
    </row>
    <row r="22957" spans="1:5" x14ac:dyDescent="0.25">
      <c r="A22957">
        <v>3765</v>
      </c>
      <c r="B22957">
        <v>305009.89649999898</v>
      </c>
      <c r="C22957">
        <v>4964620.7691000002</v>
      </c>
      <c r="D22957">
        <v>2124.0263671900002</v>
      </c>
      <c r="E22957" s="2">
        <f t="shared" si="358"/>
        <v>647.40323671951205</v>
      </c>
    </row>
    <row r="22958" spans="1:5" x14ac:dyDescent="0.25">
      <c r="A22958">
        <v>3766</v>
      </c>
      <c r="B22958">
        <v>309884.8542</v>
      </c>
      <c r="C22958">
        <v>4964607.5399000002</v>
      </c>
      <c r="D22958">
        <v>2214.1833496099898</v>
      </c>
      <c r="E22958" s="2">
        <f t="shared" si="358"/>
        <v>674.88308496112495</v>
      </c>
    </row>
    <row r="22959" spans="1:5" x14ac:dyDescent="0.25">
      <c r="A22959">
        <v>3766</v>
      </c>
      <c r="B22959">
        <v>309922.88809999899</v>
      </c>
      <c r="C22959">
        <v>4964539.7402999904</v>
      </c>
      <c r="D22959">
        <v>2278.4025878900002</v>
      </c>
      <c r="E22959" s="2">
        <f t="shared" si="358"/>
        <v>694.45710878887212</v>
      </c>
    </row>
    <row r="22960" spans="1:5" x14ac:dyDescent="0.25">
      <c r="A22960">
        <v>3766</v>
      </c>
      <c r="B22960">
        <v>309960.92200000002</v>
      </c>
      <c r="C22960">
        <v>4964471.9406000003</v>
      </c>
      <c r="D22960">
        <v>2305.5346679700001</v>
      </c>
      <c r="E22960" s="2">
        <f t="shared" si="358"/>
        <v>702.72696679725607</v>
      </c>
    </row>
    <row r="22961" spans="1:5" x14ac:dyDescent="0.25">
      <c r="A22961">
        <v>3766</v>
      </c>
      <c r="B22961">
        <v>309998.95600000001</v>
      </c>
      <c r="C22961">
        <v>4964404.1409999896</v>
      </c>
      <c r="D22961">
        <v>2316.6833496099898</v>
      </c>
      <c r="E22961" s="2">
        <f t="shared" si="358"/>
        <v>706.12508496112491</v>
      </c>
    </row>
    <row r="22962" spans="1:5" x14ac:dyDescent="0.25">
      <c r="A22962">
        <v>3766</v>
      </c>
      <c r="B22962">
        <v>310036.989899999</v>
      </c>
      <c r="C22962">
        <v>4964336.3414000003</v>
      </c>
      <c r="D22962">
        <v>2307.0610351599898</v>
      </c>
      <c r="E22962" s="2">
        <f t="shared" si="358"/>
        <v>703.19220351676495</v>
      </c>
    </row>
    <row r="22963" spans="1:5" x14ac:dyDescent="0.25">
      <c r="A22963">
        <v>3767</v>
      </c>
      <c r="B22963">
        <v>310195.7402</v>
      </c>
      <c r="C22963">
        <v>4964058.5284000002</v>
      </c>
      <c r="D22963">
        <v>2385.4169921900002</v>
      </c>
      <c r="E22963" s="2">
        <f t="shared" si="358"/>
        <v>727.07509921951214</v>
      </c>
    </row>
    <row r="22964" spans="1:5" x14ac:dyDescent="0.25">
      <c r="A22964">
        <v>3767</v>
      </c>
      <c r="B22964">
        <v>310222.1986</v>
      </c>
      <c r="C22964">
        <v>4964005.6116000004</v>
      </c>
      <c r="D22964">
        <v>2409.7141113299899</v>
      </c>
      <c r="E22964" s="2">
        <f t="shared" si="358"/>
        <v>734.48086113338093</v>
      </c>
    </row>
    <row r="22965" spans="1:5" x14ac:dyDescent="0.25">
      <c r="A22965">
        <v>3767</v>
      </c>
      <c r="B22965">
        <v>310248.65700000001</v>
      </c>
      <c r="C22965">
        <v>4963952.6947999904</v>
      </c>
      <c r="D22965">
        <v>2386.6518554700001</v>
      </c>
      <c r="E22965" s="2">
        <f t="shared" si="358"/>
        <v>727.45148554725608</v>
      </c>
    </row>
    <row r="22966" spans="1:5" x14ac:dyDescent="0.25">
      <c r="A22966">
        <v>3768</v>
      </c>
      <c r="B22966">
        <v>309600.4265</v>
      </c>
      <c r="C22966">
        <v>4965063.9469999904</v>
      </c>
      <c r="D22966">
        <v>2096.5876464799899</v>
      </c>
      <c r="E22966" s="2">
        <f t="shared" si="358"/>
        <v>639.039914647101</v>
      </c>
    </row>
    <row r="22967" spans="1:5" x14ac:dyDescent="0.25">
      <c r="A22967">
        <v>3768</v>
      </c>
      <c r="B22967">
        <v>309567.35350000003</v>
      </c>
      <c r="C22967">
        <v>4965116.8638000004</v>
      </c>
      <c r="D22967">
        <v>2084.2790527299899</v>
      </c>
      <c r="E22967" s="2">
        <f t="shared" si="358"/>
        <v>635.28825527210097</v>
      </c>
    </row>
    <row r="22968" spans="1:5" x14ac:dyDescent="0.25">
      <c r="A22968">
        <v>3768</v>
      </c>
      <c r="B22968">
        <v>309534.2806</v>
      </c>
      <c r="C22968">
        <v>4965169.7806000002</v>
      </c>
      <c r="D22968">
        <v>2078.4145507799899</v>
      </c>
      <c r="E22968" s="2">
        <f t="shared" si="358"/>
        <v>633.50075507774091</v>
      </c>
    </row>
    <row r="22969" spans="1:5" x14ac:dyDescent="0.25">
      <c r="A22969">
        <v>3769</v>
      </c>
      <c r="B22969">
        <v>303184.26789999899</v>
      </c>
      <c r="C22969">
        <v>4966843.2735000001</v>
      </c>
      <c r="D22969">
        <v>2552.4428710900002</v>
      </c>
      <c r="E22969" s="2">
        <f t="shared" si="358"/>
        <v>777.98458710823206</v>
      </c>
    </row>
    <row r="22970" spans="1:5" x14ac:dyDescent="0.25">
      <c r="A22970">
        <v>3769</v>
      </c>
      <c r="B22970">
        <v>303219.54570000002</v>
      </c>
      <c r="C22970">
        <v>4966763.8984000003</v>
      </c>
      <c r="D22970">
        <v>2634.6816406299899</v>
      </c>
      <c r="E22970" s="2">
        <f t="shared" si="358"/>
        <v>803.05096406402095</v>
      </c>
    </row>
    <row r="22971" spans="1:5" x14ac:dyDescent="0.25">
      <c r="A22971">
        <v>3769</v>
      </c>
      <c r="B22971">
        <v>303254.8236</v>
      </c>
      <c r="C22971">
        <v>4966684.5231999904</v>
      </c>
      <c r="D22971">
        <v>2647.2668457</v>
      </c>
      <c r="E22971" s="2">
        <f t="shared" si="358"/>
        <v>806.88693456936005</v>
      </c>
    </row>
    <row r="22972" spans="1:5" x14ac:dyDescent="0.25">
      <c r="A22972">
        <v>3769</v>
      </c>
      <c r="B22972">
        <v>303290.101399999</v>
      </c>
      <c r="C22972">
        <v>4966605.148</v>
      </c>
      <c r="D22972">
        <v>2545.9841308599898</v>
      </c>
      <c r="E22972" s="2">
        <f t="shared" si="358"/>
        <v>776.01596308612488</v>
      </c>
    </row>
    <row r="22973" spans="1:5" x14ac:dyDescent="0.25">
      <c r="A22973">
        <v>3770</v>
      </c>
      <c r="B22973">
        <v>312075.52590000001</v>
      </c>
      <c r="C22973">
        <v>4961367.3521999903</v>
      </c>
      <c r="D22973">
        <v>2661.8830566400002</v>
      </c>
      <c r="E22973" s="2">
        <f t="shared" si="358"/>
        <v>811.34195566387211</v>
      </c>
    </row>
    <row r="22974" spans="1:5" x14ac:dyDescent="0.25">
      <c r="A22974">
        <v>3770</v>
      </c>
      <c r="B22974">
        <v>312086.5502</v>
      </c>
      <c r="C22974">
        <v>4961276.9527000003</v>
      </c>
      <c r="D22974">
        <v>2662.8293457</v>
      </c>
      <c r="E22974" s="2">
        <f t="shared" si="358"/>
        <v>811.63038456935999</v>
      </c>
    </row>
    <row r="22975" spans="1:5" x14ac:dyDescent="0.25">
      <c r="A22975">
        <v>3770</v>
      </c>
      <c r="B22975">
        <v>312097.574499999</v>
      </c>
      <c r="C22975">
        <v>4961186.5532</v>
      </c>
      <c r="D22975">
        <v>2689.2258300799899</v>
      </c>
      <c r="E22975" s="2">
        <f t="shared" si="358"/>
        <v>819.67603300838095</v>
      </c>
    </row>
    <row r="22976" spans="1:5" x14ac:dyDescent="0.25">
      <c r="A22976">
        <v>3770</v>
      </c>
      <c r="B22976">
        <v>312108.59889999899</v>
      </c>
      <c r="C22976">
        <v>4961096.1536999904</v>
      </c>
      <c r="D22976">
        <v>2691.0048828099898</v>
      </c>
      <c r="E22976" s="2">
        <f t="shared" si="358"/>
        <v>820.2182882804849</v>
      </c>
    </row>
    <row r="22977" spans="1:5" x14ac:dyDescent="0.25">
      <c r="A22977">
        <v>3770</v>
      </c>
      <c r="B22977">
        <v>312117.41830000002</v>
      </c>
      <c r="C22977">
        <v>4961013.4713000003</v>
      </c>
      <c r="D22977">
        <v>2705.0173339799899</v>
      </c>
      <c r="E22977" s="2">
        <f t="shared" si="358"/>
        <v>824.48928339710096</v>
      </c>
    </row>
    <row r="22978" spans="1:5" x14ac:dyDescent="0.25">
      <c r="A22978">
        <v>3770</v>
      </c>
      <c r="B22978">
        <v>312126.2378</v>
      </c>
      <c r="C22978">
        <v>4960930.7888000002</v>
      </c>
      <c r="D22978">
        <v>2719.1110839799899</v>
      </c>
      <c r="E22978" s="2">
        <f t="shared" si="358"/>
        <v>828.78505839710101</v>
      </c>
    </row>
    <row r="22979" spans="1:5" x14ac:dyDescent="0.25">
      <c r="A22979">
        <v>3770</v>
      </c>
      <c r="B22979">
        <v>312135.05719999899</v>
      </c>
      <c r="C22979">
        <v>4960848.1063999897</v>
      </c>
      <c r="D22979">
        <v>2727.5798339799899</v>
      </c>
      <c r="E22979" s="2">
        <f t="shared" ref="E22979:E23042" si="359">D22979*0.3048</f>
        <v>831.3663333971009</v>
      </c>
    </row>
    <row r="22980" spans="1:5" x14ac:dyDescent="0.25">
      <c r="A22980">
        <v>3770</v>
      </c>
      <c r="B22980">
        <v>312134.3958</v>
      </c>
      <c r="C22980">
        <v>4960750.2103000004</v>
      </c>
      <c r="D22980">
        <v>2672.2143554700001</v>
      </c>
      <c r="E22980" s="2">
        <f t="shared" si="359"/>
        <v>814.49093554725607</v>
      </c>
    </row>
    <row r="22981" spans="1:5" x14ac:dyDescent="0.25">
      <c r="A22981">
        <v>3770</v>
      </c>
      <c r="B22981">
        <v>312133.73430000001</v>
      </c>
      <c r="C22981">
        <v>4960652.3142999904</v>
      </c>
      <c r="D22981">
        <v>2672.9572753900002</v>
      </c>
      <c r="E22981" s="2">
        <f t="shared" si="359"/>
        <v>814.71737753887214</v>
      </c>
    </row>
    <row r="22982" spans="1:5" x14ac:dyDescent="0.25">
      <c r="A22982">
        <v>3770</v>
      </c>
      <c r="B22982">
        <v>312133.07290000003</v>
      </c>
      <c r="C22982">
        <v>4960554.4183</v>
      </c>
      <c r="D22982">
        <v>2688.2705078099898</v>
      </c>
      <c r="E22982" s="2">
        <f t="shared" si="359"/>
        <v>819.38485078048495</v>
      </c>
    </row>
    <row r="22983" spans="1:5" x14ac:dyDescent="0.25">
      <c r="A22983">
        <v>3770</v>
      </c>
      <c r="B22983">
        <v>312132.41139999899</v>
      </c>
      <c r="C22983">
        <v>4960456.5221999902</v>
      </c>
      <c r="D22983">
        <v>2639.2021484400002</v>
      </c>
      <c r="E22983" s="2">
        <f t="shared" si="359"/>
        <v>804.42881484451209</v>
      </c>
    </row>
    <row r="22984" spans="1:5" x14ac:dyDescent="0.25">
      <c r="A22984">
        <v>3770</v>
      </c>
      <c r="B22984">
        <v>312131.7499</v>
      </c>
      <c r="C22984">
        <v>4960358.6261999896</v>
      </c>
      <c r="D22984">
        <v>2550.1340332</v>
      </c>
      <c r="E22984" s="2">
        <f t="shared" si="359"/>
        <v>777.28085331936006</v>
      </c>
    </row>
    <row r="22985" spans="1:5" x14ac:dyDescent="0.25">
      <c r="A22985">
        <v>3771</v>
      </c>
      <c r="B22985">
        <v>312254.12</v>
      </c>
      <c r="C22985">
        <v>4960143.6518000001</v>
      </c>
      <c r="D22985">
        <v>2628.2126464799899</v>
      </c>
      <c r="E22985" s="2">
        <f t="shared" si="359"/>
        <v>801.07921464710091</v>
      </c>
    </row>
    <row r="22986" spans="1:5" x14ac:dyDescent="0.25">
      <c r="A22986">
        <v>3771</v>
      </c>
      <c r="B22986">
        <v>312270.65649999899</v>
      </c>
      <c r="C22986">
        <v>4960062.6229999904</v>
      </c>
      <c r="D22986">
        <v>2688.6071777299899</v>
      </c>
      <c r="E22986" s="2">
        <f t="shared" si="359"/>
        <v>819.4874677721009</v>
      </c>
    </row>
    <row r="22987" spans="1:5" x14ac:dyDescent="0.25">
      <c r="A22987">
        <v>3771</v>
      </c>
      <c r="B22987">
        <v>312287.19300000003</v>
      </c>
      <c r="C22987">
        <v>4959981.5942000002</v>
      </c>
      <c r="D22987">
        <v>2697.9899902299899</v>
      </c>
      <c r="E22987" s="2">
        <f t="shared" si="359"/>
        <v>822.34734902210096</v>
      </c>
    </row>
    <row r="22988" spans="1:5" x14ac:dyDescent="0.25">
      <c r="A22988">
        <v>3771</v>
      </c>
      <c r="B22988">
        <v>312303.72950000002</v>
      </c>
      <c r="C22988">
        <v>4959900.5653999904</v>
      </c>
      <c r="D22988">
        <v>2664.0109863299899</v>
      </c>
      <c r="E22988" s="2">
        <f t="shared" si="359"/>
        <v>811.99054863338097</v>
      </c>
    </row>
    <row r="22989" spans="1:5" x14ac:dyDescent="0.25">
      <c r="A22989">
        <v>3771</v>
      </c>
      <c r="B22989">
        <v>312320.2659</v>
      </c>
      <c r="C22989">
        <v>4959819.5366000002</v>
      </c>
      <c r="D22989">
        <v>2579.2841796900002</v>
      </c>
      <c r="E22989" s="2">
        <f t="shared" si="359"/>
        <v>786.16581796951209</v>
      </c>
    </row>
    <row r="22990" spans="1:5" x14ac:dyDescent="0.25">
      <c r="A22990">
        <v>3772</v>
      </c>
      <c r="B22990">
        <v>304084.21130000002</v>
      </c>
      <c r="C22990">
        <v>4965642.5864000004</v>
      </c>
      <c r="D22990">
        <v>2156.6538085900002</v>
      </c>
      <c r="E22990" s="2">
        <f t="shared" si="359"/>
        <v>657.34808085823204</v>
      </c>
    </row>
    <row r="22991" spans="1:5" x14ac:dyDescent="0.25">
      <c r="A22991">
        <v>3772</v>
      </c>
      <c r="B22991">
        <v>304129.71970000002</v>
      </c>
      <c r="C22991">
        <v>4965575.9112999896</v>
      </c>
      <c r="D22991">
        <v>2144.4934082</v>
      </c>
      <c r="E22991" s="2">
        <f t="shared" si="359"/>
        <v>653.64159081935998</v>
      </c>
    </row>
    <row r="22992" spans="1:5" x14ac:dyDescent="0.25">
      <c r="A22992">
        <v>3772</v>
      </c>
      <c r="B22992">
        <v>304175.22810000001</v>
      </c>
      <c r="C22992">
        <v>4965509.2362000002</v>
      </c>
      <c r="D22992">
        <v>2095.8613281299899</v>
      </c>
      <c r="E22992" s="2">
        <f t="shared" si="359"/>
        <v>638.81853281402095</v>
      </c>
    </row>
    <row r="22993" spans="1:5" x14ac:dyDescent="0.25">
      <c r="A22993">
        <v>3772</v>
      </c>
      <c r="B22993">
        <v>304220.7366</v>
      </c>
      <c r="C22993">
        <v>4965442.5609999904</v>
      </c>
      <c r="D22993">
        <v>2066.2197265599898</v>
      </c>
      <c r="E22993" s="2">
        <f t="shared" si="359"/>
        <v>629.78377265548488</v>
      </c>
    </row>
    <row r="22994" spans="1:5" x14ac:dyDescent="0.25">
      <c r="A22994">
        <v>3772</v>
      </c>
      <c r="B22994">
        <v>304266.245</v>
      </c>
      <c r="C22994">
        <v>4965375.8859000001</v>
      </c>
      <c r="D22994">
        <v>2025.8347168</v>
      </c>
      <c r="E22994" s="2">
        <f t="shared" si="359"/>
        <v>617.47442168064003</v>
      </c>
    </row>
    <row r="22995" spans="1:5" x14ac:dyDescent="0.25">
      <c r="A22995">
        <v>3772</v>
      </c>
      <c r="B22995">
        <v>304311.753399999</v>
      </c>
      <c r="C22995">
        <v>4965309.2107999902</v>
      </c>
      <c r="D22995">
        <v>1994.8684082</v>
      </c>
      <c r="E22995" s="2">
        <f t="shared" si="359"/>
        <v>608.03589081936002</v>
      </c>
    </row>
    <row r="22996" spans="1:5" x14ac:dyDescent="0.25">
      <c r="A22996">
        <v>3773</v>
      </c>
      <c r="B22996">
        <v>305105.505</v>
      </c>
      <c r="C22996">
        <v>4965229.8355999896</v>
      </c>
      <c r="D22996">
        <v>1956.0410156299899</v>
      </c>
      <c r="E22996" s="2">
        <f t="shared" si="359"/>
        <v>596.20130156402092</v>
      </c>
    </row>
    <row r="22997" spans="1:5" x14ac:dyDescent="0.25">
      <c r="A22997">
        <v>3773</v>
      </c>
      <c r="B22997">
        <v>305139.90090000001</v>
      </c>
      <c r="C22997">
        <v>4965155.7521000002</v>
      </c>
      <c r="D22997">
        <v>2038.95703125</v>
      </c>
      <c r="E22997" s="2">
        <f t="shared" si="359"/>
        <v>621.47410312500006</v>
      </c>
    </row>
    <row r="22998" spans="1:5" x14ac:dyDescent="0.25">
      <c r="A22998">
        <v>3773</v>
      </c>
      <c r="B22998">
        <v>305174.29680000001</v>
      </c>
      <c r="C22998">
        <v>4965081.6686000004</v>
      </c>
      <c r="D22998">
        <v>2082.4831543</v>
      </c>
      <c r="E22998" s="2">
        <f t="shared" si="359"/>
        <v>634.74086543064004</v>
      </c>
    </row>
    <row r="22999" spans="1:5" x14ac:dyDescent="0.25">
      <c r="A22999">
        <v>3774</v>
      </c>
      <c r="B22999">
        <v>302991.47989999899</v>
      </c>
      <c r="C22999">
        <v>4965555.2737999903</v>
      </c>
      <c r="D22999">
        <v>2091.7766113299899</v>
      </c>
      <c r="E22999" s="2">
        <f t="shared" si="359"/>
        <v>637.57351113338098</v>
      </c>
    </row>
    <row r="23000" spans="1:5" x14ac:dyDescent="0.25">
      <c r="A23000">
        <v>3774</v>
      </c>
      <c r="B23000">
        <v>303015.29249999899</v>
      </c>
      <c r="C23000">
        <v>4965483.8361</v>
      </c>
      <c r="D23000">
        <v>2054.6025390599898</v>
      </c>
      <c r="E23000" s="2">
        <f t="shared" si="359"/>
        <v>626.24285390548494</v>
      </c>
    </row>
    <row r="23001" spans="1:5" x14ac:dyDescent="0.25">
      <c r="A23001">
        <v>3774</v>
      </c>
      <c r="B23001">
        <v>303039.10499999899</v>
      </c>
      <c r="C23001">
        <v>4965412.3985000001</v>
      </c>
      <c r="D23001">
        <v>2035.3170166</v>
      </c>
      <c r="E23001" s="2">
        <f t="shared" si="359"/>
        <v>620.36462665968008</v>
      </c>
    </row>
    <row r="23002" spans="1:5" x14ac:dyDescent="0.25">
      <c r="A23002">
        <v>3775</v>
      </c>
      <c r="B23002">
        <v>481865.226599999</v>
      </c>
      <c r="C23002">
        <v>4985510.5669999896</v>
      </c>
      <c r="D23002">
        <v>8238.0087890600007</v>
      </c>
      <c r="E23002" s="2">
        <f t="shared" si="359"/>
        <v>2510.9450789054881</v>
      </c>
    </row>
    <row r="23003" spans="1:5" x14ac:dyDescent="0.25">
      <c r="A23003">
        <v>3775</v>
      </c>
      <c r="B23003">
        <v>481852.2242</v>
      </c>
      <c r="C23003">
        <v>4985597.0482000001</v>
      </c>
      <c r="D23003">
        <v>8211.4941406300004</v>
      </c>
      <c r="E23003" s="2">
        <f t="shared" si="359"/>
        <v>2502.8634140640243</v>
      </c>
    </row>
    <row r="23004" spans="1:5" x14ac:dyDescent="0.25">
      <c r="A23004">
        <v>3775</v>
      </c>
      <c r="B23004">
        <v>481839.2218</v>
      </c>
      <c r="C23004">
        <v>4985683.5292999903</v>
      </c>
      <c r="D23004">
        <v>8317.8173828100007</v>
      </c>
      <c r="E23004" s="2">
        <f t="shared" si="359"/>
        <v>2535.2707382804883</v>
      </c>
    </row>
    <row r="23005" spans="1:5" x14ac:dyDescent="0.25">
      <c r="A23005">
        <v>3775</v>
      </c>
      <c r="B23005">
        <v>481826.2194</v>
      </c>
      <c r="C23005">
        <v>4985770.0104</v>
      </c>
      <c r="D23005">
        <v>8204.8183593800004</v>
      </c>
      <c r="E23005" s="2">
        <f t="shared" si="359"/>
        <v>2500.828635939024</v>
      </c>
    </row>
    <row r="23006" spans="1:5" x14ac:dyDescent="0.25">
      <c r="A23006">
        <v>3775</v>
      </c>
      <c r="B23006">
        <v>481813.217</v>
      </c>
      <c r="C23006">
        <v>4985856.4914999902</v>
      </c>
      <c r="D23006">
        <v>8086.2817382800004</v>
      </c>
      <c r="E23006" s="2">
        <f t="shared" si="359"/>
        <v>2464.6986738277442</v>
      </c>
    </row>
    <row r="23007" spans="1:5" x14ac:dyDescent="0.25">
      <c r="A23007">
        <v>3775</v>
      </c>
      <c r="B23007">
        <v>481800.21460000001</v>
      </c>
      <c r="C23007">
        <v>4985942.9726999896</v>
      </c>
      <c r="D23007">
        <v>8073.4775390599898</v>
      </c>
      <c r="E23007" s="2">
        <f t="shared" si="359"/>
        <v>2460.795953905485</v>
      </c>
    </row>
    <row r="23008" spans="1:5" x14ac:dyDescent="0.25">
      <c r="A23008">
        <v>3775</v>
      </c>
      <c r="B23008">
        <v>481787.21220000001</v>
      </c>
      <c r="C23008">
        <v>4986029.4538000003</v>
      </c>
      <c r="D23008">
        <v>8125.9091796900002</v>
      </c>
      <c r="E23008" s="2">
        <f t="shared" si="359"/>
        <v>2476.7771179695123</v>
      </c>
    </row>
    <row r="23009" spans="1:5" x14ac:dyDescent="0.25">
      <c r="A23009">
        <v>3775</v>
      </c>
      <c r="B23009">
        <v>481774.20980000001</v>
      </c>
      <c r="C23009">
        <v>4986115.9348999904</v>
      </c>
      <c r="D23009">
        <v>8188.9497070300004</v>
      </c>
      <c r="E23009" s="2">
        <f t="shared" si="359"/>
        <v>2495.9918707027441</v>
      </c>
    </row>
    <row r="23010" spans="1:5" x14ac:dyDescent="0.25">
      <c r="A23010">
        <v>3776</v>
      </c>
      <c r="B23010">
        <v>481733.99300000002</v>
      </c>
      <c r="C23010">
        <v>4986071.4847999904</v>
      </c>
      <c r="D23010">
        <v>8217.1923828100007</v>
      </c>
      <c r="E23010" s="2">
        <f t="shared" si="359"/>
        <v>2504.6002382804882</v>
      </c>
    </row>
    <row r="23011" spans="1:5" x14ac:dyDescent="0.25">
      <c r="A23011">
        <v>3776</v>
      </c>
      <c r="B23011">
        <v>481748.1042</v>
      </c>
      <c r="C23011">
        <v>4985989.6402000003</v>
      </c>
      <c r="D23011">
        <v>8200.7177734399902</v>
      </c>
      <c r="E23011" s="2">
        <f t="shared" si="359"/>
        <v>2499.578777344509</v>
      </c>
    </row>
    <row r="23012" spans="1:5" x14ac:dyDescent="0.25">
      <c r="A23012">
        <v>3776</v>
      </c>
      <c r="B23012">
        <v>481762.21529999899</v>
      </c>
      <c r="C23012">
        <v>4985907.7955999896</v>
      </c>
      <c r="D23012">
        <v>8160.0502929699896</v>
      </c>
      <c r="E23012" s="2">
        <f t="shared" si="359"/>
        <v>2487.1833292972528</v>
      </c>
    </row>
    <row r="23013" spans="1:5" x14ac:dyDescent="0.25">
      <c r="A23013">
        <v>3776</v>
      </c>
      <c r="B23013">
        <v>481776.32640000002</v>
      </c>
      <c r="C23013">
        <v>4985825.9510000004</v>
      </c>
      <c r="D23013">
        <v>8230.0732421899902</v>
      </c>
      <c r="E23013" s="2">
        <f t="shared" si="359"/>
        <v>2508.5263242195092</v>
      </c>
    </row>
    <row r="23014" spans="1:5" x14ac:dyDescent="0.25">
      <c r="A23014">
        <v>3776</v>
      </c>
      <c r="B23014">
        <v>481787.61540000001</v>
      </c>
      <c r="C23014">
        <v>4985736.3453000002</v>
      </c>
      <c r="D23014">
        <v>8342.9169921899902</v>
      </c>
      <c r="E23014" s="2">
        <f t="shared" si="359"/>
        <v>2542.921099219509</v>
      </c>
    </row>
    <row r="23015" spans="1:5" x14ac:dyDescent="0.25">
      <c r="A23015">
        <v>3776</v>
      </c>
      <c r="B23015">
        <v>481798.90429999901</v>
      </c>
      <c r="C23015">
        <v>4985646.7395000001</v>
      </c>
      <c r="D23015">
        <v>8422.2041015600007</v>
      </c>
      <c r="E23015" s="2">
        <f t="shared" si="359"/>
        <v>2567.0878101554886</v>
      </c>
    </row>
    <row r="23016" spans="1:5" x14ac:dyDescent="0.25">
      <c r="A23016">
        <v>3776</v>
      </c>
      <c r="B23016">
        <v>481810.19319999899</v>
      </c>
      <c r="C23016">
        <v>4985557.1338</v>
      </c>
      <c r="D23016">
        <v>8326.62109375</v>
      </c>
      <c r="E23016" s="2">
        <f t="shared" si="359"/>
        <v>2537.9541093749999</v>
      </c>
    </row>
    <row r="23017" spans="1:5" x14ac:dyDescent="0.25">
      <c r="A23017">
        <v>3777</v>
      </c>
      <c r="B23017">
        <v>481733.99300000002</v>
      </c>
      <c r="C23017">
        <v>4985586.7671999903</v>
      </c>
      <c r="D23017">
        <v>8487.4042968800004</v>
      </c>
      <c r="E23017" s="2">
        <f t="shared" si="359"/>
        <v>2586.9608296890242</v>
      </c>
    </row>
    <row r="23018" spans="1:5" x14ac:dyDescent="0.25">
      <c r="A23018">
        <v>3777</v>
      </c>
      <c r="B23018">
        <v>481732.93469999899</v>
      </c>
      <c r="C23018">
        <v>4985664.5548</v>
      </c>
      <c r="D23018">
        <v>8443.7197265600007</v>
      </c>
      <c r="E23018" s="2">
        <f t="shared" si="359"/>
        <v>2573.6457726554881</v>
      </c>
    </row>
    <row r="23019" spans="1:5" x14ac:dyDescent="0.25">
      <c r="A23019">
        <v>3777</v>
      </c>
      <c r="B23019">
        <v>481731.87640000001</v>
      </c>
      <c r="C23019">
        <v>4985742.3425000003</v>
      </c>
      <c r="D23019">
        <v>8349.66015625</v>
      </c>
      <c r="E23019" s="2">
        <f t="shared" si="359"/>
        <v>2544.9764156250003</v>
      </c>
    </row>
    <row r="23020" spans="1:5" x14ac:dyDescent="0.25">
      <c r="A23020">
        <v>3777</v>
      </c>
      <c r="B23020">
        <v>481730.81800000003</v>
      </c>
      <c r="C23020">
        <v>4985820.1301999902</v>
      </c>
      <c r="D23020">
        <v>8237.7832031300004</v>
      </c>
      <c r="E23020" s="2">
        <f t="shared" si="359"/>
        <v>2510.8763203140243</v>
      </c>
    </row>
    <row r="23021" spans="1:5" x14ac:dyDescent="0.25">
      <c r="A23021">
        <v>3777</v>
      </c>
      <c r="B23021">
        <v>481729.7597</v>
      </c>
      <c r="C23021">
        <v>4985897.9177999897</v>
      </c>
      <c r="D23021">
        <v>8170.0249023400002</v>
      </c>
      <c r="E23021" s="2">
        <f t="shared" si="359"/>
        <v>2490.2235902332322</v>
      </c>
    </row>
    <row r="23022" spans="1:5" x14ac:dyDescent="0.25">
      <c r="A23022">
        <v>3778</v>
      </c>
      <c r="B23022">
        <v>481780.559799999</v>
      </c>
      <c r="C23022">
        <v>4985425.9002</v>
      </c>
      <c r="D23022">
        <v>8307.6972656300004</v>
      </c>
      <c r="E23022" s="2">
        <f t="shared" si="359"/>
        <v>2532.1861265640241</v>
      </c>
    </row>
    <row r="23023" spans="1:5" x14ac:dyDescent="0.25">
      <c r="A23023">
        <v>3778</v>
      </c>
      <c r="B23023">
        <v>481796.08199999901</v>
      </c>
      <c r="C23023">
        <v>4985341.2334000003</v>
      </c>
      <c r="D23023">
        <v>8102.8461914099898</v>
      </c>
      <c r="E23023" s="2">
        <f t="shared" si="359"/>
        <v>2469.7475191417652</v>
      </c>
    </row>
    <row r="23024" spans="1:5" x14ac:dyDescent="0.25">
      <c r="A23024">
        <v>3778</v>
      </c>
      <c r="B23024">
        <v>481811.60430000001</v>
      </c>
      <c r="C23024">
        <v>4985256.5664999904</v>
      </c>
      <c r="D23024">
        <v>7826.9047851599898</v>
      </c>
      <c r="E23024" s="2">
        <f t="shared" si="359"/>
        <v>2385.6405785167649</v>
      </c>
    </row>
    <row r="23025" spans="1:5" x14ac:dyDescent="0.25">
      <c r="A23025">
        <v>3778</v>
      </c>
      <c r="B23025">
        <v>481827.12650000001</v>
      </c>
      <c r="C23025">
        <v>4985171.8997</v>
      </c>
      <c r="D23025">
        <v>7659.9067382800004</v>
      </c>
      <c r="E23025" s="2">
        <f t="shared" si="359"/>
        <v>2334.7395738277442</v>
      </c>
    </row>
    <row r="23026" spans="1:5" x14ac:dyDescent="0.25">
      <c r="A23026">
        <v>3779</v>
      </c>
      <c r="B23026">
        <v>482074.777</v>
      </c>
      <c r="C23026">
        <v>4984943.2992000002</v>
      </c>
      <c r="D23026">
        <v>7081.75390625</v>
      </c>
      <c r="E23026" s="2">
        <f t="shared" si="359"/>
        <v>2158.5185906249999</v>
      </c>
    </row>
    <row r="23027" spans="1:5" x14ac:dyDescent="0.25">
      <c r="A23027">
        <v>3779</v>
      </c>
      <c r="B23027">
        <v>482089.59370000003</v>
      </c>
      <c r="C23027">
        <v>4985041.5127999904</v>
      </c>
      <c r="D23027">
        <v>7259.82421875</v>
      </c>
      <c r="E23027" s="2">
        <f t="shared" si="359"/>
        <v>2212.7944218749999</v>
      </c>
    </row>
    <row r="23028" spans="1:5" x14ac:dyDescent="0.25">
      <c r="A23028">
        <v>3779</v>
      </c>
      <c r="B23028">
        <v>482104.410399999</v>
      </c>
      <c r="C23028">
        <v>4985139.7263000002</v>
      </c>
      <c r="D23028">
        <v>7471.9228515599898</v>
      </c>
      <c r="E23028" s="2">
        <f t="shared" si="359"/>
        <v>2277.4420851554851</v>
      </c>
    </row>
    <row r="23029" spans="1:5" x14ac:dyDescent="0.25">
      <c r="A23029">
        <v>3779</v>
      </c>
      <c r="B23029">
        <v>482119.22710000002</v>
      </c>
      <c r="C23029">
        <v>4985237.9397999896</v>
      </c>
      <c r="D23029">
        <v>7667.1435546900002</v>
      </c>
      <c r="E23029" s="2">
        <f t="shared" si="359"/>
        <v>2336.9453554695124</v>
      </c>
    </row>
    <row r="23030" spans="1:5" x14ac:dyDescent="0.25">
      <c r="A23030">
        <v>3779</v>
      </c>
      <c r="B23030">
        <v>482134.043799999</v>
      </c>
      <c r="C23030">
        <v>4985336.1534000002</v>
      </c>
      <c r="D23030">
        <v>7855.6977539099898</v>
      </c>
      <c r="E23030" s="2">
        <f t="shared" si="359"/>
        <v>2394.4166753917652</v>
      </c>
    </row>
    <row r="23031" spans="1:5" x14ac:dyDescent="0.25">
      <c r="A23031">
        <v>3779</v>
      </c>
      <c r="B23031">
        <v>482148.86050000001</v>
      </c>
      <c r="C23031">
        <v>4985434.3668999895</v>
      </c>
      <c r="D23031">
        <v>7972.94140625</v>
      </c>
      <c r="E23031" s="2">
        <f t="shared" si="359"/>
        <v>2430.1525406250003</v>
      </c>
    </row>
    <row r="23032" spans="1:5" x14ac:dyDescent="0.25">
      <c r="A23032">
        <v>3780</v>
      </c>
      <c r="B23032">
        <v>482053.6103</v>
      </c>
      <c r="C23032">
        <v>4984977.1660000002</v>
      </c>
      <c r="D23032">
        <v>7128.4145507800004</v>
      </c>
      <c r="E23032" s="2">
        <f t="shared" si="359"/>
        <v>2172.7407550777443</v>
      </c>
    </row>
    <row r="23033" spans="1:5" x14ac:dyDescent="0.25">
      <c r="A23033">
        <v>3780</v>
      </c>
      <c r="B23033">
        <v>482062.50040000002</v>
      </c>
      <c r="C23033">
        <v>4985065.6427999903</v>
      </c>
      <c r="D23033">
        <v>7288.7548828099898</v>
      </c>
      <c r="E23033" s="2">
        <f t="shared" si="359"/>
        <v>2221.6124882804852</v>
      </c>
    </row>
    <row r="23034" spans="1:5" x14ac:dyDescent="0.25">
      <c r="A23034">
        <v>3780</v>
      </c>
      <c r="B23034">
        <v>482071.39039999899</v>
      </c>
      <c r="C23034">
        <v>4985154.1196999904</v>
      </c>
      <c r="D23034">
        <v>7460.4008789099898</v>
      </c>
      <c r="E23034" s="2">
        <f t="shared" si="359"/>
        <v>2273.9301878917649</v>
      </c>
    </row>
    <row r="23035" spans="1:5" x14ac:dyDescent="0.25">
      <c r="A23035">
        <v>3780</v>
      </c>
      <c r="B23035">
        <v>482080.280399999</v>
      </c>
      <c r="C23035">
        <v>4985242.5965</v>
      </c>
      <c r="D23035">
        <v>7628.50390625</v>
      </c>
      <c r="E23035" s="2">
        <f t="shared" si="359"/>
        <v>2325.1679906250001</v>
      </c>
    </row>
    <row r="23036" spans="1:5" x14ac:dyDescent="0.25">
      <c r="A23036">
        <v>3780</v>
      </c>
      <c r="B23036">
        <v>482089.1704</v>
      </c>
      <c r="C23036">
        <v>4985331.0733000003</v>
      </c>
      <c r="D23036">
        <v>7787.2202148400002</v>
      </c>
      <c r="E23036" s="2">
        <f t="shared" si="359"/>
        <v>2373.544721483232</v>
      </c>
    </row>
    <row r="23037" spans="1:5" x14ac:dyDescent="0.25">
      <c r="A23037">
        <v>3780</v>
      </c>
      <c r="B23037">
        <v>482098.06040000002</v>
      </c>
      <c r="C23037">
        <v>4985419.5502000004</v>
      </c>
      <c r="D23037">
        <v>7952.2641601599898</v>
      </c>
      <c r="E23037" s="2">
        <f t="shared" si="359"/>
        <v>2423.8501160167652</v>
      </c>
    </row>
    <row r="23038" spans="1:5" x14ac:dyDescent="0.25">
      <c r="A23038">
        <v>3781</v>
      </c>
      <c r="B23038">
        <v>481803.8432</v>
      </c>
      <c r="C23038">
        <v>4984712.5821000002</v>
      </c>
      <c r="D23038">
        <v>7470.2416992199896</v>
      </c>
      <c r="E23038" s="2">
        <f t="shared" si="359"/>
        <v>2276.9296699222527</v>
      </c>
    </row>
    <row r="23039" spans="1:5" x14ac:dyDescent="0.25">
      <c r="A23039">
        <v>3781</v>
      </c>
      <c r="B23039">
        <v>481836.65159999899</v>
      </c>
      <c r="C23039">
        <v>4984805.1864999896</v>
      </c>
      <c r="D23039">
        <v>7412.5844726599898</v>
      </c>
      <c r="E23039" s="2">
        <f t="shared" si="359"/>
        <v>2259.3557472667649</v>
      </c>
    </row>
    <row r="23040" spans="1:5" x14ac:dyDescent="0.25">
      <c r="A23040">
        <v>3781</v>
      </c>
      <c r="B23040">
        <v>481869.46</v>
      </c>
      <c r="C23040">
        <v>4984897.7907999903</v>
      </c>
      <c r="D23040">
        <v>7318.3325195300004</v>
      </c>
      <c r="E23040" s="2">
        <f t="shared" si="359"/>
        <v>2230.6277519527443</v>
      </c>
    </row>
    <row r="23041" spans="1:5" x14ac:dyDescent="0.25">
      <c r="A23041">
        <v>3781</v>
      </c>
      <c r="B23041">
        <v>481902.2684</v>
      </c>
      <c r="C23041">
        <v>4984990.3952000001</v>
      </c>
      <c r="D23041">
        <v>7314.2895507800004</v>
      </c>
      <c r="E23041" s="2">
        <f t="shared" si="359"/>
        <v>2229.3954550777444</v>
      </c>
    </row>
    <row r="23042" spans="1:5" x14ac:dyDescent="0.25">
      <c r="A23042">
        <v>3781</v>
      </c>
      <c r="B23042">
        <v>481935.07679999899</v>
      </c>
      <c r="C23042">
        <v>4985082.9994999897</v>
      </c>
      <c r="D23042">
        <v>7421.1396484400002</v>
      </c>
      <c r="E23042" s="2">
        <f t="shared" si="359"/>
        <v>2261.9633648445124</v>
      </c>
    </row>
    <row r="23043" spans="1:5" x14ac:dyDescent="0.25">
      <c r="A23043">
        <v>3781</v>
      </c>
      <c r="B23043">
        <v>481968.23790000001</v>
      </c>
      <c r="C23043">
        <v>4985149.3218999896</v>
      </c>
      <c r="D23043">
        <v>7587.59765625</v>
      </c>
      <c r="E23043" s="2">
        <f t="shared" ref="E23043:E23106" si="360">D23043*0.3048</f>
        <v>2312.6997656250001</v>
      </c>
    </row>
    <row r="23044" spans="1:5" x14ac:dyDescent="0.25">
      <c r="A23044">
        <v>3781</v>
      </c>
      <c r="B23044">
        <v>482001.39909999899</v>
      </c>
      <c r="C23044">
        <v>4985215.6442</v>
      </c>
      <c r="D23044">
        <v>7674.0175781300004</v>
      </c>
      <c r="E23044" s="2">
        <f t="shared" si="360"/>
        <v>2339.0405578140244</v>
      </c>
    </row>
    <row r="23045" spans="1:5" x14ac:dyDescent="0.25">
      <c r="A23045">
        <v>3781</v>
      </c>
      <c r="B23045">
        <v>482034.56030000001</v>
      </c>
      <c r="C23045">
        <v>4985281.9665999897</v>
      </c>
      <c r="D23045">
        <v>7728.2924804699896</v>
      </c>
      <c r="E23045" s="2">
        <f t="shared" si="360"/>
        <v>2355.5835480472529</v>
      </c>
    </row>
    <row r="23046" spans="1:5" x14ac:dyDescent="0.25">
      <c r="A23046">
        <v>3782</v>
      </c>
      <c r="B23046">
        <v>481865.226599999</v>
      </c>
      <c r="C23046">
        <v>4985294.6666000001</v>
      </c>
      <c r="D23046">
        <v>7934.1240234400002</v>
      </c>
      <c r="E23046" s="2">
        <f t="shared" si="360"/>
        <v>2418.3210023445122</v>
      </c>
    </row>
    <row r="23047" spans="1:5" x14ac:dyDescent="0.25">
      <c r="A23047">
        <v>3782</v>
      </c>
      <c r="B23047">
        <v>481875.20520000003</v>
      </c>
      <c r="C23047">
        <v>4985208.4879000001</v>
      </c>
      <c r="D23047">
        <v>7718.0107421900002</v>
      </c>
      <c r="E23047" s="2">
        <f t="shared" si="360"/>
        <v>2352.449674219512</v>
      </c>
    </row>
    <row r="23048" spans="1:5" x14ac:dyDescent="0.25">
      <c r="A23048">
        <v>3782</v>
      </c>
      <c r="B23048">
        <v>481885.1838</v>
      </c>
      <c r="C23048">
        <v>4985122.3091000002</v>
      </c>
      <c r="D23048">
        <v>7548.2480468800004</v>
      </c>
      <c r="E23048" s="2">
        <f t="shared" si="360"/>
        <v>2300.7060046890242</v>
      </c>
    </row>
    <row r="23049" spans="1:5" x14ac:dyDescent="0.25">
      <c r="A23049">
        <v>3782</v>
      </c>
      <c r="B23049">
        <v>481895.16239999898</v>
      </c>
      <c r="C23049">
        <v>4985036.1304000001</v>
      </c>
      <c r="D23049">
        <v>7383.0424804699896</v>
      </c>
      <c r="E23049" s="2">
        <f t="shared" si="360"/>
        <v>2250.3513480472529</v>
      </c>
    </row>
    <row r="23050" spans="1:5" x14ac:dyDescent="0.25">
      <c r="A23050">
        <v>3782</v>
      </c>
      <c r="B23050">
        <v>481905.141</v>
      </c>
      <c r="C23050">
        <v>4984949.9516000003</v>
      </c>
      <c r="D23050">
        <v>7260.2998046900002</v>
      </c>
      <c r="E23050" s="2">
        <f t="shared" si="360"/>
        <v>2212.9393804695123</v>
      </c>
    </row>
    <row r="23051" spans="1:5" x14ac:dyDescent="0.25">
      <c r="A23051">
        <v>3782</v>
      </c>
      <c r="B23051">
        <v>481915.11959999899</v>
      </c>
      <c r="C23051">
        <v>4984863.7729000002</v>
      </c>
      <c r="D23051">
        <v>7203.3666992199896</v>
      </c>
      <c r="E23051" s="2">
        <f t="shared" si="360"/>
        <v>2195.5861699222528</v>
      </c>
    </row>
    <row r="23052" spans="1:5" x14ac:dyDescent="0.25">
      <c r="A23052">
        <v>3782</v>
      </c>
      <c r="B23052">
        <v>481925.09820000001</v>
      </c>
      <c r="C23052">
        <v>4984777.5941000003</v>
      </c>
      <c r="D23052">
        <v>7174.9462890599898</v>
      </c>
      <c r="E23052" s="2">
        <f t="shared" si="360"/>
        <v>2186.9236289054852</v>
      </c>
    </row>
    <row r="23053" spans="1:5" x14ac:dyDescent="0.25">
      <c r="A23053">
        <v>3782</v>
      </c>
      <c r="B23053">
        <v>481935.07679999899</v>
      </c>
      <c r="C23053">
        <v>4984691.4154000003</v>
      </c>
      <c r="D23053">
        <v>7135.1450195300004</v>
      </c>
      <c r="E23053" s="2">
        <f t="shared" si="360"/>
        <v>2174.7922019527441</v>
      </c>
    </row>
    <row r="23054" spans="1:5" x14ac:dyDescent="0.25">
      <c r="A23054">
        <v>3782</v>
      </c>
      <c r="B23054">
        <v>481945.66009999899</v>
      </c>
      <c r="C23054">
        <v>4984608.8651999896</v>
      </c>
      <c r="D23054">
        <v>7090.9628906300004</v>
      </c>
      <c r="E23054" s="2">
        <f t="shared" si="360"/>
        <v>2161.3254890640242</v>
      </c>
    </row>
    <row r="23055" spans="1:5" x14ac:dyDescent="0.25">
      <c r="A23055">
        <v>3782</v>
      </c>
      <c r="B23055">
        <v>481956.24349999899</v>
      </c>
      <c r="C23055">
        <v>4984526.3151000002</v>
      </c>
      <c r="D23055">
        <v>6986.58203125</v>
      </c>
      <c r="E23055" s="2">
        <f t="shared" si="360"/>
        <v>2129.5102031250003</v>
      </c>
    </row>
    <row r="23056" spans="1:5" x14ac:dyDescent="0.25">
      <c r="A23056">
        <v>3783</v>
      </c>
      <c r="B23056">
        <v>481803.8432</v>
      </c>
      <c r="C23056">
        <v>4985093.5828999896</v>
      </c>
      <c r="D23056">
        <v>7632.5727539099898</v>
      </c>
      <c r="E23056" s="2">
        <f t="shared" si="360"/>
        <v>2326.4081753917649</v>
      </c>
    </row>
    <row r="23057" spans="1:5" x14ac:dyDescent="0.25">
      <c r="A23057">
        <v>3783</v>
      </c>
      <c r="B23057">
        <v>481844.69880000001</v>
      </c>
      <c r="C23057">
        <v>4985006.6396000003</v>
      </c>
      <c r="D23057">
        <v>7458.171875</v>
      </c>
      <c r="E23057" s="2">
        <f t="shared" si="360"/>
        <v>2273.2507875000001</v>
      </c>
    </row>
    <row r="23058" spans="1:5" x14ac:dyDescent="0.25">
      <c r="A23058">
        <v>3783</v>
      </c>
      <c r="B23058">
        <v>481885.55440000002</v>
      </c>
      <c r="C23058">
        <v>4984919.6962000001</v>
      </c>
      <c r="D23058">
        <v>7277.1967773400002</v>
      </c>
      <c r="E23058" s="2">
        <f t="shared" si="360"/>
        <v>2218.0895777332321</v>
      </c>
    </row>
    <row r="23059" spans="1:5" x14ac:dyDescent="0.25">
      <c r="A23059">
        <v>3784</v>
      </c>
      <c r="B23059">
        <v>481654.65840000001</v>
      </c>
      <c r="C23059">
        <v>4984790.9429000001</v>
      </c>
      <c r="D23059">
        <v>7721.9013671900002</v>
      </c>
      <c r="E23059" s="2">
        <f t="shared" si="360"/>
        <v>2353.6355367195124</v>
      </c>
    </row>
    <row r="23060" spans="1:5" x14ac:dyDescent="0.25">
      <c r="A23060">
        <v>3784</v>
      </c>
      <c r="B23060">
        <v>481651.13069999899</v>
      </c>
      <c r="C23060">
        <v>4984879.1375000002</v>
      </c>
      <c r="D23060">
        <v>7860.5048828099898</v>
      </c>
      <c r="E23060" s="2">
        <f t="shared" si="360"/>
        <v>2395.8818882804849</v>
      </c>
    </row>
    <row r="23061" spans="1:5" x14ac:dyDescent="0.25">
      <c r="A23061">
        <v>3784</v>
      </c>
      <c r="B23061">
        <v>481647.6029</v>
      </c>
      <c r="C23061">
        <v>4984967.3321000002</v>
      </c>
      <c r="D23061">
        <v>7935.0947265599898</v>
      </c>
      <c r="E23061" s="2">
        <f t="shared" si="360"/>
        <v>2418.6168726554852</v>
      </c>
    </row>
    <row r="23062" spans="1:5" x14ac:dyDescent="0.25">
      <c r="A23062">
        <v>3784</v>
      </c>
      <c r="B23062">
        <v>481644.07510000002</v>
      </c>
      <c r="C23062">
        <v>4985055.5268000001</v>
      </c>
      <c r="D23062">
        <v>7859.95703125</v>
      </c>
      <c r="E23062" s="2">
        <f t="shared" si="360"/>
        <v>2395.7149031250001</v>
      </c>
    </row>
    <row r="23063" spans="1:5" x14ac:dyDescent="0.25">
      <c r="A23063">
        <v>3784</v>
      </c>
      <c r="B23063">
        <v>481639.841699999</v>
      </c>
      <c r="C23063">
        <v>4985114.7934999904</v>
      </c>
      <c r="D23063">
        <v>7839.0043945300004</v>
      </c>
      <c r="E23063" s="2">
        <f t="shared" si="360"/>
        <v>2389.3285394527443</v>
      </c>
    </row>
    <row r="23064" spans="1:5" x14ac:dyDescent="0.25">
      <c r="A23064">
        <v>3784</v>
      </c>
      <c r="B23064">
        <v>481628.20010000002</v>
      </c>
      <c r="C23064">
        <v>4985189.9353999896</v>
      </c>
      <c r="D23064">
        <v>7964.7426757800004</v>
      </c>
      <c r="E23064" s="2">
        <f t="shared" si="360"/>
        <v>2427.6535675777441</v>
      </c>
    </row>
    <row r="23065" spans="1:5" x14ac:dyDescent="0.25">
      <c r="A23065">
        <v>3784</v>
      </c>
      <c r="B23065">
        <v>481616.55839999899</v>
      </c>
      <c r="C23065">
        <v>4985265.0772000002</v>
      </c>
      <c r="D23065">
        <v>8096.9912109400002</v>
      </c>
      <c r="E23065" s="2">
        <f t="shared" si="360"/>
        <v>2467.9629210945122</v>
      </c>
    </row>
    <row r="23066" spans="1:5" x14ac:dyDescent="0.25">
      <c r="A23066">
        <v>3785</v>
      </c>
      <c r="B23066">
        <v>481596.4094</v>
      </c>
      <c r="C23066">
        <v>4985487.2836999903</v>
      </c>
      <c r="D23066">
        <v>8386.7675781300004</v>
      </c>
      <c r="E23066" s="2">
        <f t="shared" si="360"/>
        <v>2556.2867578140244</v>
      </c>
    </row>
    <row r="23067" spans="1:5" x14ac:dyDescent="0.25">
      <c r="A23067">
        <v>3785</v>
      </c>
      <c r="B23067">
        <v>481575.2427</v>
      </c>
      <c r="C23067">
        <v>4985547.6087999903</v>
      </c>
      <c r="D23067">
        <v>8349.4189453100007</v>
      </c>
      <c r="E23067" s="2">
        <f t="shared" si="360"/>
        <v>2544.9028945304885</v>
      </c>
    </row>
    <row r="23068" spans="1:5" x14ac:dyDescent="0.25">
      <c r="A23068">
        <v>3785</v>
      </c>
      <c r="B23068">
        <v>481554.076</v>
      </c>
      <c r="C23068">
        <v>4985607.9338999903</v>
      </c>
      <c r="D23068">
        <v>8140.0659179699896</v>
      </c>
      <c r="E23068" s="2">
        <f t="shared" si="360"/>
        <v>2481.092091797253</v>
      </c>
    </row>
    <row r="23069" spans="1:5" x14ac:dyDescent="0.25">
      <c r="A23069">
        <v>3786</v>
      </c>
      <c r="B23069">
        <v>480734.92440000002</v>
      </c>
      <c r="C23069">
        <v>4985442.8335999902</v>
      </c>
      <c r="D23069">
        <v>7582.01953125</v>
      </c>
      <c r="E23069" s="2">
        <f t="shared" si="360"/>
        <v>2310.9995531250001</v>
      </c>
    </row>
    <row r="23070" spans="1:5" x14ac:dyDescent="0.25">
      <c r="A23070">
        <v>3786</v>
      </c>
      <c r="B23070">
        <v>480815.886999999</v>
      </c>
      <c r="C23070">
        <v>4985490.9878000002</v>
      </c>
      <c r="D23070">
        <v>7678.3686523400002</v>
      </c>
      <c r="E23070" s="2">
        <f t="shared" si="360"/>
        <v>2340.3667652332319</v>
      </c>
    </row>
    <row r="23071" spans="1:5" x14ac:dyDescent="0.25">
      <c r="A23071">
        <v>3786</v>
      </c>
      <c r="B23071">
        <v>480896.84970000002</v>
      </c>
      <c r="C23071">
        <v>4985539.1420999896</v>
      </c>
      <c r="D23071">
        <v>7780.0625</v>
      </c>
      <c r="E23071" s="2">
        <f t="shared" si="360"/>
        <v>2371.3630499999999</v>
      </c>
    </row>
    <row r="23072" spans="1:5" x14ac:dyDescent="0.25">
      <c r="A23072">
        <v>3786</v>
      </c>
      <c r="B23072">
        <v>480977.812299999</v>
      </c>
      <c r="C23072">
        <v>4985587.2964000003</v>
      </c>
      <c r="D23072">
        <v>7854.8408203099898</v>
      </c>
      <c r="E23072" s="2">
        <f t="shared" si="360"/>
        <v>2394.155482030485</v>
      </c>
    </row>
    <row r="23073" spans="1:5" x14ac:dyDescent="0.25">
      <c r="A23073">
        <v>3786</v>
      </c>
      <c r="B23073">
        <v>481058.77500000002</v>
      </c>
      <c r="C23073">
        <v>4985635.4506000001</v>
      </c>
      <c r="D23073">
        <v>7961.8334960900002</v>
      </c>
      <c r="E23073" s="2">
        <f t="shared" si="360"/>
        <v>2426.766849608232</v>
      </c>
    </row>
    <row r="23074" spans="1:5" x14ac:dyDescent="0.25">
      <c r="A23074">
        <v>3787</v>
      </c>
      <c r="B23074">
        <v>480517.9656</v>
      </c>
      <c r="C23074">
        <v>4984823.1782</v>
      </c>
      <c r="D23074">
        <v>8103.8403320300004</v>
      </c>
      <c r="E23074" s="2">
        <f t="shared" si="360"/>
        <v>2470.0505332027442</v>
      </c>
    </row>
    <row r="23075" spans="1:5" x14ac:dyDescent="0.25">
      <c r="A23075">
        <v>3787</v>
      </c>
      <c r="B23075">
        <v>480509.2721</v>
      </c>
      <c r="C23075">
        <v>4984919.1842999896</v>
      </c>
      <c r="D23075">
        <v>8244.9013671899902</v>
      </c>
      <c r="E23075" s="2">
        <f t="shared" si="360"/>
        <v>2513.045936719509</v>
      </c>
    </row>
    <row r="23076" spans="1:5" x14ac:dyDescent="0.25">
      <c r="A23076">
        <v>3787</v>
      </c>
      <c r="B23076">
        <v>480500.57870000001</v>
      </c>
      <c r="C23076">
        <v>4985015.1904999902</v>
      </c>
      <c r="D23076">
        <v>8164.7988281300004</v>
      </c>
      <c r="E23076" s="2">
        <f t="shared" si="360"/>
        <v>2488.6306828140241</v>
      </c>
    </row>
    <row r="23077" spans="1:5" x14ac:dyDescent="0.25">
      <c r="A23077">
        <v>3787</v>
      </c>
      <c r="B23077">
        <v>480491.88520000002</v>
      </c>
      <c r="C23077">
        <v>4985111.1966000004</v>
      </c>
      <c r="D23077">
        <v>8070.9135742199896</v>
      </c>
      <c r="E23077" s="2">
        <f t="shared" si="360"/>
        <v>2460.0144574222531</v>
      </c>
    </row>
    <row r="23078" spans="1:5" x14ac:dyDescent="0.25">
      <c r="A23078">
        <v>3787</v>
      </c>
      <c r="B23078">
        <v>480483.19170000002</v>
      </c>
      <c r="C23078">
        <v>4985207.2027000003</v>
      </c>
      <c r="D23078">
        <v>8017.7954101599898</v>
      </c>
      <c r="E23078" s="2">
        <f t="shared" si="360"/>
        <v>2443.824041016765</v>
      </c>
    </row>
    <row r="23079" spans="1:5" x14ac:dyDescent="0.25">
      <c r="A23079">
        <v>3787</v>
      </c>
      <c r="B23079">
        <v>480474.49819999898</v>
      </c>
      <c r="C23079">
        <v>4985303.2089</v>
      </c>
      <c r="D23079">
        <v>7924.0581054699896</v>
      </c>
      <c r="E23079" s="2">
        <f t="shared" si="360"/>
        <v>2415.2529105472531</v>
      </c>
    </row>
    <row r="23080" spans="1:5" x14ac:dyDescent="0.25">
      <c r="A23080">
        <v>3787</v>
      </c>
      <c r="B23080">
        <v>480465.80479999899</v>
      </c>
      <c r="C23080">
        <v>4985399.2149999896</v>
      </c>
      <c r="D23080">
        <v>7816.3081054699896</v>
      </c>
      <c r="E23080" s="2">
        <f t="shared" si="360"/>
        <v>2382.4107105472531</v>
      </c>
    </row>
    <row r="23081" spans="1:5" x14ac:dyDescent="0.25">
      <c r="A23081">
        <v>3787</v>
      </c>
      <c r="B23081">
        <v>480457.111299999</v>
      </c>
      <c r="C23081">
        <v>4985495.2211999903</v>
      </c>
      <c r="D23081">
        <v>7523.421875</v>
      </c>
      <c r="E23081" s="2">
        <f t="shared" si="360"/>
        <v>2293.1389875</v>
      </c>
    </row>
    <row r="23082" spans="1:5" x14ac:dyDescent="0.25">
      <c r="A23082">
        <v>3788</v>
      </c>
      <c r="B23082">
        <v>480640.437199999</v>
      </c>
      <c r="C23082">
        <v>4985136.3764000004</v>
      </c>
      <c r="D23082">
        <v>7993.2592773400002</v>
      </c>
      <c r="E23082" s="2">
        <f t="shared" si="360"/>
        <v>2436.3454277332321</v>
      </c>
    </row>
    <row r="23083" spans="1:5" x14ac:dyDescent="0.25">
      <c r="A23083">
        <v>3788</v>
      </c>
      <c r="B23083">
        <v>480638.06699999899</v>
      </c>
      <c r="C23083">
        <v>4985214.2082000002</v>
      </c>
      <c r="D23083">
        <v>7906.3413085900002</v>
      </c>
      <c r="E23083" s="2">
        <f t="shared" si="360"/>
        <v>2409.8528308582322</v>
      </c>
    </row>
    <row r="23084" spans="1:5" x14ac:dyDescent="0.25">
      <c r="A23084">
        <v>3788</v>
      </c>
      <c r="B23084">
        <v>480635.69679999899</v>
      </c>
      <c r="C23084">
        <v>4985292.0399000002</v>
      </c>
      <c r="D23084">
        <v>7790.6801757800004</v>
      </c>
      <c r="E23084" s="2">
        <f t="shared" si="360"/>
        <v>2374.5993175777444</v>
      </c>
    </row>
    <row r="23085" spans="1:5" x14ac:dyDescent="0.25">
      <c r="A23085">
        <v>3788</v>
      </c>
      <c r="B23085">
        <v>480633.32650000002</v>
      </c>
      <c r="C23085">
        <v>4985369.8717</v>
      </c>
      <c r="D23085">
        <v>7766.6533203099898</v>
      </c>
      <c r="E23085" s="2">
        <f t="shared" si="360"/>
        <v>2367.2759320304849</v>
      </c>
    </row>
    <row r="23086" spans="1:5" x14ac:dyDescent="0.25">
      <c r="A23086">
        <v>3788</v>
      </c>
      <c r="B23086">
        <v>480630.95630000002</v>
      </c>
      <c r="C23086">
        <v>4985447.7034</v>
      </c>
      <c r="D23086">
        <v>7637.2529296900002</v>
      </c>
      <c r="E23086" s="2">
        <f t="shared" si="360"/>
        <v>2327.8346929695122</v>
      </c>
    </row>
    <row r="23087" spans="1:5" x14ac:dyDescent="0.25">
      <c r="A23087">
        <v>3789</v>
      </c>
      <c r="B23087">
        <v>480731.79350000003</v>
      </c>
      <c r="C23087">
        <v>4985041.5701000001</v>
      </c>
      <c r="D23087">
        <v>8126.3823242199896</v>
      </c>
      <c r="E23087" s="2">
        <f t="shared" si="360"/>
        <v>2476.9213324222528</v>
      </c>
    </row>
    <row r="23088" spans="1:5" x14ac:dyDescent="0.25">
      <c r="A23088">
        <v>3789</v>
      </c>
      <c r="B23088">
        <v>480730.4705</v>
      </c>
      <c r="C23088">
        <v>4985095.8097999897</v>
      </c>
      <c r="D23088">
        <v>8099.5913085900002</v>
      </c>
      <c r="E23088" s="2">
        <f t="shared" si="360"/>
        <v>2468.7554308582321</v>
      </c>
    </row>
    <row r="23089" spans="1:5" x14ac:dyDescent="0.25">
      <c r="A23089">
        <v>3789</v>
      </c>
      <c r="B23089">
        <v>480729.14760000003</v>
      </c>
      <c r="C23089">
        <v>4985150.0494999904</v>
      </c>
      <c r="D23089">
        <v>8048.0097656300004</v>
      </c>
      <c r="E23089" s="2">
        <f t="shared" si="360"/>
        <v>2453.0333765640244</v>
      </c>
    </row>
    <row r="23090" spans="1:5" x14ac:dyDescent="0.25">
      <c r="A23090">
        <v>3790</v>
      </c>
      <c r="B23090">
        <v>481607.565999999</v>
      </c>
      <c r="C23090">
        <v>4985886.6509999903</v>
      </c>
      <c r="D23090">
        <v>7936.1352539099898</v>
      </c>
      <c r="E23090" s="2">
        <f t="shared" si="360"/>
        <v>2418.9340253917649</v>
      </c>
    </row>
    <row r="23091" spans="1:5" x14ac:dyDescent="0.25">
      <c r="A23091">
        <v>3790</v>
      </c>
      <c r="B23091">
        <v>481587.06079999899</v>
      </c>
      <c r="C23091">
        <v>4985975.2865000004</v>
      </c>
      <c r="D23091">
        <v>7945.2578125</v>
      </c>
      <c r="E23091" s="2">
        <f t="shared" si="360"/>
        <v>2421.7145812500003</v>
      </c>
    </row>
    <row r="23092" spans="1:5" x14ac:dyDescent="0.25">
      <c r="A23092">
        <v>3790</v>
      </c>
      <c r="B23092">
        <v>481566.55550000002</v>
      </c>
      <c r="C23092">
        <v>4986063.9221000001</v>
      </c>
      <c r="D23092">
        <v>7954.6279296900002</v>
      </c>
      <c r="E23092" s="2">
        <f t="shared" si="360"/>
        <v>2424.5705929695123</v>
      </c>
    </row>
    <row r="23093" spans="1:5" x14ac:dyDescent="0.25">
      <c r="A23093">
        <v>3790</v>
      </c>
      <c r="B23093">
        <v>481546.0503</v>
      </c>
      <c r="C23093">
        <v>4986152.5576999905</v>
      </c>
      <c r="D23093">
        <v>8002.9321289099898</v>
      </c>
      <c r="E23093" s="2">
        <f t="shared" si="360"/>
        <v>2439.2937128917652</v>
      </c>
    </row>
    <row r="23094" spans="1:5" x14ac:dyDescent="0.25">
      <c r="A23094">
        <v>3790</v>
      </c>
      <c r="B23094">
        <v>481525.54499999899</v>
      </c>
      <c r="C23094">
        <v>4986241.1933000004</v>
      </c>
      <c r="D23094">
        <v>7959.1767578099898</v>
      </c>
      <c r="E23094" s="2">
        <f t="shared" si="360"/>
        <v>2425.957075780485</v>
      </c>
    </row>
    <row r="23095" spans="1:5" x14ac:dyDescent="0.25">
      <c r="A23095">
        <v>3791</v>
      </c>
      <c r="B23095">
        <v>481641.54300000001</v>
      </c>
      <c r="C23095">
        <v>4985540.9720999897</v>
      </c>
      <c r="D23095">
        <v>8434.8984375</v>
      </c>
      <c r="E23095" s="2">
        <f t="shared" si="360"/>
        <v>2570.9570437500001</v>
      </c>
    </row>
    <row r="23096" spans="1:5" x14ac:dyDescent="0.25">
      <c r="A23096">
        <v>3791</v>
      </c>
      <c r="B23096">
        <v>481689.16810000001</v>
      </c>
      <c r="C23096">
        <v>4985601.2972999904</v>
      </c>
      <c r="D23096">
        <v>8427.8300781300004</v>
      </c>
      <c r="E23096" s="2">
        <f t="shared" si="360"/>
        <v>2568.8026078140242</v>
      </c>
    </row>
    <row r="23097" spans="1:5" x14ac:dyDescent="0.25">
      <c r="A23097">
        <v>3792</v>
      </c>
      <c r="B23097">
        <v>480211.50030000001</v>
      </c>
      <c r="C23097">
        <v>4985006.2040999904</v>
      </c>
      <c r="D23097">
        <v>8096.2612304699896</v>
      </c>
      <c r="E23097" s="2">
        <f t="shared" si="360"/>
        <v>2467.740423047253</v>
      </c>
    </row>
    <row r="23098" spans="1:5" x14ac:dyDescent="0.25">
      <c r="A23098">
        <v>3792</v>
      </c>
      <c r="B23098">
        <v>480269.04729999899</v>
      </c>
      <c r="C23098">
        <v>4985057.7978999903</v>
      </c>
      <c r="D23098">
        <v>8226.30859375</v>
      </c>
      <c r="E23098" s="2">
        <f t="shared" si="360"/>
        <v>2507.378859375</v>
      </c>
    </row>
    <row r="23099" spans="1:5" x14ac:dyDescent="0.25">
      <c r="A23099">
        <v>3792</v>
      </c>
      <c r="B23099">
        <v>480326.5943</v>
      </c>
      <c r="C23099">
        <v>4985109.3918000003</v>
      </c>
      <c r="D23099">
        <v>8272.6865234399902</v>
      </c>
      <c r="E23099" s="2">
        <f t="shared" si="360"/>
        <v>2521.5148523445091</v>
      </c>
    </row>
    <row r="23100" spans="1:5" x14ac:dyDescent="0.25">
      <c r="A23100">
        <v>3792</v>
      </c>
      <c r="B23100">
        <v>480384.14130000002</v>
      </c>
      <c r="C23100">
        <v>4985160.9856000002</v>
      </c>
      <c r="D23100">
        <v>8176.0234375</v>
      </c>
      <c r="E23100" s="2">
        <f t="shared" si="360"/>
        <v>2492.0519437500002</v>
      </c>
    </row>
    <row r="23101" spans="1:5" x14ac:dyDescent="0.25">
      <c r="A23101">
        <v>3792</v>
      </c>
      <c r="B23101">
        <v>480441.68829999899</v>
      </c>
      <c r="C23101">
        <v>4985212.5795</v>
      </c>
      <c r="D23101">
        <v>8069.5239257800004</v>
      </c>
      <c r="E23101" s="2">
        <f t="shared" si="360"/>
        <v>2459.5908925777444</v>
      </c>
    </row>
    <row r="23102" spans="1:5" x14ac:dyDescent="0.25">
      <c r="A23102">
        <v>3793</v>
      </c>
      <c r="B23102">
        <v>479893.020699999</v>
      </c>
      <c r="C23102">
        <v>4984828.1391000003</v>
      </c>
      <c r="D23102">
        <v>7396.2490234400002</v>
      </c>
      <c r="E23102" s="2">
        <f t="shared" si="360"/>
        <v>2254.3767023445121</v>
      </c>
    </row>
    <row r="23103" spans="1:5" x14ac:dyDescent="0.25">
      <c r="A23103">
        <v>3793</v>
      </c>
      <c r="B23103">
        <v>479890.057399999</v>
      </c>
      <c r="C23103">
        <v>4984910.2659</v>
      </c>
      <c r="D23103">
        <v>7408.375</v>
      </c>
      <c r="E23103" s="2">
        <f t="shared" si="360"/>
        <v>2258.0727000000002</v>
      </c>
    </row>
    <row r="23104" spans="1:5" x14ac:dyDescent="0.25">
      <c r="A23104">
        <v>3793</v>
      </c>
      <c r="B23104">
        <v>479887.09399999899</v>
      </c>
      <c r="C23104">
        <v>4984992.3927999903</v>
      </c>
      <c r="D23104">
        <v>7466.7846679699896</v>
      </c>
      <c r="E23104" s="2">
        <f t="shared" si="360"/>
        <v>2275.8759667972531</v>
      </c>
    </row>
    <row r="23105" spans="1:5" x14ac:dyDescent="0.25">
      <c r="A23105">
        <v>3793</v>
      </c>
      <c r="B23105">
        <v>479884.13069999899</v>
      </c>
      <c r="C23105">
        <v>4985074.5196000002</v>
      </c>
      <c r="D23105">
        <v>7533.2763671900002</v>
      </c>
      <c r="E23105" s="2">
        <f t="shared" si="360"/>
        <v>2296.1426367195122</v>
      </c>
    </row>
    <row r="23106" spans="1:5" x14ac:dyDescent="0.25">
      <c r="A23106">
        <v>3793</v>
      </c>
      <c r="B23106">
        <v>479881.16739999899</v>
      </c>
      <c r="C23106">
        <v>4985156.6464</v>
      </c>
      <c r="D23106">
        <v>7652.8808593800004</v>
      </c>
      <c r="E23106" s="2">
        <f t="shared" si="360"/>
        <v>2332.5980859390243</v>
      </c>
    </row>
    <row r="23107" spans="1:5" x14ac:dyDescent="0.25">
      <c r="A23107">
        <v>3793</v>
      </c>
      <c r="B23107">
        <v>479878.20400000003</v>
      </c>
      <c r="C23107">
        <v>4985238.7732999902</v>
      </c>
      <c r="D23107">
        <v>7817.1425781300004</v>
      </c>
      <c r="E23107" s="2">
        <f t="shared" ref="E23107:E23170" si="361">D23107*0.3048</f>
        <v>2382.6650578140243</v>
      </c>
    </row>
    <row r="23108" spans="1:5" x14ac:dyDescent="0.25">
      <c r="A23108">
        <v>3793</v>
      </c>
      <c r="B23108">
        <v>479872.91230000003</v>
      </c>
      <c r="C23108">
        <v>4985328.7318000002</v>
      </c>
      <c r="D23108">
        <v>7929.3671875</v>
      </c>
      <c r="E23108" s="2">
        <f t="shared" si="361"/>
        <v>2416.8711187500003</v>
      </c>
    </row>
    <row r="23109" spans="1:5" x14ac:dyDescent="0.25">
      <c r="A23109">
        <v>3793</v>
      </c>
      <c r="B23109">
        <v>479867.62070000003</v>
      </c>
      <c r="C23109">
        <v>4985418.6902999897</v>
      </c>
      <c r="D23109">
        <v>8090.0336914099898</v>
      </c>
      <c r="E23109" s="2">
        <f t="shared" si="361"/>
        <v>2465.842269141765</v>
      </c>
    </row>
    <row r="23110" spans="1:5" x14ac:dyDescent="0.25">
      <c r="A23110">
        <v>3793</v>
      </c>
      <c r="B23110">
        <v>479861.270699999</v>
      </c>
      <c r="C23110">
        <v>4985510.7654999904</v>
      </c>
      <c r="D23110">
        <v>8236.4990234399902</v>
      </c>
      <c r="E23110" s="2">
        <f t="shared" si="361"/>
        <v>2510.484902344509</v>
      </c>
    </row>
    <row r="23111" spans="1:5" x14ac:dyDescent="0.25">
      <c r="A23111">
        <v>3793</v>
      </c>
      <c r="B23111">
        <v>479854.92060000001</v>
      </c>
      <c r="C23111">
        <v>4985602.8406999903</v>
      </c>
      <c r="D23111">
        <v>8424.42578125</v>
      </c>
      <c r="E23111" s="2">
        <f t="shared" si="361"/>
        <v>2567.7649781250002</v>
      </c>
    </row>
    <row r="23112" spans="1:5" x14ac:dyDescent="0.25">
      <c r="A23112">
        <v>3793</v>
      </c>
      <c r="B23112">
        <v>479844.33730000001</v>
      </c>
      <c r="C23112">
        <v>4985674.8075000001</v>
      </c>
      <c r="D23112">
        <v>8460.296875</v>
      </c>
      <c r="E23112" s="2">
        <f t="shared" si="361"/>
        <v>2578.6984875000003</v>
      </c>
    </row>
    <row r="23113" spans="1:5" x14ac:dyDescent="0.25">
      <c r="A23113">
        <v>3793</v>
      </c>
      <c r="B23113">
        <v>479833.75390000001</v>
      </c>
      <c r="C23113">
        <v>4985746.7742999904</v>
      </c>
      <c r="D23113">
        <v>8403.4296875</v>
      </c>
      <c r="E23113" s="2">
        <f t="shared" si="361"/>
        <v>2561.36536875</v>
      </c>
    </row>
    <row r="23114" spans="1:5" x14ac:dyDescent="0.25">
      <c r="A23114">
        <v>3793</v>
      </c>
      <c r="B23114">
        <v>479819.99560000002</v>
      </c>
      <c r="C23114">
        <v>4985817.6827999903</v>
      </c>
      <c r="D23114">
        <v>8341.58203125</v>
      </c>
      <c r="E23114" s="2">
        <f t="shared" si="361"/>
        <v>2542.5142031250002</v>
      </c>
    </row>
    <row r="23115" spans="1:5" x14ac:dyDescent="0.25">
      <c r="A23115">
        <v>3793</v>
      </c>
      <c r="B23115">
        <v>479806.23719999898</v>
      </c>
      <c r="C23115">
        <v>4985888.5911999904</v>
      </c>
      <c r="D23115">
        <v>8285.9150390600007</v>
      </c>
      <c r="E23115" s="2">
        <f t="shared" si="361"/>
        <v>2525.5469039054883</v>
      </c>
    </row>
    <row r="23116" spans="1:5" x14ac:dyDescent="0.25">
      <c r="A23116">
        <v>3793</v>
      </c>
      <c r="B23116">
        <v>479796.18300000002</v>
      </c>
      <c r="C23116">
        <v>4985944.9829000002</v>
      </c>
      <c r="D23116">
        <v>8298.4277343800004</v>
      </c>
      <c r="E23116" s="2">
        <f t="shared" si="361"/>
        <v>2529.3607734390243</v>
      </c>
    </row>
    <row r="23117" spans="1:5" x14ac:dyDescent="0.25">
      <c r="A23117">
        <v>3793</v>
      </c>
      <c r="B23117">
        <v>479786.12880000001</v>
      </c>
      <c r="C23117">
        <v>4986001.3744999897</v>
      </c>
      <c r="D23117">
        <v>8385.515625</v>
      </c>
      <c r="E23117" s="2">
        <f t="shared" si="361"/>
        <v>2555.9051625000002</v>
      </c>
    </row>
    <row r="23118" spans="1:5" x14ac:dyDescent="0.25">
      <c r="A23118">
        <v>3794</v>
      </c>
      <c r="B23118">
        <v>480182.4755</v>
      </c>
      <c r="C23118">
        <v>4986211.4540999904</v>
      </c>
      <c r="D23118">
        <v>7763.6840820300004</v>
      </c>
      <c r="E23118" s="2">
        <f t="shared" si="361"/>
        <v>2366.3709082027444</v>
      </c>
    </row>
    <row r="23119" spans="1:5" x14ac:dyDescent="0.25">
      <c r="A23119">
        <v>3794</v>
      </c>
      <c r="B23119">
        <v>480181.66259999899</v>
      </c>
      <c r="C23119">
        <v>4986134.9433000004</v>
      </c>
      <c r="D23119">
        <v>7891.0166015599898</v>
      </c>
      <c r="E23119" s="2">
        <f t="shared" si="361"/>
        <v>2405.1818601554851</v>
      </c>
    </row>
    <row r="23120" spans="1:5" x14ac:dyDescent="0.25">
      <c r="A23120">
        <v>3794</v>
      </c>
      <c r="B23120">
        <v>480180.84980000003</v>
      </c>
      <c r="C23120">
        <v>4986058.4325999897</v>
      </c>
      <c r="D23120">
        <v>7863.8920898400002</v>
      </c>
      <c r="E23120" s="2">
        <f t="shared" si="361"/>
        <v>2396.9143089832323</v>
      </c>
    </row>
    <row r="23121" spans="1:5" x14ac:dyDescent="0.25">
      <c r="A23121">
        <v>3794</v>
      </c>
      <c r="B23121">
        <v>480180.03690000001</v>
      </c>
      <c r="C23121">
        <v>4985981.9217999903</v>
      </c>
      <c r="D23121">
        <v>7753.7099609400002</v>
      </c>
      <c r="E23121" s="2">
        <f t="shared" si="361"/>
        <v>2363.3307960945122</v>
      </c>
    </row>
    <row r="23122" spans="1:5" x14ac:dyDescent="0.25">
      <c r="A23122">
        <v>3794</v>
      </c>
      <c r="B23122">
        <v>480179.224099999</v>
      </c>
      <c r="C23122">
        <v>4985905.4110000003</v>
      </c>
      <c r="D23122">
        <v>7699.0683593800004</v>
      </c>
      <c r="E23122" s="2">
        <f t="shared" si="361"/>
        <v>2346.6760359390241</v>
      </c>
    </row>
    <row r="23123" spans="1:5" x14ac:dyDescent="0.25">
      <c r="A23123">
        <v>3795</v>
      </c>
      <c r="B23123">
        <v>480273.49229999899</v>
      </c>
      <c r="C23123">
        <v>4986224.1540999897</v>
      </c>
      <c r="D23123">
        <v>7590.3769531300004</v>
      </c>
      <c r="E23123" s="2">
        <f t="shared" si="361"/>
        <v>2313.5468953140244</v>
      </c>
    </row>
    <row r="23124" spans="1:5" x14ac:dyDescent="0.25">
      <c r="A23124">
        <v>3795</v>
      </c>
      <c r="B23124">
        <v>480272.43400000001</v>
      </c>
      <c r="C23124">
        <v>4986142.6623</v>
      </c>
      <c r="D23124">
        <v>7662.7666015599898</v>
      </c>
      <c r="E23124" s="2">
        <f t="shared" si="361"/>
        <v>2335.6112601554851</v>
      </c>
    </row>
    <row r="23125" spans="1:5" x14ac:dyDescent="0.25">
      <c r="A23125">
        <v>3795</v>
      </c>
      <c r="B23125">
        <v>480271.37560000003</v>
      </c>
      <c r="C23125">
        <v>4986061.1705</v>
      </c>
      <c r="D23125">
        <v>7681.2817382800004</v>
      </c>
      <c r="E23125" s="2">
        <f t="shared" si="361"/>
        <v>2341.2546738277442</v>
      </c>
    </row>
    <row r="23126" spans="1:5" x14ac:dyDescent="0.25">
      <c r="A23126">
        <v>3795</v>
      </c>
      <c r="B23126">
        <v>480270.3173</v>
      </c>
      <c r="C23126">
        <v>4985979.6786000002</v>
      </c>
      <c r="D23126">
        <v>7669.4560546900002</v>
      </c>
      <c r="E23126" s="2">
        <f t="shared" si="361"/>
        <v>2337.650205469512</v>
      </c>
    </row>
    <row r="23127" spans="1:5" x14ac:dyDescent="0.25">
      <c r="A23127">
        <v>3795</v>
      </c>
      <c r="B23127">
        <v>480269.25900000002</v>
      </c>
      <c r="C23127">
        <v>4985898.1868000003</v>
      </c>
      <c r="D23127">
        <v>7616.4892578099898</v>
      </c>
      <c r="E23127" s="2">
        <f t="shared" si="361"/>
        <v>2321.5059257804851</v>
      </c>
    </row>
    <row r="23128" spans="1:5" x14ac:dyDescent="0.25">
      <c r="A23128">
        <v>3796</v>
      </c>
      <c r="B23128">
        <v>303002.06660000002</v>
      </c>
      <c r="C23128">
        <v>4967666.7676999904</v>
      </c>
      <c r="D23128">
        <v>2405.1557617200001</v>
      </c>
      <c r="E23128" s="2">
        <f t="shared" si="361"/>
        <v>733.09147617225608</v>
      </c>
    </row>
    <row r="23129" spans="1:5" x14ac:dyDescent="0.25">
      <c r="A23129">
        <v>3796</v>
      </c>
      <c r="B23129">
        <v>303036.99170000001</v>
      </c>
      <c r="C23129">
        <v>4967581.0425000004</v>
      </c>
      <c r="D23129">
        <v>2430.9597168</v>
      </c>
      <c r="E23129" s="2">
        <f t="shared" si="361"/>
        <v>740.95652168064009</v>
      </c>
    </row>
    <row r="23130" spans="1:5" x14ac:dyDescent="0.25">
      <c r="A23130">
        <v>3796</v>
      </c>
      <c r="B23130">
        <v>303071.91680000001</v>
      </c>
      <c r="C23130">
        <v>4967495.3173000002</v>
      </c>
      <c r="D23130">
        <v>2422.1127929700001</v>
      </c>
      <c r="E23130" s="2">
        <f t="shared" si="361"/>
        <v>738.25997929725611</v>
      </c>
    </row>
    <row r="23131" spans="1:5" x14ac:dyDescent="0.25">
      <c r="A23131">
        <v>3796</v>
      </c>
      <c r="B23131">
        <v>303106.8419</v>
      </c>
      <c r="C23131">
        <v>4967409.5921999896</v>
      </c>
      <c r="D23131">
        <v>2435.9125976599898</v>
      </c>
      <c r="E23131" s="2">
        <f t="shared" si="361"/>
        <v>742.46615976676492</v>
      </c>
    </row>
    <row r="23132" spans="1:5" x14ac:dyDescent="0.25">
      <c r="A23132">
        <v>3796</v>
      </c>
      <c r="B23132">
        <v>303141.766899999</v>
      </c>
      <c r="C23132">
        <v>4967323.8669999903</v>
      </c>
      <c r="D23132">
        <v>2457.68237305</v>
      </c>
      <c r="E23132" s="2">
        <f t="shared" si="361"/>
        <v>749.10158730564001</v>
      </c>
    </row>
    <row r="23133" spans="1:5" x14ac:dyDescent="0.25">
      <c r="A23133">
        <v>3796</v>
      </c>
      <c r="B23133">
        <v>303176.69199999899</v>
      </c>
      <c r="C23133">
        <v>4967238.1418000003</v>
      </c>
      <c r="D23133">
        <v>2580.7744140599898</v>
      </c>
      <c r="E23133" s="2">
        <f t="shared" si="361"/>
        <v>786.62004140548493</v>
      </c>
    </row>
    <row r="23134" spans="1:5" x14ac:dyDescent="0.25">
      <c r="A23134">
        <v>3797</v>
      </c>
      <c r="B23134">
        <v>302679.274299999</v>
      </c>
      <c r="C23134">
        <v>4966423.2235000003</v>
      </c>
      <c r="D23134">
        <v>2340.2868652299899</v>
      </c>
      <c r="E23134" s="2">
        <f t="shared" si="361"/>
        <v>713.319436522101</v>
      </c>
    </row>
    <row r="23135" spans="1:5" x14ac:dyDescent="0.25">
      <c r="A23135">
        <v>3797</v>
      </c>
      <c r="B23135">
        <v>302644.878399999</v>
      </c>
      <c r="C23135">
        <v>4966478.7861000001</v>
      </c>
      <c r="D23135">
        <v>2309.5202636700001</v>
      </c>
      <c r="E23135" s="2">
        <f t="shared" si="361"/>
        <v>703.94177636661607</v>
      </c>
    </row>
    <row r="23136" spans="1:5" x14ac:dyDescent="0.25">
      <c r="A23136">
        <v>3797</v>
      </c>
      <c r="B23136">
        <v>302610.48249999899</v>
      </c>
      <c r="C23136">
        <v>4966534.3487999896</v>
      </c>
      <c r="D23136">
        <v>2262.00268555</v>
      </c>
      <c r="E23136" s="2">
        <f t="shared" si="361"/>
        <v>689.45841855564004</v>
      </c>
    </row>
    <row r="23137" spans="1:5" x14ac:dyDescent="0.25">
      <c r="A23137">
        <v>3798</v>
      </c>
      <c r="B23137">
        <v>307865.11800000002</v>
      </c>
      <c r="C23137">
        <v>4966423.2235000003</v>
      </c>
      <c r="D23137">
        <v>2110.7265625</v>
      </c>
      <c r="E23137" s="2">
        <f t="shared" si="361"/>
        <v>643.34945625</v>
      </c>
    </row>
    <row r="23138" spans="1:5" x14ac:dyDescent="0.25">
      <c r="A23138">
        <v>3798</v>
      </c>
      <c r="B23138">
        <v>307854.53470000002</v>
      </c>
      <c r="C23138">
        <v>4966519.0617000004</v>
      </c>
      <c r="D23138">
        <v>2123.8552246099898</v>
      </c>
      <c r="E23138" s="2">
        <f t="shared" si="361"/>
        <v>647.35107246112489</v>
      </c>
    </row>
    <row r="23139" spans="1:5" x14ac:dyDescent="0.25">
      <c r="A23139">
        <v>3798</v>
      </c>
      <c r="B23139">
        <v>307843.95130000002</v>
      </c>
      <c r="C23139">
        <v>4966614.8997999895</v>
      </c>
      <c r="D23139">
        <v>2165.1755371099898</v>
      </c>
      <c r="E23139" s="2">
        <f t="shared" si="361"/>
        <v>659.94550371112496</v>
      </c>
    </row>
    <row r="23140" spans="1:5" x14ac:dyDescent="0.25">
      <c r="A23140">
        <v>3798</v>
      </c>
      <c r="B23140">
        <v>307833.36800000002</v>
      </c>
      <c r="C23140">
        <v>4966710.7379999897</v>
      </c>
      <c r="D23140">
        <v>2192.35668945</v>
      </c>
      <c r="E23140" s="2">
        <f t="shared" si="361"/>
        <v>668.23031894436008</v>
      </c>
    </row>
    <row r="23141" spans="1:5" x14ac:dyDescent="0.25">
      <c r="A23141">
        <v>3798</v>
      </c>
      <c r="B23141">
        <v>307822.78460000001</v>
      </c>
      <c r="C23141">
        <v>4966806.5762</v>
      </c>
      <c r="D23141">
        <v>2166.9445800799899</v>
      </c>
      <c r="E23141" s="2">
        <f t="shared" si="361"/>
        <v>660.48470800838095</v>
      </c>
    </row>
    <row r="23142" spans="1:5" x14ac:dyDescent="0.25">
      <c r="A23142">
        <v>3798</v>
      </c>
      <c r="B23142">
        <v>307812.20130000002</v>
      </c>
      <c r="C23142">
        <v>4966902.4143000003</v>
      </c>
      <c r="D23142">
        <v>2217.6706543</v>
      </c>
      <c r="E23142" s="2">
        <f t="shared" si="361"/>
        <v>675.94601543064005</v>
      </c>
    </row>
    <row r="23143" spans="1:5" x14ac:dyDescent="0.25">
      <c r="A23143">
        <v>3798</v>
      </c>
      <c r="B23143">
        <v>307801.61790000001</v>
      </c>
      <c r="C23143">
        <v>4966998.2525000004</v>
      </c>
      <c r="D23143">
        <v>2212.5981445299899</v>
      </c>
      <c r="E23143" s="2">
        <f t="shared" si="361"/>
        <v>674.39991445274097</v>
      </c>
    </row>
    <row r="23144" spans="1:5" x14ac:dyDescent="0.25">
      <c r="A23144">
        <v>3798</v>
      </c>
      <c r="B23144">
        <v>307791.03460000001</v>
      </c>
      <c r="C23144">
        <v>4967094.0905999904</v>
      </c>
      <c r="D23144">
        <v>2227.1281738299899</v>
      </c>
      <c r="E23144" s="2">
        <f t="shared" si="361"/>
        <v>678.828667383381</v>
      </c>
    </row>
    <row r="23145" spans="1:5" x14ac:dyDescent="0.25">
      <c r="A23145">
        <v>3798</v>
      </c>
      <c r="B23145">
        <v>307780.45120000001</v>
      </c>
      <c r="C23145">
        <v>4967189.9287999896</v>
      </c>
      <c r="D23145">
        <v>2254.3012695299899</v>
      </c>
      <c r="E23145" s="2">
        <f t="shared" si="361"/>
        <v>687.11102695274099</v>
      </c>
    </row>
    <row r="23146" spans="1:5" x14ac:dyDescent="0.25">
      <c r="A23146">
        <v>3798</v>
      </c>
      <c r="B23146">
        <v>307769.86780000001</v>
      </c>
      <c r="C23146">
        <v>4967285.7669000002</v>
      </c>
      <c r="D23146">
        <v>2275.3735351599898</v>
      </c>
      <c r="E23146" s="2">
        <f t="shared" si="361"/>
        <v>693.53385351676491</v>
      </c>
    </row>
    <row r="23147" spans="1:5" x14ac:dyDescent="0.25">
      <c r="A23147">
        <v>3799</v>
      </c>
      <c r="B23147">
        <v>483113.10220000002</v>
      </c>
      <c r="C23147">
        <v>4984619.5007999903</v>
      </c>
      <c r="D23147">
        <v>5971.0727539099898</v>
      </c>
      <c r="E23147" s="2">
        <f t="shared" si="361"/>
        <v>1819.982975391765</v>
      </c>
    </row>
    <row r="23148" spans="1:5" x14ac:dyDescent="0.25">
      <c r="A23148">
        <v>3799</v>
      </c>
      <c r="B23148">
        <v>483121.56890000001</v>
      </c>
      <c r="C23148">
        <v>4984674.5343000004</v>
      </c>
      <c r="D23148">
        <v>6054.08203125</v>
      </c>
      <c r="E23148" s="2">
        <f t="shared" si="361"/>
        <v>1845.2842031250002</v>
      </c>
    </row>
    <row r="23149" spans="1:5" x14ac:dyDescent="0.25">
      <c r="A23149">
        <v>3799</v>
      </c>
      <c r="B23149">
        <v>483130.0355</v>
      </c>
      <c r="C23149">
        <v>4984729.5676999902</v>
      </c>
      <c r="D23149">
        <v>6218.5009765599898</v>
      </c>
      <c r="E23149" s="2">
        <f t="shared" si="361"/>
        <v>1895.3990976554851</v>
      </c>
    </row>
    <row r="23150" spans="1:5" x14ac:dyDescent="0.25">
      <c r="A23150">
        <v>3799</v>
      </c>
      <c r="B23150">
        <v>483175.543999999</v>
      </c>
      <c r="C23150">
        <v>4984802.5928999903</v>
      </c>
      <c r="D23150">
        <v>6300.7592773400002</v>
      </c>
      <c r="E23150" s="2">
        <f t="shared" si="361"/>
        <v>1920.4714277332321</v>
      </c>
    </row>
    <row r="23151" spans="1:5" x14ac:dyDescent="0.25">
      <c r="A23151">
        <v>3799</v>
      </c>
      <c r="B23151">
        <v>483221.052399999</v>
      </c>
      <c r="C23151">
        <v>4984875.6179999895</v>
      </c>
      <c r="D23151">
        <v>6308.7358398400002</v>
      </c>
      <c r="E23151" s="2">
        <f t="shared" si="361"/>
        <v>1922.9026839832322</v>
      </c>
    </row>
    <row r="23152" spans="1:5" x14ac:dyDescent="0.25">
      <c r="A23152">
        <v>3799</v>
      </c>
      <c r="B23152">
        <v>483270.44140000001</v>
      </c>
      <c r="C23152">
        <v>4984947.5848000003</v>
      </c>
      <c r="D23152">
        <v>6282.2783203099898</v>
      </c>
      <c r="E23152" s="2">
        <f t="shared" si="361"/>
        <v>1914.8384320304849</v>
      </c>
    </row>
    <row r="23153" spans="1:5" x14ac:dyDescent="0.25">
      <c r="A23153">
        <v>3799</v>
      </c>
      <c r="B23153">
        <v>483319.83039999899</v>
      </c>
      <c r="C23153">
        <v>4985019.5515999896</v>
      </c>
      <c r="D23153">
        <v>6420.8681640599898</v>
      </c>
      <c r="E23153" s="2">
        <f t="shared" si="361"/>
        <v>1957.080616405485</v>
      </c>
    </row>
    <row r="23154" spans="1:5" x14ac:dyDescent="0.25">
      <c r="A23154">
        <v>3799</v>
      </c>
      <c r="B23154">
        <v>483369.2194</v>
      </c>
      <c r="C23154">
        <v>4985091.5184000004</v>
      </c>
      <c r="D23154">
        <v>6582.2934570300004</v>
      </c>
      <c r="E23154" s="2">
        <f t="shared" si="361"/>
        <v>2006.2830457027442</v>
      </c>
    </row>
    <row r="23155" spans="1:5" x14ac:dyDescent="0.25">
      <c r="A23155">
        <v>3799</v>
      </c>
      <c r="B23155">
        <v>483418.96110000001</v>
      </c>
      <c r="C23155">
        <v>4985159.2518999903</v>
      </c>
      <c r="D23155">
        <v>6471.7998046900002</v>
      </c>
      <c r="E23155" s="2">
        <f t="shared" si="361"/>
        <v>1972.6045804695123</v>
      </c>
    </row>
    <row r="23156" spans="1:5" x14ac:dyDescent="0.25">
      <c r="A23156">
        <v>3799</v>
      </c>
      <c r="B23156">
        <v>483468.70289999899</v>
      </c>
      <c r="C23156">
        <v>4985226.9853999903</v>
      </c>
      <c r="D23156">
        <v>6210.01953125</v>
      </c>
      <c r="E23156" s="2">
        <f t="shared" si="361"/>
        <v>1892.8139531250001</v>
      </c>
    </row>
    <row r="23157" spans="1:5" x14ac:dyDescent="0.25">
      <c r="A23157">
        <v>3799</v>
      </c>
      <c r="B23157">
        <v>483518.79739999899</v>
      </c>
      <c r="C23157">
        <v>4985286.9577000001</v>
      </c>
      <c r="D23157">
        <v>6055.0161132800004</v>
      </c>
      <c r="E23157" s="2">
        <f t="shared" si="361"/>
        <v>1845.5689113277442</v>
      </c>
    </row>
    <row r="23158" spans="1:5" x14ac:dyDescent="0.25">
      <c r="A23158">
        <v>3799</v>
      </c>
      <c r="B23158">
        <v>483568.891999999</v>
      </c>
      <c r="C23158">
        <v>4985346.9301000005</v>
      </c>
      <c r="D23158">
        <v>5858.2690429699896</v>
      </c>
      <c r="E23158" s="2">
        <f t="shared" si="361"/>
        <v>1785.6004042972529</v>
      </c>
    </row>
    <row r="23159" spans="1:5" x14ac:dyDescent="0.25">
      <c r="A23159">
        <v>3799</v>
      </c>
      <c r="B23159">
        <v>483618.9865</v>
      </c>
      <c r="C23159">
        <v>4985406.9024</v>
      </c>
      <c r="D23159">
        <v>5687.3032226599898</v>
      </c>
      <c r="E23159" s="2">
        <f t="shared" si="361"/>
        <v>1733.490022266765</v>
      </c>
    </row>
    <row r="23160" spans="1:5" x14ac:dyDescent="0.25">
      <c r="A23160">
        <v>3800</v>
      </c>
      <c r="B23160">
        <v>440088.78460000001</v>
      </c>
      <c r="C23160">
        <v>4907141.6128000002</v>
      </c>
      <c r="D23160">
        <v>5289.4736328099898</v>
      </c>
      <c r="E23160" s="2">
        <f t="shared" si="361"/>
        <v>1612.231563280485</v>
      </c>
    </row>
    <row r="23161" spans="1:5" x14ac:dyDescent="0.25">
      <c r="A23161">
        <v>3800</v>
      </c>
      <c r="B23161">
        <v>440096.19290000002</v>
      </c>
      <c r="C23161">
        <v>4907056.9458999904</v>
      </c>
      <c r="D23161">
        <v>5376.3071289099898</v>
      </c>
      <c r="E23161" s="2">
        <f t="shared" si="361"/>
        <v>1638.698412891765</v>
      </c>
    </row>
    <row r="23162" spans="1:5" x14ac:dyDescent="0.25">
      <c r="A23162">
        <v>3800</v>
      </c>
      <c r="B23162">
        <v>440103.60129999899</v>
      </c>
      <c r="C23162">
        <v>4906972.2790999897</v>
      </c>
      <c r="D23162">
        <v>5280.8696289099898</v>
      </c>
      <c r="E23162" s="2">
        <f t="shared" si="361"/>
        <v>1609.609062891765</v>
      </c>
    </row>
    <row r="23163" spans="1:5" x14ac:dyDescent="0.25">
      <c r="A23163">
        <v>3800</v>
      </c>
      <c r="B23163">
        <v>440111.009599999</v>
      </c>
      <c r="C23163">
        <v>4906887.6122000003</v>
      </c>
      <c r="D23163">
        <v>5267.0957031300004</v>
      </c>
      <c r="E23163" s="2">
        <f t="shared" si="361"/>
        <v>1605.4107703140241</v>
      </c>
    </row>
    <row r="23164" spans="1:5" x14ac:dyDescent="0.25">
      <c r="A23164">
        <v>3800</v>
      </c>
      <c r="B23164">
        <v>440118.41800000001</v>
      </c>
      <c r="C23164">
        <v>4906802.9453999903</v>
      </c>
      <c r="D23164">
        <v>5247.7626953099898</v>
      </c>
      <c r="E23164" s="2">
        <f t="shared" si="361"/>
        <v>1599.518069530485</v>
      </c>
    </row>
    <row r="23165" spans="1:5" x14ac:dyDescent="0.25">
      <c r="A23165">
        <v>3800</v>
      </c>
      <c r="B23165">
        <v>440125.82630000002</v>
      </c>
      <c r="C23165">
        <v>4906718.2785999896</v>
      </c>
      <c r="D23165">
        <v>5119.0087890599898</v>
      </c>
      <c r="E23165" s="2">
        <f t="shared" si="361"/>
        <v>1560.2738789054849</v>
      </c>
    </row>
    <row r="23166" spans="1:5" x14ac:dyDescent="0.25">
      <c r="A23166">
        <v>3801</v>
      </c>
      <c r="B23166">
        <v>476754.85470000003</v>
      </c>
      <c r="C23166">
        <v>5000999.0630999897</v>
      </c>
      <c r="D23166">
        <v>8668.1552734399902</v>
      </c>
      <c r="E23166" s="2">
        <f t="shared" si="361"/>
        <v>2642.0537273445093</v>
      </c>
    </row>
    <row r="23167" spans="1:5" x14ac:dyDescent="0.25">
      <c r="A23167">
        <v>3801</v>
      </c>
      <c r="B23167">
        <v>476784.62040000001</v>
      </c>
      <c r="C23167">
        <v>5000949.4535999903</v>
      </c>
      <c r="D23167">
        <v>8649.3740234399902</v>
      </c>
      <c r="E23167" s="2">
        <f t="shared" si="361"/>
        <v>2636.3292023445092</v>
      </c>
    </row>
    <row r="23168" spans="1:5" x14ac:dyDescent="0.25">
      <c r="A23168">
        <v>3801</v>
      </c>
      <c r="B23168">
        <v>476814.3861</v>
      </c>
      <c r="C23168">
        <v>5000899.8441000003</v>
      </c>
      <c r="D23168">
        <v>8661.3974609399902</v>
      </c>
      <c r="E23168" s="2">
        <f t="shared" si="361"/>
        <v>2639.9939460945093</v>
      </c>
    </row>
    <row r="23169" spans="1:5" x14ac:dyDescent="0.25">
      <c r="A23169">
        <v>3802</v>
      </c>
      <c r="B23169">
        <v>474052.16810000001</v>
      </c>
      <c r="C23169">
        <v>4916047.9934999896</v>
      </c>
      <c r="D23169">
        <v>2864.4868164099898</v>
      </c>
      <c r="E23169" s="2">
        <f t="shared" si="361"/>
        <v>873.09558164176497</v>
      </c>
    </row>
    <row r="23170" spans="1:5" x14ac:dyDescent="0.25">
      <c r="A23170">
        <v>3802</v>
      </c>
      <c r="B23170">
        <v>474107.20159999898</v>
      </c>
      <c r="C23170">
        <v>4916069.1601999896</v>
      </c>
      <c r="D23170">
        <v>2866.1777343799899</v>
      </c>
      <c r="E23170" s="2">
        <f t="shared" si="361"/>
        <v>873.610973439021</v>
      </c>
    </row>
    <row r="23171" spans="1:5" x14ac:dyDescent="0.25">
      <c r="A23171">
        <v>3803</v>
      </c>
      <c r="B23171">
        <v>474128.36829999898</v>
      </c>
      <c r="C23171">
        <v>4916054.3435000004</v>
      </c>
      <c r="D23171">
        <v>2840.0551757799899</v>
      </c>
      <c r="E23171" s="2">
        <f t="shared" ref="E23171:E23234" si="362">D23171*0.3048</f>
        <v>865.64881757774094</v>
      </c>
    </row>
    <row r="23172" spans="1:5" x14ac:dyDescent="0.25">
      <c r="A23172">
        <v>3803</v>
      </c>
      <c r="B23172">
        <v>474133.65999999898</v>
      </c>
      <c r="C23172">
        <v>4916001.4266999904</v>
      </c>
      <c r="D23172">
        <v>2740.9663085900002</v>
      </c>
      <c r="E23172" s="2">
        <f t="shared" si="362"/>
        <v>835.44653085823211</v>
      </c>
    </row>
    <row r="23173" spans="1:5" x14ac:dyDescent="0.25">
      <c r="A23173">
        <v>3803</v>
      </c>
      <c r="B23173">
        <v>474138.95159999898</v>
      </c>
      <c r="C23173">
        <v>4915948.5098999897</v>
      </c>
      <c r="D23173">
        <v>2655.33203125</v>
      </c>
      <c r="E23173" s="2">
        <f t="shared" si="362"/>
        <v>809.34520312500001</v>
      </c>
    </row>
    <row r="23174" spans="1:5" x14ac:dyDescent="0.25">
      <c r="A23174">
        <v>3804</v>
      </c>
      <c r="B23174">
        <v>451096.426199999</v>
      </c>
      <c r="C23174">
        <v>4905928.0828999896</v>
      </c>
      <c r="D23174">
        <v>4064.3227539099898</v>
      </c>
      <c r="E23174" s="2">
        <f t="shared" si="362"/>
        <v>1238.8055753917649</v>
      </c>
    </row>
    <row r="23175" spans="1:5" x14ac:dyDescent="0.25">
      <c r="A23175">
        <v>3804</v>
      </c>
      <c r="B23175">
        <v>451132.9388</v>
      </c>
      <c r="C23175">
        <v>4905861.4078000002</v>
      </c>
      <c r="D23175">
        <v>4131.3349609400002</v>
      </c>
      <c r="E23175" s="2">
        <f t="shared" si="362"/>
        <v>1259.2308960945122</v>
      </c>
    </row>
    <row r="23176" spans="1:5" x14ac:dyDescent="0.25">
      <c r="A23176">
        <v>3804</v>
      </c>
      <c r="B23176">
        <v>451169.45140000002</v>
      </c>
      <c r="C23176">
        <v>4905794.7326999903</v>
      </c>
      <c r="D23176">
        <v>4125.9233398400002</v>
      </c>
      <c r="E23176" s="2">
        <f t="shared" si="362"/>
        <v>1257.581433983232</v>
      </c>
    </row>
    <row r="23177" spans="1:5" x14ac:dyDescent="0.25">
      <c r="A23177">
        <v>3804</v>
      </c>
      <c r="B23177">
        <v>451205.96389999898</v>
      </c>
      <c r="C23177">
        <v>4905728.0575000001</v>
      </c>
      <c r="D23177">
        <v>4095.7312011700001</v>
      </c>
      <c r="E23177" s="2">
        <f t="shared" si="362"/>
        <v>1248.3788701166161</v>
      </c>
    </row>
    <row r="23178" spans="1:5" x14ac:dyDescent="0.25">
      <c r="A23178">
        <v>3804</v>
      </c>
      <c r="B23178">
        <v>451242.476499999</v>
      </c>
      <c r="C23178">
        <v>4905661.3823999902</v>
      </c>
      <c r="D23178">
        <v>4081.5371093799899</v>
      </c>
      <c r="E23178" s="2">
        <f t="shared" si="362"/>
        <v>1244.052510939021</v>
      </c>
    </row>
    <row r="23179" spans="1:5" x14ac:dyDescent="0.25">
      <c r="A23179">
        <v>3805</v>
      </c>
      <c r="B23179">
        <v>451261.52649999899</v>
      </c>
      <c r="C23179">
        <v>4905544.9654999897</v>
      </c>
      <c r="D23179">
        <v>4040.9406738299899</v>
      </c>
      <c r="E23179" s="2">
        <f t="shared" si="362"/>
        <v>1231.6787173833809</v>
      </c>
    </row>
    <row r="23180" spans="1:5" x14ac:dyDescent="0.25">
      <c r="A23180">
        <v>3805</v>
      </c>
      <c r="B23180">
        <v>451272.63909999898</v>
      </c>
      <c r="C23180">
        <v>4905450.7736999895</v>
      </c>
      <c r="D23180">
        <v>4014.3815918</v>
      </c>
      <c r="E23180" s="2">
        <f t="shared" si="362"/>
        <v>1223.58350918064</v>
      </c>
    </row>
    <row r="23181" spans="1:5" x14ac:dyDescent="0.25">
      <c r="A23181">
        <v>3805</v>
      </c>
      <c r="B23181">
        <v>451283.75160000002</v>
      </c>
      <c r="C23181">
        <v>4905356.5817999896</v>
      </c>
      <c r="D23181">
        <v>3982.4975585900002</v>
      </c>
      <c r="E23181" s="2">
        <f t="shared" si="362"/>
        <v>1213.8652558582321</v>
      </c>
    </row>
    <row r="23182" spans="1:5" x14ac:dyDescent="0.25">
      <c r="A23182">
        <v>3805</v>
      </c>
      <c r="B23182">
        <v>451294.86410000001</v>
      </c>
      <c r="C23182">
        <v>4905262.3898999896</v>
      </c>
      <c r="D23182">
        <v>3956.1767578099898</v>
      </c>
      <c r="E23182" s="2">
        <f t="shared" si="362"/>
        <v>1205.842675780485</v>
      </c>
    </row>
    <row r="23183" spans="1:5" x14ac:dyDescent="0.25">
      <c r="A23183">
        <v>3805</v>
      </c>
      <c r="B23183">
        <v>451305.976599999</v>
      </c>
      <c r="C23183">
        <v>4905168.1980999904</v>
      </c>
      <c r="D23183">
        <v>3925.8137207</v>
      </c>
      <c r="E23183" s="2">
        <f t="shared" si="362"/>
        <v>1196.58802206936</v>
      </c>
    </row>
    <row r="23184" spans="1:5" x14ac:dyDescent="0.25">
      <c r="A23184">
        <v>3806</v>
      </c>
      <c r="B23184">
        <v>450916.50919999898</v>
      </c>
      <c r="C23184">
        <v>4906044.4998000003</v>
      </c>
      <c r="D23184">
        <v>4166.3339843800004</v>
      </c>
      <c r="E23184" s="2">
        <f t="shared" si="362"/>
        <v>1269.8985984390242</v>
      </c>
    </row>
    <row r="23185" spans="1:5" x14ac:dyDescent="0.25">
      <c r="A23185">
        <v>3806</v>
      </c>
      <c r="B23185">
        <v>450954.60930000001</v>
      </c>
      <c r="C23185">
        <v>4905974.6497</v>
      </c>
      <c r="D23185">
        <v>4111.5991210900002</v>
      </c>
      <c r="E23185" s="2">
        <f t="shared" si="362"/>
        <v>1253.2154121082322</v>
      </c>
    </row>
    <row r="23186" spans="1:5" x14ac:dyDescent="0.25">
      <c r="A23186">
        <v>3806</v>
      </c>
      <c r="B23186">
        <v>450992.709299999</v>
      </c>
      <c r="C23186">
        <v>4905904.7995999902</v>
      </c>
      <c r="D23186">
        <v>4117.6821289099898</v>
      </c>
      <c r="E23186" s="2">
        <f t="shared" si="362"/>
        <v>1255.069512891765</v>
      </c>
    </row>
    <row r="23187" spans="1:5" x14ac:dyDescent="0.25">
      <c r="A23187">
        <v>3807</v>
      </c>
      <c r="B23187">
        <v>450840.30900000001</v>
      </c>
      <c r="C23187">
        <v>4906592.7176000001</v>
      </c>
      <c r="D23187">
        <v>4077.8564453099898</v>
      </c>
      <c r="E23187" s="2">
        <f t="shared" si="362"/>
        <v>1242.9306445304849</v>
      </c>
    </row>
    <row r="23188" spans="1:5" x14ac:dyDescent="0.25">
      <c r="A23188">
        <v>3807</v>
      </c>
      <c r="B23188">
        <v>450888.992499999</v>
      </c>
      <c r="C23188">
        <v>4906512.0195000004</v>
      </c>
      <c r="D23188">
        <v>4059.7177734400002</v>
      </c>
      <c r="E23188" s="2">
        <f t="shared" si="362"/>
        <v>1237.401977344512</v>
      </c>
    </row>
    <row r="23189" spans="1:5" x14ac:dyDescent="0.25">
      <c r="A23189">
        <v>3807</v>
      </c>
      <c r="B23189">
        <v>450937.67589999898</v>
      </c>
      <c r="C23189">
        <v>4906431.3214999903</v>
      </c>
      <c r="D23189">
        <v>4069.4228515599898</v>
      </c>
      <c r="E23189" s="2">
        <f t="shared" si="362"/>
        <v>1240.360085155485</v>
      </c>
    </row>
    <row r="23190" spans="1:5" x14ac:dyDescent="0.25">
      <c r="A23190">
        <v>3807</v>
      </c>
      <c r="B23190">
        <v>450986.35930000001</v>
      </c>
      <c r="C23190">
        <v>4906350.6233999897</v>
      </c>
      <c r="D23190">
        <v>4063.0466308599898</v>
      </c>
      <c r="E23190" s="2">
        <f t="shared" si="362"/>
        <v>1238.4166130861249</v>
      </c>
    </row>
    <row r="23191" spans="1:5" x14ac:dyDescent="0.25">
      <c r="A23191">
        <v>3807</v>
      </c>
      <c r="B23191">
        <v>451035.0428</v>
      </c>
      <c r="C23191">
        <v>4906269.9253000002</v>
      </c>
      <c r="D23191">
        <v>4047.0925293</v>
      </c>
      <c r="E23191" s="2">
        <f t="shared" si="362"/>
        <v>1233.5538029306401</v>
      </c>
    </row>
    <row r="23192" spans="1:5" x14ac:dyDescent="0.25">
      <c r="A23192">
        <v>3807</v>
      </c>
      <c r="B23192">
        <v>451083.72619999899</v>
      </c>
      <c r="C23192">
        <v>4906189.2271999903</v>
      </c>
      <c r="D23192">
        <v>4021.4118652299899</v>
      </c>
      <c r="E23192" s="2">
        <f t="shared" si="362"/>
        <v>1225.7263365221011</v>
      </c>
    </row>
    <row r="23193" spans="1:5" x14ac:dyDescent="0.25">
      <c r="A23193">
        <v>3807</v>
      </c>
      <c r="B23193">
        <v>451132.40960000001</v>
      </c>
      <c r="C23193">
        <v>4906108.5290999897</v>
      </c>
      <c r="D23193">
        <v>4015.0200195299899</v>
      </c>
      <c r="E23193" s="2">
        <f t="shared" si="362"/>
        <v>1223.7781019527411</v>
      </c>
    </row>
    <row r="23194" spans="1:5" x14ac:dyDescent="0.25">
      <c r="A23194">
        <v>3807</v>
      </c>
      <c r="B23194">
        <v>451181.092999999</v>
      </c>
      <c r="C23194">
        <v>4906027.8311000001</v>
      </c>
      <c r="D23194">
        <v>3970.7663574200001</v>
      </c>
      <c r="E23194" s="2">
        <f t="shared" si="362"/>
        <v>1210.2895857416161</v>
      </c>
    </row>
    <row r="23195" spans="1:5" x14ac:dyDescent="0.25">
      <c r="A23195">
        <v>3807</v>
      </c>
      <c r="B23195">
        <v>451229.77649999899</v>
      </c>
      <c r="C23195">
        <v>4905947.1330000004</v>
      </c>
      <c r="D23195">
        <v>4008.7983398400002</v>
      </c>
      <c r="E23195" s="2">
        <f t="shared" si="362"/>
        <v>1221.8817339832322</v>
      </c>
    </row>
    <row r="23196" spans="1:5" x14ac:dyDescent="0.25">
      <c r="A23196">
        <v>3808</v>
      </c>
      <c r="B23196">
        <v>450595.83350000001</v>
      </c>
      <c r="C23196">
        <v>4906645.3698000005</v>
      </c>
      <c r="D23196">
        <v>4035.2399902299899</v>
      </c>
      <c r="E23196" s="2">
        <f t="shared" si="362"/>
        <v>1229.9411490221009</v>
      </c>
    </row>
    <row r="23197" spans="1:5" x14ac:dyDescent="0.25">
      <c r="A23197">
        <v>3808</v>
      </c>
      <c r="B23197">
        <v>450634.251099999</v>
      </c>
      <c r="C23197">
        <v>4906557.7396</v>
      </c>
      <c r="D23197">
        <v>4087.0393066400002</v>
      </c>
      <c r="E23197" s="2">
        <f t="shared" si="362"/>
        <v>1245.7295806638722</v>
      </c>
    </row>
    <row r="23198" spans="1:5" x14ac:dyDescent="0.25">
      <c r="A23198">
        <v>3808</v>
      </c>
      <c r="B23198">
        <v>450672.66869999899</v>
      </c>
      <c r="C23198">
        <v>4906470.1094000004</v>
      </c>
      <c r="D23198">
        <v>4154.3837890599898</v>
      </c>
      <c r="E23198" s="2">
        <f t="shared" si="362"/>
        <v>1266.2561789054851</v>
      </c>
    </row>
    <row r="23199" spans="1:5" x14ac:dyDescent="0.25">
      <c r="A23199">
        <v>3808</v>
      </c>
      <c r="B23199">
        <v>450711.08630000002</v>
      </c>
      <c r="C23199">
        <v>4906382.4792999905</v>
      </c>
      <c r="D23199">
        <v>4191.7832031300004</v>
      </c>
      <c r="E23199" s="2">
        <f t="shared" si="362"/>
        <v>1277.6555203140242</v>
      </c>
    </row>
    <row r="23200" spans="1:5" x14ac:dyDescent="0.25">
      <c r="A23200">
        <v>3808</v>
      </c>
      <c r="B23200">
        <v>450749.50380000001</v>
      </c>
      <c r="C23200">
        <v>4906294.8491000002</v>
      </c>
      <c r="D23200">
        <v>4188.1918945300004</v>
      </c>
      <c r="E23200" s="2">
        <f t="shared" si="362"/>
        <v>1276.5608894527443</v>
      </c>
    </row>
    <row r="23201" spans="1:5" x14ac:dyDescent="0.25">
      <c r="A23201">
        <v>3808</v>
      </c>
      <c r="B23201">
        <v>450787.921399999</v>
      </c>
      <c r="C23201">
        <v>4906207.2188999904</v>
      </c>
      <c r="D23201">
        <v>4185.4394531300004</v>
      </c>
      <c r="E23201" s="2">
        <f t="shared" si="362"/>
        <v>1275.7219453140242</v>
      </c>
    </row>
    <row r="23202" spans="1:5" x14ac:dyDescent="0.25">
      <c r="A23202">
        <v>3809</v>
      </c>
      <c r="B23202">
        <v>450679.97120000003</v>
      </c>
      <c r="C23202">
        <v>4906334.2192000002</v>
      </c>
      <c r="D23202">
        <v>4153.2451171900002</v>
      </c>
      <c r="E23202" s="2">
        <f t="shared" si="362"/>
        <v>1265.9091117195121</v>
      </c>
    </row>
    <row r="23203" spans="1:5" x14ac:dyDescent="0.25">
      <c r="A23203">
        <v>3809</v>
      </c>
      <c r="B23203">
        <v>450722.03999999899</v>
      </c>
      <c r="C23203">
        <v>4906261.1940000001</v>
      </c>
      <c r="D23203">
        <v>4162.2817382800004</v>
      </c>
      <c r="E23203" s="2">
        <f t="shared" si="362"/>
        <v>1268.6634738277442</v>
      </c>
    </row>
    <row r="23204" spans="1:5" x14ac:dyDescent="0.25">
      <c r="A23204">
        <v>3809</v>
      </c>
      <c r="B23204">
        <v>450764.108899999</v>
      </c>
      <c r="C23204">
        <v>4906188.1688999897</v>
      </c>
      <c r="D23204">
        <v>4161.6274414099898</v>
      </c>
      <c r="E23204" s="2">
        <f t="shared" si="362"/>
        <v>1268.464044141765</v>
      </c>
    </row>
    <row r="23205" spans="1:5" x14ac:dyDescent="0.25">
      <c r="A23205">
        <v>3810</v>
      </c>
      <c r="B23205">
        <v>450619.64610000001</v>
      </c>
      <c r="C23205">
        <v>4906391.3693000004</v>
      </c>
      <c r="D23205">
        <v>4140.3535156300004</v>
      </c>
      <c r="E23205" s="2">
        <f t="shared" si="362"/>
        <v>1261.9797515640241</v>
      </c>
    </row>
    <row r="23206" spans="1:5" x14ac:dyDescent="0.25">
      <c r="A23206">
        <v>3810</v>
      </c>
      <c r="B23206">
        <v>450660.1274</v>
      </c>
      <c r="C23206">
        <v>4906303.2629000004</v>
      </c>
      <c r="D23206">
        <v>4141.5415039099898</v>
      </c>
      <c r="E23206" s="2">
        <f t="shared" si="362"/>
        <v>1262.3418503917649</v>
      </c>
    </row>
    <row r="23207" spans="1:5" x14ac:dyDescent="0.25">
      <c r="A23207">
        <v>3810</v>
      </c>
      <c r="B23207">
        <v>450700.608799999</v>
      </c>
      <c r="C23207">
        <v>4906215.1563999904</v>
      </c>
      <c r="D23207">
        <v>4131.8984375</v>
      </c>
      <c r="E23207" s="2">
        <f t="shared" si="362"/>
        <v>1259.4026437500002</v>
      </c>
    </row>
    <row r="23208" spans="1:5" x14ac:dyDescent="0.25">
      <c r="A23208">
        <v>3811</v>
      </c>
      <c r="B23208">
        <v>450726.00880000001</v>
      </c>
      <c r="C23208">
        <v>4906083.3936999897</v>
      </c>
      <c r="D23208">
        <v>4201.1479492199896</v>
      </c>
      <c r="E23208" s="2">
        <f t="shared" si="362"/>
        <v>1280.5098949222529</v>
      </c>
    </row>
    <row r="23209" spans="1:5" x14ac:dyDescent="0.25">
      <c r="A23209">
        <v>3811</v>
      </c>
      <c r="B23209">
        <v>450799.03389999899</v>
      </c>
      <c r="C23209">
        <v>4906068.3124000002</v>
      </c>
      <c r="D23209">
        <v>4184.6542968800004</v>
      </c>
      <c r="E23209" s="2">
        <f t="shared" si="362"/>
        <v>1275.4826296890242</v>
      </c>
    </row>
    <row r="23210" spans="1:5" x14ac:dyDescent="0.25">
      <c r="A23210">
        <v>3811</v>
      </c>
      <c r="B23210">
        <v>450872.05910000001</v>
      </c>
      <c r="C23210">
        <v>4906053.2311000004</v>
      </c>
      <c r="D23210">
        <v>4194.9624023400002</v>
      </c>
      <c r="E23210" s="2">
        <f t="shared" si="362"/>
        <v>1278.6245402332322</v>
      </c>
    </row>
    <row r="23211" spans="1:5" x14ac:dyDescent="0.25">
      <c r="A23211">
        <v>3812</v>
      </c>
      <c r="B23211">
        <v>450239.17450000002</v>
      </c>
      <c r="C23211">
        <v>4905721.3107000003</v>
      </c>
      <c r="D23211">
        <v>4103.6923828099898</v>
      </c>
      <c r="E23211" s="2">
        <f t="shared" si="362"/>
        <v>1250.8054382804849</v>
      </c>
    </row>
    <row r="23212" spans="1:5" x14ac:dyDescent="0.25">
      <c r="A23212">
        <v>3812</v>
      </c>
      <c r="B23212">
        <v>450215.36190000002</v>
      </c>
      <c r="C23212">
        <v>4905774.2274000002</v>
      </c>
      <c r="D23212">
        <v>4123.9150390599898</v>
      </c>
      <c r="E23212" s="2">
        <f t="shared" si="362"/>
        <v>1256.969303905485</v>
      </c>
    </row>
    <row r="23213" spans="1:5" x14ac:dyDescent="0.25">
      <c r="A23213">
        <v>3812</v>
      </c>
      <c r="B23213">
        <v>450191.54940000002</v>
      </c>
      <c r="C23213">
        <v>4905827.1442</v>
      </c>
      <c r="D23213">
        <v>4102.2504882800004</v>
      </c>
      <c r="E23213" s="2">
        <f t="shared" si="362"/>
        <v>1250.3659488277442</v>
      </c>
    </row>
    <row r="23214" spans="1:5" x14ac:dyDescent="0.25">
      <c r="A23214">
        <v>3813</v>
      </c>
      <c r="B23214">
        <v>450244.46620000002</v>
      </c>
      <c r="C23214">
        <v>4905594.3103999896</v>
      </c>
      <c r="D23214">
        <v>4104.3022460900002</v>
      </c>
      <c r="E23214" s="2">
        <f t="shared" si="362"/>
        <v>1250.9913246082322</v>
      </c>
    </row>
    <row r="23215" spans="1:5" x14ac:dyDescent="0.25">
      <c r="A23215">
        <v>3813</v>
      </c>
      <c r="B23215">
        <v>450245.789099999</v>
      </c>
      <c r="C23215">
        <v>4905521.5498000002</v>
      </c>
      <c r="D23215">
        <v>4146.0805664099898</v>
      </c>
      <c r="E23215" s="2">
        <f t="shared" si="362"/>
        <v>1263.7253566417651</v>
      </c>
    </row>
    <row r="23216" spans="1:5" x14ac:dyDescent="0.25">
      <c r="A23216">
        <v>3813</v>
      </c>
      <c r="B23216">
        <v>450247.11200000002</v>
      </c>
      <c r="C23216">
        <v>4905448.7893000003</v>
      </c>
      <c r="D23216">
        <v>4176.8247070300004</v>
      </c>
      <c r="E23216" s="2">
        <f t="shared" si="362"/>
        <v>1273.0961707027441</v>
      </c>
    </row>
    <row r="23217" spans="1:5" x14ac:dyDescent="0.25">
      <c r="A23217">
        <v>3814</v>
      </c>
      <c r="B23217">
        <v>450279.65580000001</v>
      </c>
      <c r="C23217">
        <v>4906083.5259999903</v>
      </c>
      <c r="D23217">
        <v>4008.1604003900002</v>
      </c>
      <c r="E23217" s="2">
        <f t="shared" si="362"/>
        <v>1221.6872900388721</v>
      </c>
    </row>
    <row r="23218" spans="1:5" x14ac:dyDescent="0.25">
      <c r="A23218">
        <v>3814</v>
      </c>
      <c r="B23218">
        <v>450282.7426</v>
      </c>
      <c r="C23218">
        <v>4906151.4358000001</v>
      </c>
      <c r="D23218">
        <v>3980.1318359400002</v>
      </c>
      <c r="E23218" s="2">
        <f t="shared" si="362"/>
        <v>1213.144183594512</v>
      </c>
    </row>
    <row r="23219" spans="1:5" x14ac:dyDescent="0.25">
      <c r="A23219">
        <v>3814</v>
      </c>
      <c r="B23219">
        <v>450285.829399999</v>
      </c>
      <c r="C23219">
        <v>4906219.3457000004</v>
      </c>
      <c r="D23219">
        <v>3936.3061523400002</v>
      </c>
      <c r="E23219" s="2">
        <f t="shared" si="362"/>
        <v>1199.7861152332321</v>
      </c>
    </row>
    <row r="23220" spans="1:5" x14ac:dyDescent="0.25">
      <c r="A23220">
        <v>3814</v>
      </c>
      <c r="B23220">
        <v>450288.91629999899</v>
      </c>
      <c r="C23220">
        <v>4906287.2555</v>
      </c>
      <c r="D23220">
        <v>3892.01293945</v>
      </c>
      <c r="E23220" s="2">
        <f t="shared" si="362"/>
        <v>1186.2855439443601</v>
      </c>
    </row>
    <row r="23221" spans="1:5" x14ac:dyDescent="0.25">
      <c r="A23221">
        <v>3815</v>
      </c>
      <c r="B23221">
        <v>450061.071</v>
      </c>
      <c r="C23221">
        <v>4905861.3526999904</v>
      </c>
      <c r="D23221">
        <v>3986.6843261700001</v>
      </c>
      <c r="E23221" s="2">
        <f t="shared" si="362"/>
        <v>1215.1413826166161</v>
      </c>
    </row>
    <row r="23222" spans="1:5" x14ac:dyDescent="0.25">
      <c r="A23222">
        <v>3815</v>
      </c>
      <c r="B23222">
        <v>450104.46269999899</v>
      </c>
      <c r="C23222">
        <v>4905777.7441999903</v>
      </c>
      <c r="D23222">
        <v>4042.0056152299899</v>
      </c>
      <c r="E23222" s="2">
        <f t="shared" si="362"/>
        <v>1232.0033115221011</v>
      </c>
    </row>
    <row r="23223" spans="1:5" x14ac:dyDescent="0.25">
      <c r="A23223">
        <v>3815</v>
      </c>
      <c r="B23223">
        <v>450147.85450000002</v>
      </c>
      <c r="C23223">
        <v>4905694.1357000005</v>
      </c>
      <c r="D23223">
        <v>4062.0146484400002</v>
      </c>
      <c r="E23223" s="2">
        <f t="shared" si="362"/>
        <v>1238.1020648445121</v>
      </c>
    </row>
    <row r="23224" spans="1:5" x14ac:dyDescent="0.25">
      <c r="A23224">
        <v>3815</v>
      </c>
      <c r="B23224">
        <v>450171.13789999898</v>
      </c>
      <c r="C23224">
        <v>4905615.8189000003</v>
      </c>
      <c r="D23224">
        <v>4089.8300781299899</v>
      </c>
      <c r="E23224" s="2">
        <f t="shared" si="362"/>
        <v>1246.5802078140209</v>
      </c>
    </row>
    <row r="23225" spans="1:5" x14ac:dyDescent="0.25">
      <c r="A23225">
        <v>3815</v>
      </c>
      <c r="B23225">
        <v>450194.42119999899</v>
      </c>
      <c r="C23225">
        <v>4905537.5020000003</v>
      </c>
      <c r="D23225">
        <v>4129.2299804699896</v>
      </c>
      <c r="E23225" s="2">
        <f t="shared" si="362"/>
        <v>1258.5892980472529</v>
      </c>
    </row>
    <row r="23226" spans="1:5" x14ac:dyDescent="0.25">
      <c r="A23226">
        <v>3815</v>
      </c>
      <c r="B23226">
        <v>450217.7046</v>
      </c>
      <c r="C23226">
        <v>4905459.1852000002</v>
      </c>
      <c r="D23226">
        <v>4172.8540039099898</v>
      </c>
      <c r="E23226" s="2">
        <f t="shared" si="362"/>
        <v>1271.8859003917651</v>
      </c>
    </row>
    <row r="23227" spans="1:5" x14ac:dyDescent="0.25">
      <c r="A23227">
        <v>3816</v>
      </c>
      <c r="B23227">
        <v>450824.71289999899</v>
      </c>
      <c r="C23227">
        <v>4903356.3256000001</v>
      </c>
      <c r="D23227">
        <v>3982.10546875</v>
      </c>
      <c r="E23227" s="2">
        <f t="shared" si="362"/>
        <v>1213.7457468750001</v>
      </c>
    </row>
    <row r="23228" spans="1:5" x14ac:dyDescent="0.25">
      <c r="A23228">
        <v>3816</v>
      </c>
      <c r="B23228">
        <v>450866.3849</v>
      </c>
      <c r="C23228">
        <v>4903419.8256999897</v>
      </c>
      <c r="D23228">
        <v>3965.5566406299899</v>
      </c>
      <c r="E23228" s="2">
        <f t="shared" si="362"/>
        <v>1208.7016640640211</v>
      </c>
    </row>
    <row r="23229" spans="1:5" x14ac:dyDescent="0.25">
      <c r="A23229">
        <v>3816</v>
      </c>
      <c r="B23229">
        <v>450908.05680000002</v>
      </c>
      <c r="C23229">
        <v>4903483.3258999903</v>
      </c>
      <c r="D23229">
        <v>3992.1306152299899</v>
      </c>
      <c r="E23229" s="2">
        <f t="shared" si="362"/>
        <v>1216.801411522101</v>
      </c>
    </row>
    <row r="23230" spans="1:5" x14ac:dyDescent="0.25">
      <c r="A23230">
        <v>3816</v>
      </c>
      <c r="B23230">
        <v>450949.72879999899</v>
      </c>
      <c r="C23230">
        <v>4903546.8260000004</v>
      </c>
      <c r="D23230">
        <v>4011.9125976599898</v>
      </c>
      <c r="E23230" s="2">
        <f t="shared" si="362"/>
        <v>1222.8309597667649</v>
      </c>
    </row>
    <row r="23231" spans="1:5" x14ac:dyDescent="0.25">
      <c r="A23231">
        <v>3816</v>
      </c>
      <c r="B23231">
        <v>450991.4007</v>
      </c>
      <c r="C23231">
        <v>4903610.3261000002</v>
      </c>
      <c r="D23231">
        <v>4060.8059082</v>
      </c>
      <c r="E23231" s="2">
        <f t="shared" si="362"/>
        <v>1237.7336408193601</v>
      </c>
    </row>
    <row r="23232" spans="1:5" x14ac:dyDescent="0.25">
      <c r="A23232">
        <v>3816</v>
      </c>
      <c r="B23232">
        <v>451033.07270000002</v>
      </c>
      <c r="C23232">
        <v>4903701.2106999904</v>
      </c>
      <c r="D23232">
        <v>4011.16918945</v>
      </c>
      <c r="E23232" s="2">
        <f t="shared" si="362"/>
        <v>1222.60436894436</v>
      </c>
    </row>
    <row r="23233" spans="1:5" x14ac:dyDescent="0.25">
      <c r="A23233">
        <v>3816</v>
      </c>
      <c r="B23233">
        <v>451074.74469999899</v>
      </c>
      <c r="C23233">
        <v>4903792.0952000003</v>
      </c>
      <c r="D23233">
        <v>4029.6791992200001</v>
      </c>
      <c r="E23233" s="2">
        <f t="shared" si="362"/>
        <v>1228.2462199222562</v>
      </c>
    </row>
    <row r="23234" spans="1:5" x14ac:dyDescent="0.25">
      <c r="A23234">
        <v>3816</v>
      </c>
      <c r="B23234">
        <v>451116.4166</v>
      </c>
      <c r="C23234">
        <v>4903882.9797999896</v>
      </c>
      <c r="D23234">
        <v>3982.0817871099898</v>
      </c>
      <c r="E23234" s="2">
        <f t="shared" si="362"/>
        <v>1213.7385287111249</v>
      </c>
    </row>
    <row r="23235" spans="1:5" x14ac:dyDescent="0.25">
      <c r="A23235">
        <v>3816</v>
      </c>
      <c r="B23235">
        <v>451158.08860000002</v>
      </c>
      <c r="C23235">
        <v>4903973.8642999902</v>
      </c>
      <c r="D23235">
        <v>4013.9758300799899</v>
      </c>
      <c r="E23235" s="2">
        <f t="shared" ref="E23235:E23298" si="363">D23235*0.3048</f>
        <v>1223.4598330083809</v>
      </c>
    </row>
    <row r="23236" spans="1:5" x14ac:dyDescent="0.25">
      <c r="A23236">
        <v>3817</v>
      </c>
      <c r="B23236">
        <v>451069.188399999</v>
      </c>
      <c r="C23236">
        <v>4903421.4132000003</v>
      </c>
      <c r="D23236">
        <v>3902.0876464799899</v>
      </c>
      <c r="E23236" s="2">
        <f t="shared" si="363"/>
        <v>1189.356314647101</v>
      </c>
    </row>
    <row r="23237" spans="1:5" x14ac:dyDescent="0.25">
      <c r="A23237">
        <v>3817</v>
      </c>
      <c r="B23237">
        <v>451108.875999999</v>
      </c>
      <c r="C23237">
        <v>4903500.3914999897</v>
      </c>
      <c r="D23237">
        <v>3949.4929199200001</v>
      </c>
      <c r="E23237" s="2">
        <f t="shared" si="363"/>
        <v>1203.8054419916161</v>
      </c>
    </row>
    <row r="23238" spans="1:5" x14ac:dyDescent="0.25">
      <c r="A23238">
        <v>3817</v>
      </c>
      <c r="B23238">
        <v>451148.563599999</v>
      </c>
      <c r="C23238">
        <v>4903579.3698000005</v>
      </c>
      <c r="D23238">
        <v>3881.8452148400002</v>
      </c>
      <c r="E23238" s="2">
        <f t="shared" si="363"/>
        <v>1183.1864214832322</v>
      </c>
    </row>
    <row r="23239" spans="1:5" x14ac:dyDescent="0.25">
      <c r="A23239">
        <v>3817</v>
      </c>
      <c r="B23239">
        <v>451188.251099999</v>
      </c>
      <c r="C23239">
        <v>4903658.3481000001</v>
      </c>
      <c r="D23239">
        <v>3954.1013183599898</v>
      </c>
      <c r="E23239" s="2">
        <f t="shared" si="363"/>
        <v>1205.210081836125</v>
      </c>
    </row>
    <row r="23240" spans="1:5" x14ac:dyDescent="0.25">
      <c r="A23240">
        <v>3817</v>
      </c>
      <c r="B23240">
        <v>451227.9387</v>
      </c>
      <c r="C23240">
        <v>4903737.3263999904</v>
      </c>
      <c r="D23240">
        <v>3999.0083007799899</v>
      </c>
      <c r="E23240" s="2">
        <f t="shared" si="363"/>
        <v>1218.897730077741</v>
      </c>
    </row>
    <row r="23241" spans="1:5" x14ac:dyDescent="0.25">
      <c r="A23241">
        <v>3817</v>
      </c>
      <c r="B23241">
        <v>451260.0857</v>
      </c>
      <c r="C23241">
        <v>4903829.7983999904</v>
      </c>
      <c r="D23241">
        <v>3832.8532714799899</v>
      </c>
      <c r="E23241" s="2">
        <f t="shared" si="363"/>
        <v>1168.2536771471009</v>
      </c>
    </row>
    <row r="23242" spans="1:5" x14ac:dyDescent="0.25">
      <c r="A23242">
        <v>3817</v>
      </c>
      <c r="B23242">
        <v>451292.232599999</v>
      </c>
      <c r="C23242">
        <v>4903922.2704999903</v>
      </c>
      <c r="D23242">
        <v>3854.3227539099898</v>
      </c>
      <c r="E23242" s="2">
        <f t="shared" si="363"/>
        <v>1174.7975753917649</v>
      </c>
    </row>
    <row r="23243" spans="1:5" x14ac:dyDescent="0.25">
      <c r="A23243">
        <v>3817</v>
      </c>
      <c r="B23243">
        <v>451324.37949999899</v>
      </c>
      <c r="C23243">
        <v>4904014.7424999904</v>
      </c>
      <c r="D23243">
        <v>3811.5529785200001</v>
      </c>
      <c r="E23243" s="2">
        <f t="shared" si="363"/>
        <v>1161.7613478528961</v>
      </c>
    </row>
    <row r="23244" spans="1:5" x14ac:dyDescent="0.25">
      <c r="A23244">
        <v>3817</v>
      </c>
      <c r="B23244">
        <v>451356.52649999899</v>
      </c>
      <c r="C23244">
        <v>4904107.2145999903</v>
      </c>
      <c r="D23244">
        <v>3712.4633789099898</v>
      </c>
      <c r="E23244" s="2">
        <f t="shared" si="363"/>
        <v>1131.5588378917651</v>
      </c>
    </row>
    <row r="23245" spans="1:5" x14ac:dyDescent="0.25">
      <c r="A23245">
        <v>3818</v>
      </c>
      <c r="B23245">
        <v>451486.70169999899</v>
      </c>
      <c r="C23245">
        <v>4903954.8142999904</v>
      </c>
      <c r="D23245">
        <v>3739.5983886700001</v>
      </c>
      <c r="E23245" s="2">
        <f t="shared" si="363"/>
        <v>1139.8295888666162</v>
      </c>
    </row>
    <row r="23246" spans="1:5" x14ac:dyDescent="0.25">
      <c r="A23246">
        <v>3818</v>
      </c>
      <c r="B23246">
        <v>451486.38419999898</v>
      </c>
      <c r="C23246">
        <v>4904034.8245000001</v>
      </c>
      <c r="D23246">
        <v>3754.6477050799899</v>
      </c>
      <c r="E23246" s="2">
        <f t="shared" si="363"/>
        <v>1144.4166205083809</v>
      </c>
    </row>
    <row r="23247" spans="1:5" x14ac:dyDescent="0.25">
      <c r="A23247">
        <v>3818</v>
      </c>
      <c r="B23247">
        <v>451486.06670000002</v>
      </c>
      <c r="C23247">
        <v>4904114.8345999904</v>
      </c>
      <c r="D23247">
        <v>3620.7119140599898</v>
      </c>
      <c r="E23247" s="2">
        <f t="shared" si="363"/>
        <v>1103.592991405485</v>
      </c>
    </row>
    <row r="23248" spans="1:5" x14ac:dyDescent="0.25">
      <c r="A23248">
        <v>3818</v>
      </c>
      <c r="B23248">
        <v>451485.74920000002</v>
      </c>
      <c r="C23248">
        <v>4904194.8448000001</v>
      </c>
      <c r="D23248">
        <v>3678.7253418</v>
      </c>
      <c r="E23248" s="2">
        <f t="shared" si="363"/>
        <v>1121.27548418064</v>
      </c>
    </row>
    <row r="23249" spans="1:5" x14ac:dyDescent="0.25">
      <c r="A23249">
        <v>3818</v>
      </c>
      <c r="B23249">
        <v>451485.43170000002</v>
      </c>
      <c r="C23249">
        <v>4904274.8548999904</v>
      </c>
      <c r="D23249">
        <v>3665.9670410200001</v>
      </c>
      <c r="E23249" s="2">
        <f t="shared" si="363"/>
        <v>1117.386754102896</v>
      </c>
    </row>
    <row r="23250" spans="1:5" x14ac:dyDescent="0.25">
      <c r="A23250">
        <v>3818</v>
      </c>
      <c r="B23250">
        <v>451485.11420000001</v>
      </c>
      <c r="C23250">
        <v>4904354.8651000001</v>
      </c>
      <c r="D23250">
        <v>3730.2272949200001</v>
      </c>
      <c r="E23250" s="2">
        <f t="shared" si="363"/>
        <v>1136.973279491616</v>
      </c>
    </row>
    <row r="23251" spans="1:5" x14ac:dyDescent="0.25">
      <c r="A23251">
        <v>3819</v>
      </c>
      <c r="B23251">
        <v>451396.21409999899</v>
      </c>
      <c r="C23251">
        <v>4904529.4903999902</v>
      </c>
      <c r="D23251">
        <v>3811.7436523400002</v>
      </c>
      <c r="E23251" s="2">
        <f t="shared" si="363"/>
        <v>1161.819465233232</v>
      </c>
    </row>
    <row r="23252" spans="1:5" x14ac:dyDescent="0.25">
      <c r="A23252">
        <v>3819</v>
      </c>
      <c r="B23252">
        <v>451408.3849</v>
      </c>
      <c r="C23252">
        <v>4904436.8860999905</v>
      </c>
      <c r="D23252">
        <v>3802.8190918</v>
      </c>
      <c r="E23252" s="2">
        <f t="shared" si="363"/>
        <v>1159.09925918064</v>
      </c>
    </row>
    <row r="23253" spans="1:5" x14ac:dyDescent="0.25">
      <c r="A23253">
        <v>3819</v>
      </c>
      <c r="B23253">
        <v>451420.55579999898</v>
      </c>
      <c r="C23253">
        <v>4904344.2817000002</v>
      </c>
      <c r="D23253">
        <v>3727.7397460900002</v>
      </c>
      <c r="E23253" s="2">
        <f t="shared" si="363"/>
        <v>1136.215074608232</v>
      </c>
    </row>
    <row r="23254" spans="1:5" x14ac:dyDescent="0.25">
      <c r="A23254">
        <v>3819</v>
      </c>
      <c r="B23254">
        <v>451432.726599999</v>
      </c>
      <c r="C23254">
        <v>4904251.6774000004</v>
      </c>
      <c r="D23254">
        <v>3731.1179199200001</v>
      </c>
      <c r="E23254" s="2">
        <f t="shared" si="363"/>
        <v>1137.2447419916161</v>
      </c>
    </row>
    <row r="23255" spans="1:5" x14ac:dyDescent="0.25">
      <c r="A23255">
        <v>3820</v>
      </c>
      <c r="B23255">
        <v>451939.14010000002</v>
      </c>
      <c r="C23255">
        <v>4903745.2638999904</v>
      </c>
      <c r="D23255">
        <v>3477.0263671900002</v>
      </c>
      <c r="E23255" s="2">
        <f t="shared" si="363"/>
        <v>1059.7976367195122</v>
      </c>
    </row>
    <row r="23256" spans="1:5" x14ac:dyDescent="0.25">
      <c r="A23256">
        <v>3820</v>
      </c>
      <c r="B23256">
        <v>451988.352699999</v>
      </c>
      <c r="C23256">
        <v>4903827.8140000002</v>
      </c>
      <c r="D23256">
        <v>3604.9665527299899</v>
      </c>
      <c r="E23256" s="2">
        <f t="shared" si="363"/>
        <v>1098.7938052721011</v>
      </c>
    </row>
    <row r="23257" spans="1:5" x14ac:dyDescent="0.25">
      <c r="A23257">
        <v>3821</v>
      </c>
      <c r="B23257">
        <v>452277.27830000001</v>
      </c>
      <c r="C23257">
        <v>4903610.3261000002</v>
      </c>
      <c r="D23257">
        <v>3418.4233398400002</v>
      </c>
      <c r="E23257" s="2">
        <f t="shared" si="363"/>
        <v>1041.9354339832321</v>
      </c>
    </row>
    <row r="23258" spans="1:5" x14ac:dyDescent="0.25">
      <c r="A23258">
        <v>3821</v>
      </c>
      <c r="B23258">
        <v>452321.72840000002</v>
      </c>
      <c r="C23258">
        <v>4903674.62</v>
      </c>
      <c r="D23258">
        <v>3420.6733398400002</v>
      </c>
      <c r="E23258" s="2">
        <f t="shared" si="363"/>
        <v>1042.6212339832321</v>
      </c>
    </row>
    <row r="23259" spans="1:5" x14ac:dyDescent="0.25">
      <c r="A23259">
        <v>3821</v>
      </c>
      <c r="B23259">
        <v>452366.17849999899</v>
      </c>
      <c r="C23259">
        <v>4903738.9139</v>
      </c>
      <c r="D23259">
        <v>3436.0842285200001</v>
      </c>
      <c r="E23259" s="2">
        <f t="shared" si="363"/>
        <v>1047.3184728528961</v>
      </c>
    </row>
    <row r="23260" spans="1:5" x14ac:dyDescent="0.25">
      <c r="A23260">
        <v>3822</v>
      </c>
      <c r="B23260">
        <v>450919.963099999</v>
      </c>
      <c r="C23260">
        <v>4903645.2511999896</v>
      </c>
      <c r="D23260">
        <v>4054.5537109400002</v>
      </c>
      <c r="E23260" s="2">
        <f t="shared" si="363"/>
        <v>1235.8279710945121</v>
      </c>
    </row>
    <row r="23261" spans="1:5" x14ac:dyDescent="0.25">
      <c r="A23261">
        <v>3822</v>
      </c>
      <c r="B23261">
        <v>450946.553799999</v>
      </c>
      <c r="C23261">
        <v>4903727.8013000004</v>
      </c>
      <c r="D23261">
        <v>4087.4824218799899</v>
      </c>
      <c r="E23261" s="2">
        <f t="shared" si="363"/>
        <v>1245.864642189021</v>
      </c>
    </row>
    <row r="23262" spans="1:5" x14ac:dyDescent="0.25">
      <c r="A23262">
        <v>3822</v>
      </c>
      <c r="B23262">
        <v>450973.14449999901</v>
      </c>
      <c r="C23262">
        <v>4903810.3514999896</v>
      </c>
      <c r="D23262">
        <v>4053.0891113299899</v>
      </c>
      <c r="E23262" s="2">
        <f t="shared" si="363"/>
        <v>1235.381561133381</v>
      </c>
    </row>
    <row r="23263" spans="1:5" x14ac:dyDescent="0.25">
      <c r="A23263">
        <v>3822</v>
      </c>
      <c r="B23263">
        <v>450999.735099999</v>
      </c>
      <c r="C23263">
        <v>4903892.9017000003</v>
      </c>
      <c r="D23263">
        <v>4082.984375</v>
      </c>
      <c r="E23263" s="2">
        <f t="shared" si="363"/>
        <v>1244.4936375</v>
      </c>
    </row>
    <row r="23264" spans="1:5" x14ac:dyDescent="0.25">
      <c r="A23264">
        <v>3822</v>
      </c>
      <c r="B23264">
        <v>451026.325799999</v>
      </c>
      <c r="C23264">
        <v>4903975.4517999897</v>
      </c>
      <c r="D23264">
        <v>4033.9360351599898</v>
      </c>
      <c r="E23264" s="2">
        <f t="shared" si="363"/>
        <v>1229.5437035167649</v>
      </c>
    </row>
    <row r="23265" spans="1:5" x14ac:dyDescent="0.25">
      <c r="A23265">
        <v>3823</v>
      </c>
      <c r="B23265">
        <v>451413.67660000001</v>
      </c>
      <c r="C23265">
        <v>4903757.9638999896</v>
      </c>
      <c r="D23265">
        <v>3884.3522949200001</v>
      </c>
      <c r="E23265" s="2">
        <f t="shared" si="363"/>
        <v>1183.9505794916161</v>
      </c>
    </row>
    <row r="23266" spans="1:5" x14ac:dyDescent="0.25">
      <c r="A23266">
        <v>3823</v>
      </c>
      <c r="B23266">
        <v>451409.97240000003</v>
      </c>
      <c r="C23266">
        <v>4903671.7095999904</v>
      </c>
      <c r="D23266">
        <v>3850.8342285200001</v>
      </c>
      <c r="E23266" s="2">
        <f t="shared" si="363"/>
        <v>1173.7342728528961</v>
      </c>
    </row>
    <row r="23267" spans="1:5" x14ac:dyDescent="0.25">
      <c r="A23267">
        <v>3823</v>
      </c>
      <c r="B23267">
        <v>451406.268199999</v>
      </c>
      <c r="C23267">
        <v>4903585.4551999904</v>
      </c>
      <c r="D23267">
        <v>3782.9172363299899</v>
      </c>
      <c r="E23267" s="2">
        <f t="shared" si="363"/>
        <v>1153.033173633381</v>
      </c>
    </row>
    <row r="23268" spans="1:5" x14ac:dyDescent="0.25">
      <c r="A23268">
        <v>3823</v>
      </c>
      <c r="B23268">
        <v>451402.56410000002</v>
      </c>
      <c r="C23268">
        <v>4903499.2008999903</v>
      </c>
      <c r="D23268">
        <v>3761.65356445</v>
      </c>
      <c r="E23268" s="2">
        <f t="shared" si="363"/>
        <v>1146.5520064443601</v>
      </c>
    </row>
    <row r="23269" spans="1:5" x14ac:dyDescent="0.25">
      <c r="A23269">
        <v>3824</v>
      </c>
      <c r="B23269">
        <v>451448.6017</v>
      </c>
      <c r="C23269">
        <v>4903561.1135</v>
      </c>
      <c r="D23269">
        <v>3771.4284668</v>
      </c>
      <c r="E23269" s="2">
        <f t="shared" si="363"/>
        <v>1149.53139668064</v>
      </c>
    </row>
    <row r="23270" spans="1:5" x14ac:dyDescent="0.25">
      <c r="A23270">
        <v>3824</v>
      </c>
      <c r="B23270">
        <v>451508.13299999898</v>
      </c>
      <c r="C23270">
        <v>4903634.9324000003</v>
      </c>
      <c r="D23270">
        <v>3844.1022949200001</v>
      </c>
      <c r="E23270" s="2">
        <f t="shared" si="363"/>
        <v>1171.6823794916161</v>
      </c>
    </row>
    <row r="23271" spans="1:5" x14ac:dyDescent="0.25">
      <c r="A23271">
        <v>3824</v>
      </c>
      <c r="B23271">
        <v>451567.66440000001</v>
      </c>
      <c r="C23271">
        <v>4903708.7512999903</v>
      </c>
      <c r="D23271">
        <v>3798.2338867200001</v>
      </c>
      <c r="E23271" s="2">
        <f t="shared" si="363"/>
        <v>1157.7016886722561</v>
      </c>
    </row>
    <row r="23272" spans="1:5" x14ac:dyDescent="0.25">
      <c r="A23272">
        <v>3825</v>
      </c>
      <c r="B23272">
        <v>451429.55160000001</v>
      </c>
      <c r="C23272">
        <v>4903573.8135000002</v>
      </c>
      <c r="D23272">
        <v>3778.23046875</v>
      </c>
      <c r="E23272" s="2">
        <f t="shared" si="363"/>
        <v>1151.6046468750001</v>
      </c>
    </row>
    <row r="23273" spans="1:5" x14ac:dyDescent="0.25">
      <c r="A23273">
        <v>3825</v>
      </c>
      <c r="B23273">
        <v>451459.714199999</v>
      </c>
      <c r="C23273">
        <v>4903616.6760999896</v>
      </c>
      <c r="D23273">
        <v>3825.7416992200001</v>
      </c>
      <c r="E23273" s="2">
        <f t="shared" si="363"/>
        <v>1166.086069922256</v>
      </c>
    </row>
    <row r="23274" spans="1:5" x14ac:dyDescent="0.25">
      <c r="A23274">
        <v>3826</v>
      </c>
      <c r="B23274">
        <v>450653.26260000002</v>
      </c>
      <c r="C23274">
        <v>4903680.1761999903</v>
      </c>
      <c r="D23274">
        <v>4128.2260742199896</v>
      </c>
      <c r="E23274" s="2">
        <f t="shared" si="363"/>
        <v>1258.2833074222528</v>
      </c>
    </row>
    <row r="23275" spans="1:5" x14ac:dyDescent="0.25">
      <c r="A23275">
        <v>3826</v>
      </c>
      <c r="B23275">
        <v>450674.69390000001</v>
      </c>
      <c r="C23275">
        <v>4903753.9950999897</v>
      </c>
      <c r="D23275">
        <v>4145.8012695300004</v>
      </c>
      <c r="E23275" s="2">
        <f t="shared" si="363"/>
        <v>1263.6402269527441</v>
      </c>
    </row>
    <row r="23276" spans="1:5" x14ac:dyDescent="0.25">
      <c r="A23276">
        <v>3826</v>
      </c>
      <c r="B23276">
        <v>450696.12520000001</v>
      </c>
      <c r="C23276">
        <v>4903827.8140000002</v>
      </c>
      <c r="D23276">
        <v>4172.2622070300004</v>
      </c>
      <c r="E23276" s="2">
        <f t="shared" si="363"/>
        <v>1271.7055207027443</v>
      </c>
    </row>
    <row r="23277" spans="1:5" x14ac:dyDescent="0.25">
      <c r="A23277">
        <v>3827</v>
      </c>
      <c r="B23277">
        <v>450699.3002</v>
      </c>
      <c r="C23277">
        <v>4903853.2141000004</v>
      </c>
      <c r="D23277">
        <v>4184.2661132800004</v>
      </c>
      <c r="E23277" s="2">
        <f t="shared" si="363"/>
        <v>1275.3643113277442</v>
      </c>
    </row>
    <row r="23278" spans="1:5" x14ac:dyDescent="0.25">
      <c r="A23278">
        <v>3827</v>
      </c>
      <c r="B23278">
        <v>450710.412699999</v>
      </c>
      <c r="C23278">
        <v>4903908.7767000003</v>
      </c>
      <c r="D23278">
        <v>4187.5087890599898</v>
      </c>
      <c r="E23278" s="2">
        <f t="shared" si="363"/>
        <v>1276.3526789054849</v>
      </c>
    </row>
    <row r="23279" spans="1:5" x14ac:dyDescent="0.25">
      <c r="A23279">
        <v>3828</v>
      </c>
      <c r="B23279">
        <v>450713.58769999899</v>
      </c>
      <c r="C23279">
        <v>4903937.3518000003</v>
      </c>
      <c r="D23279">
        <v>4188.6967773400002</v>
      </c>
      <c r="E23279" s="2">
        <f t="shared" si="363"/>
        <v>1276.714777733232</v>
      </c>
    </row>
    <row r="23280" spans="1:5" x14ac:dyDescent="0.25">
      <c r="A23280">
        <v>3828</v>
      </c>
      <c r="B23280">
        <v>450717.821</v>
      </c>
      <c r="C23280">
        <v>4904010.9061000003</v>
      </c>
      <c r="D23280">
        <v>4169.7602539099898</v>
      </c>
      <c r="E23280" s="2">
        <f t="shared" si="363"/>
        <v>1270.9429253917649</v>
      </c>
    </row>
    <row r="23281" spans="1:5" x14ac:dyDescent="0.25">
      <c r="A23281">
        <v>3828</v>
      </c>
      <c r="B23281">
        <v>450722.05440000002</v>
      </c>
      <c r="C23281">
        <v>4904084.4604000002</v>
      </c>
      <c r="D23281">
        <v>4159.2084960900002</v>
      </c>
      <c r="E23281" s="2">
        <f t="shared" si="363"/>
        <v>1267.726749608232</v>
      </c>
    </row>
    <row r="23282" spans="1:5" x14ac:dyDescent="0.25">
      <c r="A23282">
        <v>3828</v>
      </c>
      <c r="B23282">
        <v>450726.287699999</v>
      </c>
      <c r="C23282">
        <v>4904158.0147000002</v>
      </c>
      <c r="D23282">
        <v>4145.1123046900002</v>
      </c>
      <c r="E23282" s="2">
        <f t="shared" si="363"/>
        <v>1263.430230469512</v>
      </c>
    </row>
    <row r="23283" spans="1:5" x14ac:dyDescent="0.25">
      <c r="A23283">
        <v>3829</v>
      </c>
      <c r="B23283">
        <v>451209.3186</v>
      </c>
      <c r="C23283">
        <v>4903615.4855000004</v>
      </c>
      <c r="D23283">
        <v>3933.5163574200001</v>
      </c>
      <c r="E23283" s="2">
        <f t="shared" si="363"/>
        <v>1198.935785741616</v>
      </c>
    </row>
    <row r="23284" spans="1:5" x14ac:dyDescent="0.25">
      <c r="A23284">
        <v>3829</v>
      </c>
      <c r="B23284">
        <v>451234.71870000003</v>
      </c>
      <c r="C23284">
        <v>4903667.8731000004</v>
      </c>
      <c r="D23284">
        <v>3980.0793457</v>
      </c>
      <c r="E23284" s="2">
        <f t="shared" si="363"/>
        <v>1213.12818456936</v>
      </c>
    </row>
    <row r="23285" spans="1:5" x14ac:dyDescent="0.25">
      <c r="A23285">
        <v>3830</v>
      </c>
      <c r="B23285">
        <v>450386.72739999898</v>
      </c>
      <c r="C23285">
        <v>4901655.7459000004</v>
      </c>
      <c r="D23285">
        <v>3528.4174804700001</v>
      </c>
      <c r="E23285" s="2">
        <f t="shared" si="363"/>
        <v>1075.4616480472562</v>
      </c>
    </row>
    <row r="23286" spans="1:5" x14ac:dyDescent="0.25">
      <c r="A23286">
        <v>3830</v>
      </c>
      <c r="B23286">
        <v>450410.010799999</v>
      </c>
      <c r="C23286">
        <v>4901745.7044000002</v>
      </c>
      <c r="D23286">
        <v>3637.9497070299899</v>
      </c>
      <c r="E23286" s="2">
        <f t="shared" si="363"/>
        <v>1108.8470707027409</v>
      </c>
    </row>
    <row r="23287" spans="1:5" x14ac:dyDescent="0.25">
      <c r="A23287">
        <v>3830</v>
      </c>
      <c r="B23287">
        <v>450433.2942</v>
      </c>
      <c r="C23287">
        <v>4901835.6628999896</v>
      </c>
      <c r="D23287">
        <v>3754.2619628900002</v>
      </c>
      <c r="E23287" s="2">
        <f t="shared" si="363"/>
        <v>1144.2990462888722</v>
      </c>
    </row>
    <row r="23288" spans="1:5" x14ac:dyDescent="0.25">
      <c r="A23288">
        <v>3831</v>
      </c>
      <c r="B23288">
        <v>450443.8775</v>
      </c>
      <c r="C23288">
        <v>4902206.0802999903</v>
      </c>
      <c r="D23288">
        <v>3937.6166992200001</v>
      </c>
      <c r="E23288" s="2">
        <f t="shared" si="363"/>
        <v>1200.185569922256</v>
      </c>
    </row>
    <row r="23289" spans="1:5" x14ac:dyDescent="0.25">
      <c r="A23289">
        <v>3831</v>
      </c>
      <c r="B23289">
        <v>450443.8775</v>
      </c>
      <c r="C23289">
        <v>4902119.2967999903</v>
      </c>
      <c r="D23289">
        <v>3918.2763671900002</v>
      </c>
      <c r="E23289" s="2">
        <f t="shared" si="363"/>
        <v>1194.2906367195121</v>
      </c>
    </row>
    <row r="23290" spans="1:5" x14ac:dyDescent="0.25">
      <c r="A23290">
        <v>3831</v>
      </c>
      <c r="B23290">
        <v>450443.8775</v>
      </c>
      <c r="C23290">
        <v>4902032.5132999904</v>
      </c>
      <c r="D23290">
        <v>3883.3493652299899</v>
      </c>
      <c r="E23290" s="2">
        <f t="shared" si="363"/>
        <v>1183.6448865221009</v>
      </c>
    </row>
    <row r="23291" spans="1:5" x14ac:dyDescent="0.25">
      <c r="A23291">
        <v>3831</v>
      </c>
      <c r="B23291">
        <v>450443.8775</v>
      </c>
      <c r="C23291">
        <v>4901945.7297999896</v>
      </c>
      <c r="D23291">
        <v>3859.0458984400002</v>
      </c>
      <c r="E23291" s="2">
        <f t="shared" si="363"/>
        <v>1176.2371898445122</v>
      </c>
    </row>
    <row r="23292" spans="1:5" x14ac:dyDescent="0.25">
      <c r="A23292">
        <v>3831</v>
      </c>
      <c r="B23292">
        <v>450443.8775</v>
      </c>
      <c r="C23292">
        <v>4901858.9463</v>
      </c>
      <c r="D23292">
        <v>3786.0888671900002</v>
      </c>
      <c r="E23292" s="2">
        <f t="shared" si="363"/>
        <v>1153.9998867195122</v>
      </c>
    </row>
    <row r="23293" spans="1:5" x14ac:dyDescent="0.25">
      <c r="A23293">
        <v>3832</v>
      </c>
      <c r="B23293">
        <v>450615.32789999899</v>
      </c>
      <c r="C23293">
        <v>4902301.3305000002</v>
      </c>
      <c r="D23293">
        <v>3891.7468261700001</v>
      </c>
      <c r="E23293" s="2">
        <f t="shared" si="363"/>
        <v>1186.204432616616</v>
      </c>
    </row>
    <row r="23294" spans="1:5" x14ac:dyDescent="0.25">
      <c r="A23294">
        <v>3832</v>
      </c>
      <c r="B23294">
        <v>450621.67790000001</v>
      </c>
      <c r="C23294">
        <v>4902213.3375000004</v>
      </c>
      <c r="D23294">
        <v>3825.4279785200001</v>
      </c>
      <c r="E23294" s="2">
        <f t="shared" si="363"/>
        <v>1165.9904478528961</v>
      </c>
    </row>
    <row r="23295" spans="1:5" x14ac:dyDescent="0.25">
      <c r="A23295">
        <v>3832</v>
      </c>
      <c r="B23295">
        <v>450628.027899999</v>
      </c>
      <c r="C23295">
        <v>4902125.3444999903</v>
      </c>
      <c r="D23295">
        <v>3851.2409668</v>
      </c>
      <c r="E23295" s="2">
        <f t="shared" si="363"/>
        <v>1173.8582466806401</v>
      </c>
    </row>
    <row r="23296" spans="1:5" x14ac:dyDescent="0.25">
      <c r="A23296">
        <v>3832</v>
      </c>
      <c r="B23296">
        <v>450634.37790000002</v>
      </c>
      <c r="C23296">
        <v>4902037.3514</v>
      </c>
      <c r="D23296">
        <v>3815.0476074200001</v>
      </c>
      <c r="E23296" s="2">
        <f t="shared" si="363"/>
        <v>1162.8265107416162</v>
      </c>
    </row>
    <row r="23297" spans="1:5" x14ac:dyDescent="0.25">
      <c r="A23297">
        <v>3832</v>
      </c>
      <c r="B23297">
        <v>450640.7279</v>
      </c>
      <c r="C23297">
        <v>4901949.3584000003</v>
      </c>
      <c r="D23297">
        <v>3783.9418945299899</v>
      </c>
      <c r="E23297" s="2">
        <f t="shared" si="363"/>
        <v>1153.345489452741</v>
      </c>
    </row>
    <row r="23298" spans="1:5" x14ac:dyDescent="0.25">
      <c r="A23298">
        <v>3832</v>
      </c>
      <c r="B23298">
        <v>450647.07789999899</v>
      </c>
      <c r="C23298">
        <v>4901861.3653999902</v>
      </c>
      <c r="D23298">
        <v>3746.8601074200001</v>
      </c>
      <c r="E23298" s="2">
        <f t="shared" si="363"/>
        <v>1142.0429607416161</v>
      </c>
    </row>
    <row r="23299" spans="1:5" x14ac:dyDescent="0.25">
      <c r="A23299">
        <v>3832</v>
      </c>
      <c r="B23299">
        <v>450653.42790000001</v>
      </c>
      <c r="C23299">
        <v>4901773.3722999897</v>
      </c>
      <c r="D23299">
        <v>3775.4252929700001</v>
      </c>
      <c r="E23299" s="2">
        <f t="shared" ref="E23299:E23362" si="364">D23299*0.3048</f>
        <v>1150.749629297256</v>
      </c>
    </row>
    <row r="23300" spans="1:5" x14ac:dyDescent="0.25">
      <c r="A23300">
        <v>3832</v>
      </c>
      <c r="B23300">
        <v>450659.777899999</v>
      </c>
      <c r="C23300">
        <v>4901685.3793000001</v>
      </c>
      <c r="D23300">
        <v>3761.8029785200001</v>
      </c>
      <c r="E23300" s="2">
        <f t="shared" si="364"/>
        <v>1146.597547852896</v>
      </c>
    </row>
    <row r="23301" spans="1:5" x14ac:dyDescent="0.25">
      <c r="A23301">
        <v>3833</v>
      </c>
      <c r="B23301">
        <v>450884.14510000002</v>
      </c>
      <c r="C23301">
        <v>4901738.2960999897</v>
      </c>
      <c r="D23301">
        <v>3737.8815918</v>
      </c>
      <c r="E23301" s="2">
        <f t="shared" si="364"/>
        <v>1139.30630918064</v>
      </c>
    </row>
    <row r="23302" spans="1:5" x14ac:dyDescent="0.25">
      <c r="A23302">
        <v>3833</v>
      </c>
      <c r="B23302">
        <v>450892.61170000001</v>
      </c>
      <c r="C23302">
        <v>4901831.4296000004</v>
      </c>
      <c r="D23302">
        <v>3764.9760742200001</v>
      </c>
      <c r="E23302" s="2">
        <f t="shared" si="364"/>
        <v>1147.5647074222561</v>
      </c>
    </row>
    <row r="23303" spans="1:5" x14ac:dyDescent="0.25">
      <c r="A23303">
        <v>3833</v>
      </c>
      <c r="B23303">
        <v>450901.0784</v>
      </c>
      <c r="C23303">
        <v>4901924.5630999897</v>
      </c>
      <c r="D23303">
        <v>3776.3676757799899</v>
      </c>
      <c r="E23303" s="2">
        <f t="shared" si="364"/>
        <v>1151.0368675777411</v>
      </c>
    </row>
    <row r="23304" spans="1:5" x14ac:dyDescent="0.25">
      <c r="A23304">
        <v>3834</v>
      </c>
      <c r="B23304">
        <v>450441.760799999</v>
      </c>
      <c r="C23304">
        <v>4901342.4786</v>
      </c>
      <c r="D23304">
        <v>3508.8630371099898</v>
      </c>
      <c r="E23304" s="2">
        <f t="shared" si="364"/>
        <v>1069.5014537111249</v>
      </c>
    </row>
    <row r="23305" spans="1:5" x14ac:dyDescent="0.25">
      <c r="A23305">
        <v>3834</v>
      </c>
      <c r="B23305">
        <v>450422.7108</v>
      </c>
      <c r="C23305">
        <v>4901407.3898</v>
      </c>
      <c r="D23305">
        <v>3503.75390625</v>
      </c>
      <c r="E23305" s="2">
        <f t="shared" si="364"/>
        <v>1067.9441906250001</v>
      </c>
    </row>
    <row r="23306" spans="1:5" x14ac:dyDescent="0.25">
      <c r="A23306">
        <v>3834</v>
      </c>
      <c r="B23306">
        <v>450403.66080000001</v>
      </c>
      <c r="C23306">
        <v>4901472.3010999896</v>
      </c>
      <c r="D23306">
        <v>3483.9006347700001</v>
      </c>
      <c r="E23306" s="2">
        <f t="shared" si="364"/>
        <v>1061.8929134778962</v>
      </c>
    </row>
    <row r="23307" spans="1:5" x14ac:dyDescent="0.25">
      <c r="A23307">
        <v>3834</v>
      </c>
      <c r="B23307">
        <v>450384.61070000002</v>
      </c>
      <c r="C23307">
        <v>4901537.2122999895</v>
      </c>
      <c r="D23307">
        <v>3499.2207031299899</v>
      </c>
      <c r="E23307" s="2">
        <f t="shared" si="364"/>
        <v>1066.5624703140211</v>
      </c>
    </row>
    <row r="23308" spans="1:5" x14ac:dyDescent="0.25">
      <c r="A23308">
        <v>3835</v>
      </c>
      <c r="B23308">
        <v>450388.844099999</v>
      </c>
      <c r="C23308">
        <v>4901577.4291000003</v>
      </c>
      <c r="D23308">
        <v>3525.2810058599898</v>
      </c>
      <c r="E23308" s="2">
        <f t="shared" si="364"/>
        <v>1074.5056505861251</v>
      </c>
    </row>
    <row r="23309" spans="1:5" x14ac:dyDescent="0.25">
      <c r="A23309">
        <v>3835</v>
      </c>
      <c r="B23309">
        <v>450432.23580000002</v>
      </c>
      <c r="C23309">
        <v>4901513.9288999904</v>
      </c>
      <c r="D23309">
        <v>3522.9255371099898</v>
      </c>
      <c r="E23309" s="2">
        <f t="shared" si="364"/>
        <v>1073.787703711125</v>
      </c>
    </row>
    <row r="23310" spans="1:5" x14ac:dyDescent="0.25">
      <c r="A23310">
        <v>3835</v>
      </c>
      <c r="B23310">
        <v>450475.62760000001</v>
      </c>
      <c r="C23310">
        <v>4901450.4287999896</v>
      </c>
      <c r="D23310">
        <v>3570.8181152299899</v>
      </c>
      <c r="E23310" s="2">
        <f t="shared" si="364"/>
        <v>1088.385361522101</v>
      </c>
    </row>
    <row r="23311" spans="1:5" x14ac:dyDescent="0.25">
      <c r="A23311">
        <v>3836</v>
      </c>
      <c r="B23311">
        <v>451055.595399999</v>
      </c>
      <c r="C23311">
        <v>4902737.3646999896</v>
      </c>
      <c r="D23311">
        <v>4052.6318359400002</v>
      </c>
      <c r="E23311" s="2">
        <f t="shared" si="364"/>
        <v>1235.2421835945122</v>
      </c>
    </row>
    <row r="23312" spans="1:5" x14ac:dyDescent="0.25">
      <c r="A23312">
        <v>3836</v>
      </c>
      <c r="B23312">
        <v>451047.657899999</v>
      </c>
      <c r="C23312">
        <v>4902639.9978999896</v>
      </c>
      <c r="D23312">
        <v>4045.2868652299899</v>
      </c>
      <c r="E23312" s="2">
        <f t="shared" si="364"/>
        <v>1233.0034365221011</v>
      </c>
    </row>
    <row r="23313" spans="1:5" x14ac:dyDescent="0.25">
      <c r="A23313">
        <v>3836</v>
      </c>
      <c r="B23313">
        <v>451039.720399999</v>
      </c>
      <c r="C23313">
        <v>4902542.6310000001</v>
      </c>
      <c r="D23313">
        <v>4026.6899414099898</v>
      </c>
      <c r="E23313" s="2">
        <f t="shared" si="364"/>
        <v>1227.335094141765</v>
      </c>
    </row>
    <row r="23314" spans="1:5" x14ac:dyDescent="0.25">
      <c r="A23314">
        <v>3836</v>
      </c>
      <c r="B23314">
        <v>451031.782899999</v>
      </c>
      <c r="C23314">
        <v>4902445.2641000003</v>
      </c>
      <c r="D23314">
        <v>4007.33081055</v>
      </c>
      <c r="E23314" s="2">
        <f t="shared" si="364"/>
        <v>1221.4344310556401</v>
      </c>
    </row>
    <row r="23315" spans="1:5" x14ac:dyDescent="0.25">
      <c r="A23315">
        <v>3836</v>
      </c>
      <c r="B23315">
        <v>451023.845299999</v>
      </c>
      <c r="C23315">
        <v>4902347.8973000003</v>
      </c>
      <c r="D23315">
        <v>3920.8376464799899</v>
      </c>
      <c r="E23315" s="2">
        <f t="shared" si="364"/>
        <v>1195.071314647101</v>
      </c>
    </row>
    <row r="23316" spans="1:5" x14ac:dyDescent="0.25">
      <c r="A23316">
        <v>3837</v>
      </c>
      <c r="B23316">
        <v>452386.981399999</v>
      </c>
      <c r="C23316">
        <v>4901918.2131000003</v>
      </c>
      <c r="D23316">
        <v>3786.2421875</v>
      </c>
      <c r="E23316" s="2">
        <f t="shared" si="364"/>
        <v>1154.0466187500001</v>
      </c>
    </row>
    <row r="23317" spans="1:5" x14ac:dyDescent="0.25">
      <c r="A23317">
        <v>3837</v>
      </c>
      <c r="B23317">
        <v>452383.27720000001</v>
      </c>
      <c r="C23317">
        <v>4901836.7213000003</v>
      </c>
      <c r="D23317">
        <v>3787.1337890599898</v>
      </c>
      <c r="E23317" s="2">
        <f t="shared" si="364"/>
        <v>1154.3183789054849</v>
      </c>
    </row>
    <row r="23318" spans="1:5" x14ac:dyDescent="0.25">
      <c r="A23318">
        <v>3837</v>
      </c>
      <c r="B23318">
        <v>452379.57309999899</v>
      </c>
      <c r="C23318">
        <v>4901755.2293999903</v>
      </c>
      <c r="D23318">
        <v>3783.4868164099898</v>
      </c>
      <c r="E23318" s="2">
        <f t="shared" si="364"/>
        <v>1153.206781641765</v>
      </c>
    </row>
    <row r="23319" spans="1:5" x14ac:dyDescent="0.25">
      <c r="A23319">
        <v>3837</v>
      </c>
      <c r="B23319">
        <v>452375.8689</v>
      </c>
      <c r="C23319">
        <v>4901673.7375999903</v>
      </c>
      <c r="D23319">
        <v>3742.5844726599898</v>
      </c>
      <c r="E23319" s="2">
        <f t="shared" si="364"/>
        <v>1140.7397472667649</v>
      </c>
    </row>
    <row r="23320" spans="1:5" x14ac:dyDescent="0.25">
      <c r="A23320">
        <v>3837</v>
      </c>
      <c r="B23320">
        <v>452372.16470000002</v>
      </c>
      <c r="C23320">
        <v>4901592.2457999904</v>
      </c>
      <c r="D23320">
        <v>3737.4965820299899</v>
      </c>
      <c r="E23320" s="2">
        <f t="shared" si="364"/>
        <v>1139.1889582027409</v>
      </c>
    </row>
    <row r="23321" spans="1:5" x14ac:dyDescent="0.25">
      <c r="A23321">
        <v>3838</v>
      </c>
      <c r="B23321">
        <v>452164.73100000003</v>
      </c>
      <c r="C23321">
        <v>4902220.8969999896</v>
      </c>
      <c r="D23321">
        <v>3561.6872558599898</v>
      </c>
      <c r="E23321" s="2">
        <f t="shared" si="364"/>
        <v>1085.602275586125</v>
      </c>
    </row>
    <row r="23322" spans="1:5" x14ac:dyDescent="0.25">
      <c r="A23322">
        <v>3838</v>
      </c>
      <c r="B23322">
        <v>452166.84759999899</v>
      </c>
      <c r="C23322">
        <v>4902305.9166000001</v>
      </c>
      <c r="D23322">
        <v>3660.6330566400002</v>
      </c>
      <c r="E23322" s="2">
        <f t="shared" si="364"/>
        <v>1115.7609556638722</v>
      </c>
    </row>
    <row r="23323" spans="1:5" x14ac:dyDescent="0.25">
      <c r="A23323">
        <v>3838</v>
      </c>
      <c r="B23323">
        <v>452168.964299999</v>
      </c>
      <c r="C23323">
        <v>4902390.9363000002</v>
      </c>
      <c r="D23323">
        <v>3715.3081054700001</v>
      </c>
      <c r="E23323" s="2">
        <f t="shared" si="364"/>
        <v>1132.4259105472561</v>
      </c>
    </row>
    <row r="23324" spans="1:5" x14ac:dyDescent="0.25">
      <c r="A23324">
        <v>3838</v>
      </c>
      <c r="B23324">
        <v>452171.08100000001</v>
      </c>
      <c r="C23324">
        <v>4902475.9559000004</v>
      </c>
      <c r="D23324">
        <v>3714.3696289099898</v>
      </c>
      <c r="E23324" s="2">
        <f t="shared" si="364"/>
        <v>1132.139862891765</v>
      </c>
    </row>
    <row r="23325" spans="1:5" x14ac:dyDescent="0.25">
      <c r="A23325">
        <v>3838</v>
      </c>
      <c r="B23325">
        <v>452173.19760000001</v>
      </c>
      <c r="C23325">
        <v>4902560.9754999904</v>
      </c>
      <c r="D23325">
        <v>3712.6577148400002</v>
      </c>
      <c r="E23325" s="2">
        <f t="shared" si="364"/>
        <v>1131.6180714832321</v>
      </c>
    </row>
    <row r="23326" spans="1:5" x14ac:dyDescent="0.25">
      <c r="A23326">
        <v>3838</v>
      </c>
      <c r="B23326">
        <v>452175.31430000003</v>
      </c>
      <c r="C23326">
        <v>4902645.9950999897</v>
      </c>
      <c r="D23326">
        <v>3607.4384765599898</v>
      </c>
      <c r="E23326" s="2">
        <f t="shared" si="364"/>
        <v>1099.5472476554849</v>
      </c>
    </row>
    <row r="23327" spans="1:5" x14ac:dyDescent="0.25">
      <c r="A23327">
        <v>3838</v>
      </c>
      <c r="B23327">
        <v>452177.43099999899</v>
      </c>
      <c r="C23327">
        <v>4902731.0147000002</v>
      </c>
      <c r="D23327">
        <v>3689.1381835900002</v>
      </c>
      <c r="E23327" s="2">
        <f t="shared" si="364"/>
        <v>1124.4493183582322</v>
      </c>
    </row>
    <row r="23328" spans="1:5" x14ac:dyDescent="0.25">
      <c r="A23328">
        <v>3839</v>
      </c>
      <c r="B23328">
        <v>452247.28110000002</v>
      </c>
      <c r="C23328">
        <v>4902743.7147000004</v>
      </c>
      <c r="D23328">
        <v>3662.9528808599898</v>
      </c>
      <c r="E23328" s="2">
        <f t="shared" si="364"/>
        <v>1116.468038086125</v>
      </c>
    </row>
    <row r="23329" spans="1:5" x14ac:dyDescent="0.25">
      <c r="A23329">
        <v>3839</v>
      </c>
      <c r="B23329">
        <v>452243.0478</v>
      </c>
      <c r="C23329">
        <v>4902675.9813000001</v>
      </c>
      <c r="D23329">
        <v>3619.5549316400002</v>
      </c>
      <c r="E23329" s="2">
        <f t="shared" si="364"/>
        <v>1103.240343163872</v>
      </c>
    </row>
    <row r="23330" spans="1:5" x14ac:dyDescent="0.25">
      <c r="A23330">
        <v>3839</v>
      </c>
      <c r="B23330">
        <v>452238.81439999898</v>
      </c>
      <c r="C23330">
        <v>4902608.2478</v>
      </c>
      <c r="D23330">
        <v>3614.6052246099898</v>
      </c>
      <c r="E23330" s="2">
        <f t="shared" si="364"/>
        <v>1101.7316724611248</v>
      </c>
    </row>
    <row r="23331" spans="1:5" x14ac:dyDescent="0.25">
      <c r="A23331">
        <v>3840</v>
      </c>
      <c r="B23331">
        <v>452145.68089999899</v>
      </c>
      <c r="C23331">
        <v>4902034.6299999896</v>
      </c>
      <c r="D23331">
        <v>3767.6320800799899</v>
      </c>
      <c r="E23331" s="2">
        <f t="shared" si="364"/>
        <v>1148.374258008381</v>
      </c>
    </row>
    <row r="23332" spans="1:5" x14ac:dyDescent="0.25">
      <c r="A23332">
        <v>3840</v>
      </c>
      <c r="B23332">
        <v>452166.84759999899</v>
      </c>
      <c r="C23332">
        <v>4902127.7635000004</v>
      </c>
      <c r="D23332">
        <v>3627.9291992200001</v>
      </c>
      <c r="E23332" s="2">
        <f t="shared" si="364"/>
        <v>1105.7928199222561</v>
      </c>
    </row>
    <row r="23333" spans="1:5" x14ac:dyDescent="0.25">
      <c r="A23333">
        <v>3840</v>
      </c>
      <c r="B23333">
        <v>452188.01429999899</v>
      </c>
      <c r="C23333">
        <v>4902220.8969999896</v>
      </c>
      <c r="D23333">
        <v>3564.8359375</v>
      </c>
      <c r="E23333" s="2">
        <f t="shared" si="364"/>
        <v>1086.5619937500001</v>
      </c>
    </row>
    <row r="23334" spans="1:5" x14ac:dyDescent="0.25">
      <c r="A23334">
        <v>3840</v>
      </c>
      <c r="B23334">
        <v>452209.18099999899</v>
      </c>
      <c r="C23334">
        <v>4902314.0305000003</v>
      </c>
      <c r="D23334">
        <v>3630.1484375</v>
      </c>
      <c r="E23334" s="2">
        <f t="shared" si="364"/>
        <v>1106.46924375</v>
      </c>
    </row>
    <row r="23335" spans="1:5" x14ac:dyDescent="0.25">
      <c r="A23335">
        <v>3840</v>
      </c>
      <c r="B23335">
        <v>452230.347799999</v>
      </c>
      <c r="C23335">
        <v>4902407.1640999904</v>
      </c>
      <c r="D23335">
        <v>3612.2050781299899</v>
      </c>
      <c r="E23335" s="2">
        <f t="shared" si="364"/>
        <v>1101.000107814021</v>
      </c>
    </row>
    <row r="23336" spans="1:5" x14ac:dyDescent="0.25">
      <c r="A23336">
        <v>3840</v>
      </c>
      <c r="B23336">
        <v>452251.514499999</v>
      </c>
      <c r="C23336">
        <v>4902500.2976000002</v>
      </c>
      <c r="D23336">
        <v>3668.3610839799899</v>
      </c>
      <c r="E23336" s="2">
        <f t="shared" si="364"/>
        <v>1118.116458397101</v>
      </c>
    </row>
    <row r="23337" spans="1:5" x14ac:dyDescent="0.25">
      <c r="A23337">
        <v>3840</v>
      </c>
      <c r="B23337">
        <v>452272.681199999</v>
      </c>
      <c r="C23337">
        <v>4902593.4310999904</v>
      </c>
      <c r="D23337">
        <v>3622.4645996099898</v>
      </c>
      <c r="E23337" s="2">
        <f t="shared" si="364"/>
        <v>1104.1272099611249</v>
      </c>
    </row>
    <row r="23338" spans="1:5" x14ac:dyDescent="0.25">
      <c r="A23338">
        <v>3840</v>
      </c>
      <c r="B23338">
        <v>452293.847899999</v>
      </c>
      <c r="C23338">
        <v>4902686.5646000002</v>
      </c>
      <c r="D23338">
        <v>3600.2387695299899</v>
      </c>
      <c r="E23338" s="2">
        <f t="shared" si="364"/>
        <v>1097.3527769527409</v>
      </c>
    </row>
    <row r="23339" spans="1:5" x14ac:dyDescent="0.25">
      <c r="A23339">
        <v>3840</v>
      </c>
      <c r="B23339">
        <v>452315.01459999901</v>
      </c>
      <c r="C23339">
        <v>4902779.6980999904</v>
      </c>
      <c r="D23339">
        <v>3588.0722656299899</v>
      </c>
      <c r="E23339" s="2">
        <f t="shared" si="364"/>
        <v>1093.6444265640209</v>
      </c>
    </row>
    <row r="23340" spans="1:5" x14ac:dyDescent="0.25">
      <c r="A23340">
        <v>3841</v>
      </c>
      <c r="B23340">
        <v>450221.62709999899</v>
      </c>
      <c r="C23340">
        <v>4902356.3640000001</v>
      </c>
      <c r="D23340">
        <v>3853.8991699200001</v>
      </c>
      <c r="E23340" s="2">
        <f t="shared" si="364"/>
        <v>1174.668466991616</v>
      </c>
    </row>
    <row r="23341" spans="1:5" x14ac:dyDescent="0.25">
      <c r="A23341">
        <v>3841</v>
      </c>
      <c r="B23341">
        <v>450226.60129999899</v>
      </c>
      <c r="C23341">
        <v>4902286.2748999903</v>
      </c>
      <c r="D23341">
        <v>3803.4758300799899</v>
      </c>
      <c r="E23341" s="2">
        <f t="shared" si="364"/>
        <v>1159.2994330083809</v>
      </c>
    </row>
    <row r="23342" spans="1:5" x14ac:dyDescent="0.25">
      <c r="A23342">
        <v>3841</v>
      </c>
      <c r="B23342">
        <v>450231.57549999899</v>
      </c>
      <c r="C23342">
        <v>4902216.1858000001</v>
      </c>
      <c r="D23342">
        <v>3809.3491210900002</v>
      </c>
      <c r="E23342" s="2">
        <f t="shared" si="364"/>
        <v>1161.0896121082321</v>
      </c>
    </row>
    <row r="23343" spans="1:5" x14ac:dyDescent="0.25">
      <c r="A23343">
        <v>3841</v>
      </c>
      <c r="B23343">
        <v>450236.54979999899</v>
      </c>
      <c r="C23343">
        <v>4902146.0968000004</v>
      </c>
      <c r="D23343">
        <v>3775.0480957</v>
      </c>
      <c r="E23343" s="2">
        <f t="shared" si="364"/>
        <v>1150.6346595693601</v>
      </c>
    </row>
    <row r="23344" spans="1:5" x14ac:dyDescent="0.25">
      <c r="A23344">
        <v>3842</v>
      </c>
      <c r="B23344">
        <v>452132.18709999899</v>
      </c>
      <c r="C23344">
        <v>4900296.3404999897</v>
      </c>
      <c r="D23344">
        <v>3211.6701660200001</v>
      </c>
      <c r="E23344" s="2">
        <f t="shared" si="364"/>
        <v>978.91706660289606</v>
      </c>
    </row>
    <row r="23345" spans="1:5" x14ac:dyDescent="0.25">
      <c r="A23345">
        <v>3842</v>
      </c>
      <c r="B23345">
        <v>452140.65379999898</v>
      </c>
      <c r="C23345">
        <v>4900370.9530999903</v>
      </c>
      <c r="D23345">
        <v>3300.3666992200001</v>
      </c>
      <c r="E23345" s="2">
        <f t="shared" si="364"/>
        <v>1005.9517699222561</v>
      </c>
    </row>
    <row r="23346" spans="1:5" x14ac:dyDescent="0.25">
      <c r="A23346">
        <v>3842</v>
      </c>
      <c r="B23346">
        <v>452149.12050000002</v>
      </c>
      <c r="C23346">
        <v>4900445.5658</v>
      </c>
      <c r="D23346">
        <v>3359.4020996099898</v>
      </c>
      <c r="E23346" s="2">
        <f t="shared" si="364"/>
        <v>1023.945759961125</v>
      </c>
    </row>
    <row r="23347" spans="1:5" x14ac:dyDescent="0.25">
      <c r="A23347">
        <v>3842</v>
      </c>
      <c r="B23347">
        <v>452157.58720000001</v>
      </c>
      <c r="C23347">
        <v>4900520.1783999903</v>
      </c>
      <c r="D23347">
        <v>3450.4150390599898</v>
      </c>
      <c r="E23347" s="2">
        <f t="shared" si="364"/>
        <v>1051.6865039054849</v>
      </c>
    </row>
    <row r="23348" spans="1:5" x14ac:dyDescent="0.25">
      <c r="A23348">
        <v>3842</v>
      </c>
      <c r="B23348">
        <v>452166.0539</v>
      </c>
      <c r="C23348">
        <v>4900594.7911</v>
      </c>
      <c r="D23348">
        <v>3421.0410156299899</v>
      </c>
      <c r="E23348" s="2">
        <f t="shared" si="364"/>
        <v>1042.7333015640211</v>
      </c>
    </row>
    <row r="23349" spans="1:5" x14ac:dyDescent="0.25">
      <c r="A23349">
        <v>3843</v>
      </c>
      <c r="B23349">
        <v>451971.32020000002</v>
      </c>
      <c r="C23349">
        <v>4900406.4073999897</v>
      </c>
      <c r="D23349">
        <v>3339.4448242200001</v>
      </c>
      <c r="E23349" s="2">
        <f t="shared" si="364"/>
        <v>1017.862782422256</v>
      </c>
    </row>
    <row r="23350" spans="1:5" x14ac:dyDescent="0.25">
      <c r="A23350">
        <v>3843</v>
      </c>
      <c r="B23350">
        <v>451970.61459999898</v>
      </c>
      <c r="C23350">
        <v>4900474.1408000002</v>
      </c>
      <c r="D23350">
        <v>3370.8952636700001</v>
      </c>
      <c r="E23350" s="2">
        <f t="shared" si="364"/>
        <v>1027.4488763666161</v>
      </c>
    </row>
    <row r="23351" spans="1:5" x14ac:dyDescent="0.25">
      <c r="A23351">
        <v>3843</v>
      </c>
      <c r="B23351">
        <v>451969.908999999</v>
      </c>
      <c r="C23351">
        <v>4900541.8743000003</v>
      </c>
      <c r="D23351">
        <v>3404.0727539099898</v>
      </c>
      <c r="E23351" s="2">
        <f t="shared" si="364"/>
        <v>1037.5613753917651</v>
      </c>
    </row>
    <row r="23352" spans="1:5" x14ac:dyDescent="0.25">
      <c r="A23352">
        <v>3843</v>
      </c>
      <c r="B23352">
        <v>451969.2035</v>
      </c>
      <c r="C23352">
        <v>4900609.6078000003</v>
      </c>
      <c r="D23352">
        <v>3448.0891113299899</v>
      </c>
      <c r="E23352" s="2">
        <f t="shared" si="364"/>
        <v>1050.977561133381</v>
      </c>
    </row>
    <row r="23353" spans="1:5" x14ac:dyDescent="0.25">
      <c r="A23353">
        <v>3844</v>
      </c>
      <c r="B23353">
        <v>452047.52029999899</v>
      </c>
      <c r="C23353">
        <v>4900704.858</v>
      </c>
      <c r="D23353">
        <v>3473.1525878900002</v>
      </c>
      <c r="E23353" s="2">
        <f t="shared" si="364"/>
        <v>1058.616908788872</v>
      </c>
    </row>
    <row r="23354" spans="1:5" x14ac:dyDescent="0.25">
      <c r="A23354">
        <v>3844</v>
      </c>
      <c r="B23354">
        <v>452035.8786</v>
      </c>
      <c r="C23354">
        <v>4900627.5994999902</v>
      </c>
      <c r="D23354">
        <v>3374.1833496099898</v>
      </c>
      <c r="E23354" s="2">
        <f t="shared" si="364"/>
        <v>1028.4510849611249</v>
      </c>
    </row>
    <row r="23355" spans="1:5" x14ac:dyDescent="0.25">
      <c r="A23355">
        <v>3844</v>
      </c>
      <c r="B23355">
        <v>452024.23690000002</v>
      </c>
      <c r="C23355">
        <v>4900550.341</v>
      </c>
      <c r="D23355">
        <v>3340.6069335900002</v>
      </c>
      <c r="E23355" s="2">
        <f t="shared" si="364"/>
        <v>1018.2169933582321</v>
      </c>
    </row>
    <row r="23356" spans="1:5" x14ac:dyDescent="0.25">
      <c r="A23356">
        <v>3845</v>
      </c>
      <c r="B23356">
        <v>450855.8346</v>
      </c>
      <c r="C23356">
        <v>4901329.2758999905</v>
      </c>
      <c r="D23356">
        <v>3633.6662597700001</v>
      </c>
      <c r="E23356" s="2">
        <f t="shared" si="364"/>
        <v>1107.5414759778962</v>
      </c>
    </row>
    <row r="23357" spans="1:5" x14ac:dyDescent="0.25">
      <c r="A23357">
        <v>3845</v>
      </c>
      <c r="B23357">
        <v>450867.123499999</v>
      </c>
      <c r="C23357">
        <v>4901258.7202000003</v>
      </c>
      <c r="D23357">
        <v>3668.3037109400002</v>
      </c>
      <c r="E23357" s="2">
        <f t="shared" si="364"/>
        <v>1118.0989710945121</v>
      </c>
    </row>
    <row r="23358" spans="1:5" x14ac:dyDescent="0.25">
      <c r="A23358">
        <v>3845</v>
      </c>
      <c r="B23358">
        <v>450878.41239999898</v>
      </c>
      <c r="C23358">
        <v>4901188.1645</v>
      </c>
      <c r="D23358">
        <v>3686.171875</v>
      </c>
      <c r="E23358" s="2">
        <f t="shared" si="364"/>
        <v>1123.5451875000001</v>
      </c>
    </row>
    <row r="23359" spans="1:5" x14ac:dyDescent="0.25">
      <c r="A23359">
        <v>3845</v>
      </c>
      <c r="B23359">
        <v>450889.70130000002</v>
      </c>
      <c r="C23359">
        <v>4901117.6087999903</v>
      </c>
      <c r="D23359">
        <v>3611.0498046900002</v>
      </c>
      <c r="E23359" s="2">
        <f t="shared" si="364"/>
        <v>1100.647980469512</v>
      </c>
    </row>
    <row r="23360" spans="1:5" x14ac:dyDescent="0.25">
      <c r="A23360">
        <v>3846</v>
      </c>
      <c r="B23360">
        <v>451830.40279999899</v>
      </c>
      <c r="C23360">
        <v>4900219.5581999896</v>
      </c>
      <c r="D23360">
        <v>3257.0571289099898</v>
      </c>
      <c r="E23360" s="2">
        <f t="shared" si="364"/>
        <v>992.75101289176496</v>
      </c>
    </row>
    <row r="23361" spans="1:5" x14ac:dyDescent="0.25">
      <c r="A23361">
        <v>3846</v>
      </c>
      <c r="B23361">
        <v>451847.60070000001</v>
      </c>
      <c r="C23361">
        <v>4900279.7511</v>
      </c>
      <c r="D23361">
        <v>3336.4208984400002</v>
      </c>
      <c r="E23361" s="2">
        <f t="shared" si="364"/>
        <v>1016.9410898445121</v>
      </c>
    </row>
    <row r="23362" spans="1:5" x14ac:dyDescent="0.25">
      <c r="A23362">
        <v>3846</v>
      </c>
      <c r="B23362">
        <v>451864.798699999</v>
      </c>
      <c r="C23362">
        <v>4900339.9439000003</v>
      </c>
      <c r="D23362">
        <v>3411.1784668</v>
      </c>
      <c r="E23362" s="2">
        <f t="shared" si="364"/>
        <v>1039.72719668064</v>
      </c>
    </row>
    <row r="23363" spans="1:5" x14ac:dyDescent="0.25">
      <c r="A23363">
        <v>3847</v>
      </c>
      <c r="B23363">
        <v>450533.45240000001</v>
      </c>
      <c r="C23363">
        <v>4901385.1360999905</v>
      </c>
      <c r="D23363">
        <v>3604.5163574200001</v>
      </c>
      <c r="E23363" s="2">
        <f t="shared" ref="E23363:E23426" si="365">D23363*0.3048</f>
        <v>1098.656585741616</v>
      </c>
    </row>
    <row r="23364" spans="1:5" x14ac:dyDescent="0.25">
      <c r="A23364">
        <v>3847</v>
      </c>
      <c r="B23364">
        <v>450555.3247</v>
      </c>
      <c r="C23364">
        <v>4901473.3307999903</v>
      </c>
      <c r="D23364">
        <v>3675.5178222700001</v>
      </c>
      <c r="E23364" s="2">
        <f t="shared" si="365"/>
        <v>1120.2978322278962</v>
      </c>
    </row>
    <row r="23365" spans="1:5" x14ac:dyDescent="0.25">
      <c r="A23365">
        <v>3847</v>
      </c>
      <c r="B23365">
        <v>450577.19689999899</v>
      </c>
      <c r="C23365">
        <v>4901561.5253999904</v>
      </c>
      <c r="D23365">
        <v>3709.9133300799899</v>
      </c>
      <c r="E23365" s="2">
        <f t="shared" si="365"/>
        <v>1130.7815830083809</v>
      </c>
    </row>
    <row r="23366" spans="1:5" x14ac:dyDescent="0.25">
      <c r="A23366">
        <v>3847</v>
      </c>
      <c r="B23366">
        <v>450599.06920000003</v>
      </c>
      <c r="C23366">
        <v>4901649.7199999904</v>
      </c>
      <c r="D23366">
        <v>3760.9033203099898</v>
      </c>
      <c r="E23366" s="2">
        <f t="shared" si="365"/>
        <v>1146.3233320304848</v>
      </c>
    </row>
    <row r="23367" spans="1:5" x14ac:dyDescent="0.25">
      <c r="A23367">
        <v>3848</v>
      </c>
      <c r="B23367">
        <v>450720.248599999</v>
      </c>
      <c r="C23367">
        <v>4902844.0515999896</v>
      </c>
      <c r="D23367">
        <v>3956.4777832</v>
      </c>
      <c r="E23367" s="2">
        <f t="shared" si="365"/>
        <v>1205.93442831936</v>
      </c>
    </row>
    <row r="23368" spans="1:5" x14ac:dyDescent="0.25">
      <c r="A23368">
        <v>3848</v>
      </c>
      <c r="B23368">
        <v>450737.18199999898</v>
      </c>
      <c r="C23368">
        <v>4902917.0767000001</v>
      </c>
      <c r="D23368">
        <v>4007.5546875</v>
      </c>
      <c r="E23368" s="2">
        <f t="shared" si="365"/>
        <v>1221.5026687500001</v>
      </c>
    </row>
    <row r="23369" spans="1:5" x14ac:dyDescent="0.25">
      <c r="A23369">
        <v>3848</v>
      </c>
      <c r="B23369">
        <v>450754.1153</v>
      </c>
      <c r="C23369">
        <v>4902990.1018000003</v>
      </c>
      <c r="D23369">
        <v>4044.8859863299899</v>
      </c>
      <c r="E23369" s="2">
        <f t="shared" si="365"/>
        <v>1232.8812486333809</v>
      </c>
    </row>
    <row r="23370" spans="1:5" x14ac:dyDescent="0.25">
      <c r="A23370">
        <v>3849</v>
      </c>
      <c r="B23370">
        <v>450284.2144</v>
      </c>
      <c r="C23370">
        <v>4902638.7345000003</v>
      </c>
      <c r="D23370">
        <v>3919.9545898400002</v>
      </c>
      <c r="E23370" s="2">
        <f t="shared" si="365"/>
        <v>1194.8021589832322</v>
      </c>
    </row>
    <row r="23371" spans="1:5" x14ac:dyDescent="0.25">
      <c r="A23371">
        <v>3849</v>
      </c>
      <c r="B23371">
        <v>450292.681099999</v>
      </c>
      <c r="C23371">
        <v>4902737.7947000004</v>
      </c>
      <c r="D23371">
        <v>3961.3029785200001</v>
      </c>
      <c r="E23371" s="2">
        <f t="shared" si="365"/>
        <v>1207.4051478528961</v>
      </c>
    </row>
    <row r="23372" spans="1:5" x14ac:dyDescent="0.25">
      <c r="A23372">
        <v>3849</v>
      </c>
      <c r="B23372">
        <v>450301.14779999899</v>
      </c>
      <c r="C23372">
        <v>4902836.8548999904</v>
      </c>
      <c r="D23372">
        <v>3947.4106445299899</v>
      </c>
      <c r="E23372" s="2">
        <f t="shared" si="365"/>
        <v>1203.170764452741</v>
      </c>
    </row>
    <row r="23373" spans="1:5" x14ac:dyDescent="0.25">
      <c r="A23373">
        <v>3849</v>
      </c>
      <c r="B23373">
        <v>450309.61440000002</v>
      </c>
      <c r="C23373">
        <v>4902935.9150999896</v>
      </c>
      <c r="D23373">
        <v>3986.2856445299899</v>
      </c>
      <c r="E23373" s="2">
        <f t="shared" si="365"/>
        <v>1215.0198644527409</v>
      </c>
    </row>
    <row r="23374" spans="1:5" x14ac:dyDescent="0.25">
      <c r="A23374">
        <v>3849</v>
      </c>
      <c r="B23374">
        <v>450318.08110000001</v>
      </c>
      <c r="C23374">
        <v>4903034.9753</v>
      </c>
      <c r="D23374">
        <v>4045.6772460900002</v>
      </c>
      <c r="E23374" s="2">
        <f t="shared" si="365"/>
        <v>1233.1224246082322</v>
      </c>
    </row>
    <row r="23375" spans="1:5" x14ac:dyDescent="0.25">
      <c r="A23375">
        <v>3849</v>
      </c>
      <c r="B23375">
        <v>450326.5478</v>
      </c>
      <c r="C23375">
        <v>4903134.0355000002</v>
      </c>
      <c r="D23375">
        <v>4024.0895996099898</v>
      </c>
      <c r="E23375" s="2">
        <f t="shared" si="365"/>
        <v>1226.542509961125</v>
      </c>
    </row>
    <row r="23376" spans="1:5" x14ac:dyDescent="0.25">
      <c r="A23376">
        <v>3850</v>
      </c>
      <c r="B23376">
        <v>450440.848</v>
      </c>
      <c r="C23376">
        <v>4902941.4183999896</v>
      </c>
      <c r="D23376">
        <v>4017.7478027299899</v>
      </c>
      <c r="E23376" s="2">
        <f t="shared" si="365"/>
        <v>1224.609530272101</v>
      </c>
    </row>
    <row r="23377" spans="1:5" x14ac:dyDescent="0.25">
      <c r="A23377">
        <v>3850</v>
      </c>
      <c r="B23377">
        <v>450467.65919999901</v>
      </c>
      <c r="C23377">
        <v>4902865.9238</v>
      </c>
      <c r="D23377">
        <v>4001.1416015599898</v>
      </c>
      <c r="E23377" s="2">
        <f t="shared" si="365"/>
        <v>1219.547960155485</v>
      </c>
    </row>
    <row r="23378" spans="1:5" x14ac:dyDescent="0.25">
      <c r="A23378">
        <v>3850</v>
      </c>
      <c r="B23378">
        <v>450494.470399999</v>
      </c>
      <c r="C23378">
        <v>4902790.4292000001</v>
      </c>
      <c r="D23378">
        <v>4000.3515625</v>
      </c>
      <c r="E23378" s="2">
        <f t="shared" si="365"/>
        <v>1219.3071562500002</v>
      </c>
    </row>
    <row r="23379" spans="1:5" x14ac:dyDescent="0.25">
      <c r="A23379">
        <v>3850</v>
      </c>
      <c r="B23379">
        <v>450521.28149999899</v>
      </c>
      <c r="C23379">
        <v>4902714.9346000003</v>
      </c>
      <c r="D23379">
        <v>3962.7792968799899</v>
      </c>
      <c r="E23379" s="2">
        <f t="shared" si="365"/>
        <v>1207.8551296890209</v>
      </c>
    </row>
    <row r="23380" spans="1:5" x14ac:dyDescent="0.25">
      <c r="A23380">
        <v>3851</v>
      </c>
      <c r="B23380">
        <v>450474.71480000002</v>
      </c>
      <c r="C23380">
        <v>4902693.7679000003</v>
      </c>
      <c r="D23380">
        <v>3978.3603515599898</v>
      </c>
      <c r="E23380" s="2">
        <f t="shared" si="365"/>
        <v>1212.604235155485</v>
      </c>
    </row>
    <row r="23381" spans="1:5" x14ac:dyDescent="0.25">
      <c r="A23381">
        <v>3851</v>
      </c>
      <c r="B23381">
        <v>450458.48700000002</v>
      </c>
      <c r="C23381">
        <v>4902608.3954999903</v>
      </c>
      <c r="D23381">
        <v>3987.9240722700001</v>
      </c>
      <c r="E23381" s="2">
        <f t="shared" si="365"/>
        <v>1215.5192572278961</v>
      </c>
    </row>
    <row r="23382" spans="1:5" x14ac:dyDescent="0.25">
      <c r="A23382">
        <v>3851</v>
      </c>
      <c r="B23382">
        <v>450442.25910000002</v>
      </c>
      <c r="C23382">
        <v>4902523.0230999896</v>
      </c>
      <c r="D23382">
        <v>3988.5153808599898</v>
      </c>
      <c r="E23382" s="2">
        <f t="shared" si="365"/>
        <v>1215.699488086125</v>
      </c>
    </row>
    <row r="23383" spans="1:5" x14ac:dyDescent="0.25">
      <c r="A23383">
        <v>3851</v>
      </c>
      <c r="B23383">
        <v>450426.03129999898</v>
      </c>
      <c r="C23383">
        <v>4902437.6507000001</v>
      </c>
      <c r="D23383">
        <v>3957.3876953099898</v>
      </c>
      <c r="E23383" s="2">
        <f t="shared" si="365"/>
        <v>1206.2117695304848</v>
      </c>
    </row>
    <row r="23384" spans="1:5" x14ac:dyDescent="0.25">
      <c r="A23384">
        <v>3852</v>
      </c>
      <c r="B23384">
        <v>450059.84730000002</v>
      </c>
      <c r="C23384">
        <v>4902983.7517999904</v>
      </c>
      <c r="D23384">
        <v>3851.7312011700001</v>
      </c>
      <c r="E23384" s="2">
        <f t="shared" si="365"/>
        <v>1174.0076701166161</v>
      </c>
    </row>
    <row r="23385" spans="1:5" x14ac:dyDescent="0.25">
      <c r="A23385">
        <v>3852</v>
      </c>
      <c r="B23385">
        <v>450079.2501</v>
      </c>
      <c r="C23385">
        <v>4902887.7960999897</v>
      </c>
      <c r="D23385">
        <v>3883.2866210900002</v>
      </c>
      <c r="E23385" s="2">
        <f t="shared" si="365"/>
        <v>1183.625762108232</v>
      </c>
    </row>
    <row r="23386" spans="1:5" x14ac:dyDescent="0.25">
      <c r="A23386">
        <v>3852</v>
      </c>
      <c r="B23386">
        <v>450098.652899999</v>
      </c>
      <c r="C23386">
        <v>4902791.8403000003</v>
      </c>
      <c r="D23386">
        <v>3905.1931152299899</v>
      </c>
      <c r="E23386" s="2">
        <f t="shared" si="365"/>
        <v>1190.302861522101</v>
      </c>
    </row>
    <row r="23387" spans="1:5" x14ac:dyDescent="0.25">
      <c r="A23387">
        <v>3852</v>
      </c>
      <c r="B23387">
        <v>450118.05570000003</v>
      </c>
      <c r="C23387">
        <v>4902695.8846000005</v>
      </c>
      <c r="D23387">
        <v>3917.7758789099898</v>
      </c>
      <c r="E23387" s="2">
        <f t="shared" si="365"/>
        <v>1194.1380878917651</v>
      </c>
    </row>
    <row r="23388" spans="1:5" x14ac:dyDescent="0.25">
      <c r="A23388">
        <v>3852</v>
      </c>
      <c r="B23388">
        <v>450137.45850000001</v>
      </c>
      <c r="C23388">
        <v>4902599.9287999896</v>
      </c>
      <c r="D23388">
        <v>3946.3522949200001</v>
      </c>
      <c r="E23388" s="2">
        <f t="shared" si="365"/>
        <v>1202.8481794916161</v>
      </c>
    </row>
    <row r="23389" spans="1:5" x14ac:dyDescent="0.25">
      <c r="A23389">
        <v>3852</v>
      </c>
      <c r="B23389">
        <v>450156.861399999</v>
      </c>
      <c r="C23389">
        <v>4902503.9731000001</v>
      </c>
      <c r="D23389">
        <v>3902.6599121099898</v>
      </c>
      <c r="E23389" s="2">
        <f t="shared" si="365"/>
        <v>1189.5307412111249</v>
      </c>
    </row>
    <row r="23390" spans="1:5" x14ac:dyDescent="0.25">
      <c r="A23390">
        <v>3852</v>
      </c>
      <c r="B23390">
        <v>450176.26419999899</v>
      </c>
      <c r="C23390">
        <v>4902408.0173000004</v>
      </c>
      <c r="D23390">
        <v>3828.7492675799899</v>
      </c>
      <c r="E23390" s="2">
        <f t="shared" si="365"/>
        <v>1167.0027767583811</v>
      </c>
    </row>
    <row r="23391" spans="1:5" x14ac:dyDescent="0.25">
      <c r="A23391">
        <v>3853</v>
      </c>
      <c r="B23391">
        <v>451093.84100000001</v>
      </c>
      <c r="C23391">
        <v>4903059.4227999896</v>
      </c>
      <c r="D23391">
        <v>4100.9233398400002</v>
      </c>
      <c r="E23391" s="2">
        <f t="shared" si="365"/>
        <v>1249.9614339832322</v>
      </c>
    </row>
    <row r="23392" spans="1:5" x14ac:dyDescent="0.25">
      <c r="A23392">
        <v>3853</v>
      </c>
      <c r="B23392">
        <v>451083.25770000002</v>
      </c>
      <c r="C23392">
        <v>4902969.4643000001</v>
      </c>
      <c r="D23392">
        <v>4078.3642578099898</v>
      </c>
      <c r="E23392" s="2">
        <f t="shared" si="365"/>
        <v>1243.0854257804849</v>
      </c>
    </row>
    <row r="23393" spans="1:5" x14ac:dyDescent="0.25">
      <c r="A23393">
        <v>3854</v>
      </c>
      <c r="B23393">
        <v>451996.971599999</v>
      </c>
      <c r="C23393">
        <v>4902621.1925999904</v>
      </c>
      <c r="D23393">
        <v>3814.9980468799899</v>
      </c>
      <c r="E23393" s="2">
        <f t="shared" si="365"/>
        <v>1162.8114046890209</v>
      </c>
    </row>
    <row r="23394" spans="1:5" x14ac:dyDescent="0.25">
      <c r="A23394">
        <v>3854</v>
      </c>
      <c r="B23394">
        <v>452000.54340000002</v>
      </c>
      <c r="C23394">
        <v>4902711.2834000001</v>
      </c>
      <c r="D23394">
        <v>3805.9211425799899</v>
      </c>
      <c r="E23394" s="2">
        <f t="shared" si="365"/>
        <v>1160.0447642583811</v>
      </c>
    </row>
    <row r="23395" spans="1:5" x14ac:dyDescent="0.25">
      <c r="A23395">
        <v>3854</v>
      </c>
      <c r="B23395">
        <v>452004.1153</v>
      </c>
      <c r="C23395">
        <v>4902801.3742000004</v>
      </c>
      <c r="D23395">
        <v>3721.4560546900002</v>
      </c>
      <c r="E23395" s="2">
        <f t="shared" si="365"/>
        <v>1134.2998054695122</v>
      </c>
    </row>
    <row r="23396" spans="1:5" x14ac:dyDescent="0.25">
      <c r="A23396">
        <v>3854</v>
      </c>
      <c r="B23396">
        <v>452007.687199999</v>
      </c>
      <c r="C23396">
        <v>4902891.4649999896</v>
      </c>
      <c r="D23396">
        <v>3651.4001464799899</v>
      </c>
      <c r="E23396" s="2">
        <f t="shared" si="365"/>
        <v>1112.946764647101</v>
      </c>
    </row>
    <row r="23397" spans="1:5" x14ac:dyDescent="0.25">
      <c r="A23397">
        <v>3854</v>
      </c>
      <c r="B23397">
        <v>452011.25910000002</v>
      </c>
      <c r="C23397">
        <v>4902981.5558000002</v>
      </c>
      <c r="D23397">
        <v>3703.515625</v>
      </c>
      <c r="E23397" s="2">
        <f t="shared" si="365"/>
        <v>1128.8315625</v>
      </c>
    </row>
    <row r="23398" spans="1:5" x14ac:dyDescent="0.25">
      <c r="A23398">
        <v>3855</v>
      </c>
      <c r="B23398">
        <v>451922.358899999</v>
      </c>
      <c r="C23398">
        <v>4902532.2923999904</v>
      </c>
      <c r="D23398">
        <v>3912.3129882799899</v>
      </c>
      <c r="E23398" s="2">
        <f t="shared" si="365"/>
        <v>1192.4729988277409</v>
      </c>
    </row>
    <row r="23399" spans="1:5" x14ac:dyDescent="0.25">
      <c r="A23399">
        <v>3855</v>
      </c>
      <c r="B23399">
        <v>451938.233899999</v>
      </c>
      <c r="C23399">
        <v>4902438.6297000004</v>
      </c>
      <c r="D23399">
        <v>3799.8666992200001</v>
      </c>
      <c r="E23399" s="2">
        <f t="shared" si="365"/>
        <v>1158.199369922256</v>
      </c>
    </row>
    <row r="23400" spans="1:5" x14ac:dyDescent="0.25">
      <c r="A23400">
        <v>3855</v>
      </c>
      <c r="B23400">
        <v>451954.109</v>
      </c>
      <c r="C23400">
        <v>4902344.9670000002</v>
      </c>
      <c r="D23400">
        <v>3791.4943847700001</v>
      </c>
      <c r="E23400" s="2">
        <f t="shared" si="365"/>
        <v>1155.6474884778961</v>
      </c>
    </row>
    <row r="23401" spans="1:5" x14ac:dyDescent="0.25">
      <c r="A23401">
        <v>3855</v>
      </c>
      <c r="B23401">
        <v>451969.984</v>
      </c>
      <c r="C23401">
        <v>4902251.3043</v>
      </c>
      <c r="D23401">
        <v>3703.47265625</v>
      </c>
      <c r="E23401" s="2">
        <f t="shared" si="365"/>
        <v>1128.818465625</v>
      </c>
    </row>
    <row r="23402" spans="1:5" x14ac:dyDescent="0.25">
      <c r="A23402">
        <v>3856</v>
      </c>
      <c r="B23402">
        <v>452035.07160000002</v>
      </c>
      <c r="C23402">
        <v>4902425.9297000002</v>
      </c>
      <c r="D23402">
        <v>3794.0852050799899</v>
      </c>
      <c r="E23402" s="2">
        <f t="shared" si="365"/>
        <v>1156.4371705083811</v>
      </c>
    </row>
    <row r="23403" spans="1:5" x14ac:dyDescent="0.25">
      <c r="A23403">
        <v>3856</v>
      </c>
      <c r="B23403">
        <v>452042.215399999</v>
      </c>
      <c r="C23403">
        <v>4902344.9670000002</v>
      </c>
      <c r="D23403">
        <v>3692.1784668</v>
      </c>
      <c r="E23403" s="2">
        <f t="shared" si="365"/>
        <v>1125.3759966806401</v>
      </c>
    </row>
    <row r="23404" spans="1:5" x14ac:dyDescent="0.25">
      <c r="A23404">
        <v>3856</v>
      </c>
      <c r="B23404">
        <v>452049.35920000001</v>
      </c>
      <c r="C23404">
        <v>4902264.0044</v>
      </c>
      <c r="D23404">
        <v>3672.1545410200001</v>
      </c>
      <c r="E23404" s="2">
        <f t="shared" si="365"/>
        <v>1119.2727041028961</v>
      </c>
    </row>
    <row r="23405" spans="1:5" x14ac:dyDescent="0.25">
      <c r="A23405">
        <v>3857</v>
      </c>
      <c r="B23405">
        <v>452101.74680000002</v>
      </c>
      <c r="C23405">
        <v>4903035.5308999904</v>
      </c>
      <c r="D23405">
        <v>3616.8239746099898</v>
      </c>
      <c r="E23405" s="2">
        <f t="shared" si="365"/>
        <v>1102.4079474611249</v>
      </c>
    </row>
    <row r="23406" spans="1:5" x14ac:dyDescent="0.25">
      <c r="A23406">
        <v>3857</v>
      </c>
      <c r="B23406">
        <v>452100.4768</v>
      </c>
      <c r="C23406">
        <v>4902946.3131999904</v>
      </c>
      <c r="D23406">
        <v>3598.8527832</v>
      </c>
      <c r="E23406" s="2">
        <f t="shared" si="365"/>
        <v>1096.9303283193601</v>
      </c>
    </row>
    <row r="23407" spans="1:5" x14ac:dyDescent="0.25">
      <c r="A23407">
        <v>3857</v>
      </c>
      <c r="B23407">
        <v>452099.206799999</v>
      </c>
      <c r="C23407">
        <v>4902857.0954999896</v>
      </c>
      <c r="D23407">
        <v>3624.4157714799899</v>
      </c>
      <c r="E23407" s="2">
        <f t="shared" si="365"/>
        <v>1104.721927147101</v>
      </c>
    </row>
    <row r="23408" spans="1:5" x14ac:dyDescent="0.25">
      <c r="A23408">
        <v>3857</v>
      </c>
      <c r="B23408">
        <v>452097.93680000002</v>
      </c>
      <c r="C23408">
        <v>4902767.8778999904</v>
      </c>
      <c r="D23408">
        <v>3716.4675293</v>
      </c>
      <c r="E23408" s="2">
        <f t="shared" si="365"/>
        <v>1132.7793029306401</v>
      </c>
    </row>
    <row r="23409" spans="1:5" x14ac:dyDescent="0.25">
      <c r="A23409">
        <v>3857</v>
      </c>
      <c r="B23409">
        <v>452096.66680000001</v>
      </c>
      <c r="C23409">
        <v>4902678.6601999896</v>
      </c>
      <c r="D23409">
        <v>3701.1738281299899</v>
      </c>
      <c r="E23409" s="2">
        <f t="shared" si="365"/>
        <v>1128.117782814021</v>
      </c>
    </row>
    <row r="23410" spans="1:5" x14ac:dyDescent="0.25">
      <c r="A23410">
        <v>3857</v>
      </c>
      <c r="B23410">
        <v>452095.396799999</v>
      </c>
      <c r="C23410">
        <v>4902589.4424999896</v>
      </c>
      <c r="D23410">
        <v>3748.3532714799899</v>
      </c>
      <c r="E23410" s="2">
        <f t="shared" si="365"/>
        <v>1142.498077147101</v>
      </c>
    </row>
    <row r="23411" spans="1:5" x14ac:dyDescent="0.25">
      <c r="A23411">
        <v>3857</v>
      </c>
      <c r="B23411">
        <v>452105.05900000001</v>
      </c>
      <c r="C23411">
        <v>4902508.0554999895</v>
      </c>
      <c r="D23411">
        <v>3805.0473632799899</v>
      </c>
      <c r="E23411" s="2">
        <f t="shared" si="365"/>
        <v>1159.778436327741</v>
      </c>
    </row>
    <row r="23412" spans="1:5" x14ac:dyDescent="0.25">
      <c r="A23412">
        <v>3857</v>
      </c>
      <c r="B23412">
        <v>452114.72120000003</v>
      </c>
      <c r="C23412">
        <v>4902426.6683999896</v>
      </c>
      <c r="D23412">
        <v>3789.7602539099898</v>
      </c>
      <c r="E23412" s="2">
        <f t="shared" si="365"/>
        <v>1155.1189253917651</v>
      </c>
    </row>
    <row r="23413" spans="1:5" x14ac:dyDescent="0.25">
      <c r="A23413">
        <v>3857</v>
      </c>
      <c r="B23413">
        <v>452124.383299999</v>
      </c>
      <c r="C23413">
        <v>4902345.2813999904</v>
      </c>
      <c r="D23413">
        <v>3707.5878906299899</v>
      </c>
      <c r="E23413" s="2">
        <f t="shared" si="365"/>
        <v>1130.072789064021</v>
      </c>
    </row>
    <row r="23414" spans="1:5" x14ac:dyDescent="0.25">
      <c r="A23414">
        <v>3857</v>
      </c>
      <c r="B23414">
        <v>452134.04550000001</v>
      </c>
      <c r="C23414">
        <v>4902263.8942999896</v>
      </c>
      <c r="D23414">
        <v>3621.2487793</v>
      </c>
      <c r="E23414" s="2">
        <f t="shared" si="365"/>
        <v>1103.75662793064</v>
      </c>
    </row>
    <row r="23415" spans="1:5" x14ac:dyDescent="0.25">
      <c r="A23415">
        <v>3858</v>
      </c>
      <c r="B23415">
        <v>451690.05430000002</v>
      </c>
      <c r="C23415">
        <v>4902481.7569000004</v>
      </c>
      <c r="D23415">
        <v>4002.9931640599898</v>
      </c>
      <c r="E23415" s="2">
        <f t="shared" si="365"/>
        <v>1220.112316405485</v>
      </c>
    </row>
    <row r="23416" spans="1:5" x14ac:dyDescent="0.25">
      <c r="A23416">
        <v>3858</v>
      </c>
      <c r="B23416">
        <v>451696.668899999</v>
      </c>
      <c r="C23416">
        <v>4902565.5417999905</v>
      </c>
      <c r="D23416">
        <v>3967.6716308599898</v>
      </c>
      <c r="E23416" s="2">
        <f t="shared" si="365"/>
        <v>1209.3463130861251</v>
      </c>
    </row>
    <row r="23417" spans="1:5" x14ac:dyDescent="0.25">
      <c r="A23417">
        <v>3858</v>
      </c>
      <c r="B23417">
        <v>451703.28350000002</v>
      </c>
      <c r="C23417">
        <v>4902649.3267000001</v>
      </c>
      <c r="D23417">
        <v>3862.0258789099898</v>
      </c>
      <c r="E23417" s="2">
        <f t="shared" si="365"/>
        <v>1177.145487891765</v>
      </c>
    </row>
    <row r="23418" spans="1:5" x14ac:dyDescent="0.25">
      <c r="A23418">
        <v>3858</v>
      </c>
      <c r="B23418">
        <v>451709.898099999</v>
      </c>
      <c r="C23418">
        <v>4902733.1114999903</v>
      </c>
      <c r="D23418">
        <v>3803.8173828099898</v>
      </c>
      <c r="E23418" s="2">
        <f t="shared" si="365"/>
        <v>1159.403538280485</v>
      </c>
    </row>
    <row r="23419" spans="1:5" x14ac:dyDescent="0.25">
      <c r="A23419">
        <v>3858</v>
      </c>
      <c r="B23419">
        <v>451716.51270000002</v>
      </c>
      <c r="C23419">
        <v>4902816.8964</v>
      </c>
      <c r="D23419">
        <v>3843.5139160200001</v>
      </c>
      <c r="E23419" s="2">
        <f t="shared" si="365"/>
        <v>1171.503041602896</v>
      </c>
    </row>
    <row r="23420" spans="1:5" x14ac:dyDescent="0.25">
      <c r="A23420">
        <v>3858</v>
      </c>
      <c r="B23420">
        <v>451723.127299999</v>
      </c>
      <c r="C23420">
        <v>4902900.6813000003</v>
      </c>
      <c r="D23420">
        <v>3825.6699218799899</v>
      </c>
      <c r="E23420" s="2">
        <f t="shared" si="365"/>
        <v>1166.064192189021</v>
      </c>
    </row>
    <row r="23421" spans="1:5" x14ac:dyDescent="0.25">
      <c r="A23421">
        <v>3858</v>
      </c>
      <c r="B23421">
        <v>451729.74190000002</v>
      </c>
      <c r="C23421">
        <v>4902984.4661999904</v>
      </c>
      <c r="D23421">
        <v>3894.4667968799899</v>
      </c>
      <c r="E23421" s="2">
        <f t="shared" si="365"/>
        <v>1187.0334796890211</v>
      </c>
    </row>
    <row r="23422" spans="1:5" x14ac:dyDescent="0.25">
      <c r="A23422">
        <v>3859</v>
      </c>
      <c r="B23422">
        <v>451704.0111</v>
      </c>
      <c r="C23422">
        <v>4902047.6739999903</v>
      </c>
      <c r="D23422">
        <v>3947.8820800799899</v>
      </c>
      <c r="E23422" s="2">
        <f t="shared" si="365"/>
        <v>1203.3144580083811</v>
      </c>
    </row>
    <row r="23423" spans="1:5" x14ac:dyDescent="0.25">
      <c r="A23423">
        <v>3859</v>
      </c>
      <c r="B23423">
        <v>451702.42359999899</v>
      </c>
      <c r="C23423">
        <v>4902119.9053999903</v>
      </c>
      <c r="D23423">
        <v>3910.9184570299899</v>
      </c>
      <c r="E23423" s="2">
        <f t="shared" si="365"/>
        <v>1192.0479457027409</v>
      </c>
    </row>
    <row r="23424" spans="1:5" x14ac:dyDescent="0.25">
      <c r="A23424">
        <v>3859</v>
      </c>
      <c r="B23424">
        <v>451700.83610000001</v>
      </c>
      <c r="C23424">
        <v>4902192.1368000004</v>
      </c>
      <c r="D23424">
        <v>3957.1650390599898</v>
      </c>
      <c r="E23424" s="2">
        <f t="shared" si="365"/>
        <v>1206.1439039054849</v>
      </c>
    </row>
    <row r="23425" spans="1:5" x14ac:dyDescent="0.25">
      <c r="A23425">
        <v>3860</v>
      </c>
      <c r="B23425">
        <v>451573.45480000001</v>
      </c>
      <c r="C23425">
        <v>4902579.8474000003</v>
      </c>
      <c r="D23425">
        <v>3945.7126464799899</v>
      </c>
      <c r="E23425" s="2">
        <f t="shared" si="365"/>
        <v>1202.6532146471009</v>
      </c>
    </row>
    <row r="23426" spans="1:5" x14ac:dyDescent="0.25">
      <c r="A23426">
        <v>3860</v>
      </c>
      <c r="B23426">
        <v>451573.45480000001</v>
      </c>
      <c r="C23426">
        <v>4902494.4749999903</v>
      </c>
      <c r="D23426">
        <v>4029.7580566400002</v>
      </c>
      <c r="E23426" s="2">
        <f t="shared" si="365"/>
        <v>1228.2702556638721</v>
      </c>
    </row>
    <row r="23427" spans="1:5" x14ac:dyDescent="0.25">
      <c r="A23427">
        <v>3860</v>
      </c>
      <c r="B23427">
        <v>451573.45480000001</v>
      </c>
      <c r="C23427">
        <v>4902409.1025999896</v>
      </c>
      <c r="D23427">
        <v>4026.3886718799899</v>
      </c>
      <c r="E23427" s="2">
        <f t="shared" ref="E23427:E23490" si="366">D23427*0.3048</f>
        <v>1227.243267189021</v>
      </c>
    </row>
    <row r="23428" spans="1:5" x14ac:dyDescent="0.25">
      <c r="A23428">
        <v>3860</v>
      </c>
      <c r="B23428">
        <v>451573.45480000001</v>
      </c>
      <c r="C23428">
        <v>4902323.7302000001</v>
      </c>
      <c r="D23428">
        <v>4011.7895507799899</v>
      </c>
      <c r="E23428" s="2">
        <f t="shared" si="366"/>
        <v>1222.7934550777409</v>
      </c>
    </row>
    <row r="23429" spans="1:5" x14ac:dyDescent="0.25">
      <c r="A23429">
        <v>3861</v>
      </c>
      <c r="B23429">
        <v>452140.193499999</v>
      </c>
      <c r="C23429">
        <v>4903182.5694000004</v>
      </c>
      <c r="D23429">
        <v>3644.4235839799899</v>
      </c>
      <c r="E23429" s="2">
        <f t="shared" si="366"/>
        <v>1110.8203083971009</v>
      </c>
    </row>
    <row r="23430" spans="1:5" x14ac:dyDescent="0.25">
      <c r="A23430">
        <v>3861</v>
      </c>
      <c r="B23430">
        <v>452160.83100000001</v>
      </c>
      <c r="C23430">
        <v>4903136.5318</v>
      </c>
      <c r="D23430">
        <v>3599.01293945</v>
      </c>
      <c r="E23430" s="2">
        <f t="shared" si="366"/>
        <v>1096.97914394436</v>
      </c>
    </row>
    <row r="23431" spans="1:5" x14ac:dyDescent="0.25">
      <c r="A23431">
        <v>3861</v>
      </c>
      <c r="B23431">
        <v>452181.46850000002</v>
      </c>
      <c r="C23431">
        <v>4903090.4941999903</v>
      </c>
      <c r="D23431">
        <v>3554.6154785200001</v>
      </c>
      <c r="E23431" s="2">
        <f t="shared" si="366"/>
        <v>1083.446797852896</v>
      </c>
    </row>
    <row r="23432" spans="1:5" x14ac:dyDescent="0.25">
      <c r="A23432">
        <v>3862</v>
      </c>
      <c r="B23432">
        <v>452105.2684</v>
      </c>
      <c r="C23432">
        <v>4903288.9320999896</v>
      </c>
      <c r="D23432">
        <v>3596.7873535200001</v>
      </c>
      <c r="E23432" s="2">
        <f t="shared" si="366"/>
        <v>1096.3007853528961</v>
      </c>
    </row>
    <row r="23433" spans="1:5" x14ac:dyDescent="0.25">
      <c r="A23433">
        <v>3862</v>
      </c>
      <c r="B23433">
        <v>452104.73920000001</v>
      </c>
      <c r="C23433">
        <v>4903210.0861</v>
      </c>
      <c r="D23433">
        <v>3676.27612305</v>
      </c>
      <c r="E23433" s="2">
        <f t="shared" si="366"/>
        <v>1120.5289623056401</v>
      </c>
    </row>
    <row r="23434" spans="1:5" x14ac:dyDescent="0.25">
      <c r="A23434">
        <v>3862</v>
      </c>
      <c r="B23434">
        <v>452104.21</v>
      </c>
      <c r="C23434">
        <v>4903131.2401000001</v>
      </c>
      <c r="D23434">
        <v>3638.0668945299899</v>
      </c>
      <c r="E23434" s="2">
        <f t="shared" si="366"/>
        <v>1108.882789452741</v>
      </c>
    </row>
    <row r="23435" spans="1:5" x14ac:dyDescent="0.25">
      <c r="A23435">
        <v>3862</v>
      </c>
      <c r="B23435">
        <v>452103.68089999899</v>
      </c>
      <c r="C23435">
        <v>4903052.3941000002</v>
      </c>
      <c r="D23435">
        <v>3617.2717285200001</v>
      </c>
      <c r="E23435" s="2">
        <f t="shared" si="366"/>
        <v>1102.5444228528961</v>
      </c>
    </row>
    <row r="23436" spans="1:5" x14ac:dyDescent="0.25">
      <c r="A23436">
        <v>3863</v>
      </c>
      <c r="B23436">
        <v>450929.12699999899</v>
      </c>
      <c r="C23436">
        <v>4903096.6127000004</v>
      </c>
      <c r="D23436">
        <v>4057.9255371099898</v>
      </c>
      <c r="E23436" s="2">
        <f t="shared" si="366"/>
        <v>1236.855703711125</v>
      </c>
    </row>
    <row r="23437" spans="1:5" x14ac:dyDescent="0.25">
      <c r="A23437">
        <v>3863</v>
      </c>
      <c r="B23437">
        <v>450917.69689999899</v>
      </c>
      <c r="C23437">
        <v>4903016.1210000003</v>
      </c>
      <c r="D23437">
        <v>4083.0349121099898</v>
      </c>
      <c r="E23437" s="2">
        <f t="shared" si="366"/>
        <v>1244.5090412111249</v>
      </c>
    </row>
    <row r="23438" spans="1:5" x14ac:dyDescent="0.25">
      <c r="A23438">
        <v>3863</v>
      </c>
      <c r="B23438">
        <v>450906.266899999</v>
      </c>
      <c r="C23438">
        <v>4902935.6293000001</v>
      </c>
      <c r="D23438">
        <v>4070.62109375</v>
      </c>
      <c r="E23438" s="2">
        <f t="shared" si="366"/>
        <v>1240.7253093750001</v>
      </c>
    </row>
    <row r="23439" spans="1:5" x14ac:dyDescent="0.25">
      <c r="A23439">
        <v>3863</v>
      </c>
      <c r="B23439">
        <v>450894.83689999901</v>
      </c>
      <c r="C23439">
        <v>4902855.1376</v>
      </c>
      <c r="D23439">
        <v>4014.6767578099898</v>
      </c>
      <c r="E23439" s="2">
        <f t="shared" si="366"/>
        <v>1223.673475780485</v>
      </c>
    </row>
    <row r="23440" spans="1:5" x14ac:dyDescent="0.25">
      <c r="A23440">
        <v>3863</v>
      </c>
      <c r="B23440">
        <v>450883.4069</v>
      </c>
      <c r="C23440">
        <v>4902774.6458999896</v>
      </c>
      <c r="D23440">
        <v>3996.2824707</v>
      </c>
      <c r="E23440" s="2">
        <f t="shared" si="366"/>
        <v>1218.06689706936</v>
      </c>
    </row>
    <row r="23441" spans="1:5" x14ac:dyDescent="0.25">
      <c r="A23441">
        <v>3864</v>
      </c>
      <c r="B23441">
        <v>450833.79739999899</v>
      </c>
      <c r="C23441">
        <v>4902878.0099999905</v>
      </c>
      <c r="D23441">
        <v>4036.4848632799899</v>
      </c>
      <c r="E23441" s="2">
        <f t="shared" si="366"/>
        <v>1230.320586327741</v>
      </c>
    </row>
    <row r="23442" spans="1:5" x14ac:dyDescent="0.25">
      <c r="A23442">
        <v>3864</v>
      </c>
      <c r="B23442">
        <v>450827.8443</v>
      </c>
      <c r="C23442">
        <v>4902795.9890000001</v>
      </c>
      <c r="D23442">
        <v>4050.3142089799899</v>
      </c>
      <c r="E23442" s="2">
        <f t="shared" si="366"/>
        <v>1234.535770897101</v>
      </c>
    </row>
    <row r="23443" spans="1:5" x14ac:dyDescent="0.25">
      <c r="A23443">
        <v>3864</v>
      </c>
      <c r="B23443">
        <v>450821.89110000001</v>
      </c>
      <c r="C23443">
        <v>4902713.9680000003</v>
      </c>
      <c r="D23443">
        <v>4009.4858398400002</v>
      </c>
      <c r="E23443" s="2">
        <f t="shared" si="366"/>
        <v>1222.0912839832322</v>
      </c>
    </row>
    <row r="23444" spans="1:5" x14ac:dyDescent="0.25">
      <c r="A23444">
        <v>3864</v>
      </c>
      <c r="B23444">
        <v>450815.93800000002</v>
      </c>
      <c r="C23444">
        <v>4902631.9469999904</v>
      </c>
      <c r="D23444">
        <v>3979.0200195299899</v>
      </c>
      <c r="E23444" s="2">
        <f t="shared" si="366"/>
        <v>1212.805301952741</v>
      </c>
    </row>
    <row r="23445" spans="1:5" x14ac:dyDescent="0.25">
      <c r="A23445">
        <v>3864</v>
      </c>
      <c r="B23445">
        <v>450809.98489999899</v>
      </c>
      <c r="C23445">
        <v>4902549.926</v>
      </c>
      <c r="D23445">
        <v>3915.6635742200001</v>
      </c>
      <c r="E23445" s="2">
        <f t="shared" si="366"/>
        <v>1193.4942574222562</v>
      </c>
    </row>
    <row r="23446" spans="1:5" x14ac:dyDescent="0.25">
      <c r="A23446">
        <v>3865</v>
      </c>
      <c r="B23446">
        <v>450825.85989999899</v>
      </c>
      <c r="C23446">
        <v>4902399.1131999902</v>
      </c>
      <c r="D23446">
        <v>3843.8840332</v>
      </c>
      <c r="E23446" s="2">
        <f t="shared" si="366"/>
        <v>1171.61585331936</v>
      </c>
    </row>
    <row r="23447" spans="1:5" x14ac:dyDescent="0.25">
      <c r="A23447">
        <v>3865</v>
      </c>
      <c r="B23447">
        <v>450820.56819999899</v>
      </c>
      <c r="C23447">
        <v>4902457.3217000002</v>
      </c>
      <c r="D23447">
        <v>3877.7973632799899</v>
      </c>
      <c r="E23447" s="2">
        <f t="shared" si="366"/>
        <v>1181.9526363277409</v>
      </c>
    </row>
    <row r="23448" spans="1:5" x14ac:dyDescent="0.25">
      <c r="A23448">
        <v>3865</v>
      </c>
      <c r="B23448">
        <v>450815.27649999899</v>
      </c>
      <c r="C23448">
        <v>4902515.5301000001</v>
      </c>
      <c r="D23448">
        <v>3907.1872558599898</v>
      </c>
      <c r="E23448" s="2">
        <f t="shared" si="366"/>
        <v>1190.9106755861249</v>
      </c>
    </row>
    <row r="23449" spans="1:5" x14ac:dyDescent="0.25">
      <c r="A23449">
        <v>3866</v>
      </c>
      <c r="B23449">
        <v>450335.9388</v>
      </c>
      <c r="C23449">
        <v>4903724.8547999896</v>
      </c>
      <c r="D23449">
        <v>4086.4667968799899</v>
      </c>
      <c r="E23449" s="2">
        <f t="shared" si="366"/>
        <v>1245.5550796890209</v>
      </c>
    </row>
    <row r="23450" spans="1:5" x14ac:dyDescent="0.25">
      <c r="A23450">
        <v>3866</v>
      </c>
      <c r="B23450">
        <v>450356.04710000003</v>
      </c>
      <c r="C23450">
        <v>4903784.1215000004</v>
      </c>
      <c r="D23450">
        <v>4110.3989257800004</v>
      </c>
      <c r="E23450" s="2">
        <f t="shared" si="366"/>
        <v>1252.8495925777443</v>
      </c>
    </row>
    <row r="23451" spans="1:5" x14ac:dyDescent="0.25">
      <c r="A23451">
        <v>3866</v>
      </c>
      <c r="B23451">
        <v>450376.155499999</v>
      </c>
      <c r="C23451">
        <v>4903843.3882999904</v>
      </c>
      <c r="D23451">
        <v>4140.8486328099898</v>
      </c>
      <c r="E23451" s="2">
        <f t="shared" si="366"/>
        <v>1262.1306632804849</v>
      </c>
    </row>
    <row r="23452" spans="1:5" x14ac:dyDescent="0.25">
      <c r="A23452">
        <v>3867</v>
      </c>
      <c r="B23452">
        <v>450517.97249999898</v>
      </c>
      <c r="C23452">
        <v>4904143.9556</v>
      </c>
      <c r="D23452">
        <v>4186.6074218800004</v>
      </c>
      <c r="E23452" s="2">
        <f t="shared" si="366"/>
        <v>1276.0779421890243</v>
      </c>
    </row>
    <row r="23453" spans="1:5" x14ac:dyDescent="0.25">
      <c r="A23453">
        <v>3867</v>
      </c>
      <c r="B23453">
        <v>450560.30589999899</v>
      </c>
      <c r="C23453">
        <v>4904215.2169000003</v>
      </c>
      <c r="D23453">
        <v>4172.3383789099898</v>
      </c>
      <c r="E23453" s="2">
        <f t="shared" si="366"/>
        <v>1271.7287378917649</v>
      </c>
    </row>
    <row r="23454" spans="1:5" x14ac:dyDescent="0.25">
      <c r="A23454">
        <v>3867</v>
      </c>
      <c r="B23454">
        <v>450602.63929999899</v>
      </c>
      <c r="C23454">
        <v>4904286.4780999897</v>
      </c>
      <c r="D23454">
        <v>4161.1035156300004</v>
      </c>
      <c r="E23454" s="2">
        <f t="shared" si="366"/>
        <v>1268.3043515640243</v>
      </c>
    </row>
    <row r="23455" spans="1:5" x14ac:dyDescent="0.25">
      <c r="A23455">
        <v>3867</v>
      </c>
      <c r="B23455">
        <v>450644.97269999899</v>
      </c>
      <c r="C23455">
        <v>4904357.7394000003</v>
      </c>
      <c r="D23455">
        <v>4119.9189453099898</v>
      </c>
      <c r="E23455" s="2">
        <f t="shared" si="366"/>
        <v>1255.751294530485</v>
      </c>
    </row>
    <row r="23456" spans="1:5" x14ac:dyDescent="0.25">
      <c r="A23456">
        <v>3867</v>
      </c>
      <c r="B23456">
        <v>450675.6997</v>
      </c>
      <c r="C23456">
        <v>4904435.7034</v>
      </c>
      <c r="D23456">
        <v>4101.2412109400002</v>
      </c>
      <c r="E23456" s="2">
        <f t="shared" si="366"/>
        <v>1250.0583210945122</v>
      </c>
    </row>
    <row r="23457" spans="1:5" x14ac:dyDescent="0.25">
      <c r="A23457">
        <v>3867</v>
      </c>
      <c r="B23457">
        <v>450706.42670000001</v>
      </c>
      <c r="C23457">
        <v>4904513.6673999904</v>
      </c>
      <c r="D23457">
        <v>4007.5847168</v>
      </c>
      <c r="E23457" s="2">
        <f t="shared" si="366"/>
        <v>1221.51182168064</v>
      </c>
    </row>
    <row r="23458" spans="1:5" x14ac:dyDescent="0.25">
      <c r="A23458">
        <v>3867</v>
      </c>
      <c r="B23458">
        <v>450737.15370000002</v>
      </c>
      <c r="C23458">
        <v>4904591.6315000001</v>
      </c>
      <c r="D23458">
        <v>4063.9064941400002</v>
      </c>
      <c r="E23458" s="2">
        <f t="shared" si="366"/>
        <v>1238.6786994138722</v>
      </c>
    </row>
    <row r="23459" spans="1:5" x14ac:dyDescent="0.25">
      <c r="A23459">
        <v>3867</v>
      </c>
      <c r="B23459">
        <v>450767.88069999899</v>
      </c>
      <c r="C23459">
        <v>4904669.5954999896</v>
      </c>
      <c r="D23459">
        <v>4102.7553710900002</v>
      </c>
      <c r="E23459" s="2">
        <f t="shared" si="366"/>
        <v>1250.5198371082322</v>
      </c>
    </row>
    <row r="23460" spans="1:5" x14ac:dyDescent="0.25">
      <c r="A23460">
        <v>3867</v>
      </c>
      <c r="B23460">
        <v>450798.607699999</v>
      </c>
      <c r="C23460">
        <v>4904747.5596000003</v>
      </c>
      <c r="D23460">
        <v>4149.5092773400002</v>
      </c>
      <c r="E23460" s="2">
        <f t="shared" si="366"/>
        <v>1264.7704277332321</v>
      </c>
    </row>
    <row r="23461" spans="1:5" x14ac:dyDescent="0.25">
      <c r="A23461">
        <v>3867</v>
      </c>
      <c r="B23461">
        <v>450829.33480000001</v>
      </c>
      <c r="C23461">
        <v>4904825.5236</v>
      </c>
      <c r="D23461">
        <v>4147.7099609400002</v>
      </c>
      <c r="E23461" s="2">
        <f t="shared" si="366"/>
        <v>1264.2219960945122</v>
      </c>
    </row>
    <row r="23462" spans="1:5" x14ac:dyDescent="0.25">
      <c r="A23462">
        <v>3868</v>
      </c>
      <c r="B23462">
        <v>450660.001099999</v>
      </c>
      <c r="C23462">
        <v>4904542.9480999904</v>
      </c>
      <c r="D23462">
        <v>4038.9150390599898</v>
      </c>
      <c r="E23462" s="2">
        <f t="shared" si="366"/>
        <v>1231.0613039054849</v>
      </c>
    </row>
    <row r="23463" spans="1:5" x14ac:dyDescent="0.25">
      <c r="A23463">
        <v>3868</v>
      </c>
      <c r="B23463">
        <v>450680.10950000002</v>
      </c>
      <c r="C23463">
        <v>4904633.9649</v>
      </c>
      <c r="D23463">
        <v>4138.7875976599898</v>
      </c>
      <c r="E23463" s="2">
        <f t="shared" si="366"/>
        <v>1261.502459766765</v>
      </c>
    </row>
    <row r="23464" spans="1:5" x14ac:dyDescent="0.25">
      <c r="A23464">
        <v>3869</v>
      </c>
      <c r="B23464">
        <v>450044.56140000001</v>
      </c>
      <c r="C23464">
        <v>4903032.8754000003</v>
      </c>
      <c r="D23464">
        <v>3845.1218261700001</v>
      </c>
      <c r="E23464" s="2">
        <f t="shared" si="366"/>
        <v>1171.9931326166161</v>
      </c>
    </row>
    <row r="23465" spans="1:5" x14ac:dyDescent="0.25">
      <c r="A23465">
        <v>3869</v>
      </c>
      <c r="B23465">
        <v>450055.673899999</v>
      </c>
      <c r="C23465">
        <v>4903119.6589000002</v>
      </c>
      <c r="D23465">
        <v>3957.4746093799899</v>
      </c>
      <c r="E23465" s="2">
        <f t="shared" si="366"/>
        <v>1206.2382609390211</v>
      </c>
    </row>
    <row r="23466" spans="1:5" x14ac:dyDescent="0.25">
      <c r="A23466">
        <v>3869</v>
      </c>
      <c r="B23466">
        <v>450066.78639999899</v>
      </c>
      <c r="C23466">
        <v>4903206.4424000001</v>
      </c>
      <c r="D23466">
        <v>4007.5126953099898</v>
      </c>
      <c r="E23466" s="2">
        <f t="shared" si="366"/>
        <v>1221.4898695304848</v>
      </c>
    </row>
    <row r="23467" spans="1:5" x14ac:dyDescent="0.25">
      <c r="A23467">
        <v>3869</v>
      </c>
      <c r="B23467">
        <v>450077.89889999898</v>
      </c>
      <c r="C23467">
        <v>4903293.2259</v>
      </c>
      <c r="D23467">
        <v>4039.5856933599898</v>
      </c>
      <c r="E23467" s="2">
        <f t="shared" si="366"/>
        <v>1231.2657193361249</v>
      </c>
    </row>
    <row r="23468" spans="1:5" x14ac:dyDescent="0.25">
      <c r="A23468">
        <v>3869</v>
      </c>
      <c r="B23468">
        <v>450089.01150000002</v>
      </c>
      <c r="C23468">
        <v>4903380.0093999896</v>
      </c>
      <c r="D23468">
        <v>4081.5766601599898</v>
      </c>
      <c r="E23468" s="2">
        <f t="shared" si="366"/>
        <v>1244.064566016765</v>
      </c>
    </row>
    <row r="23469" spans="1:5" x14ac:dyDescent="0.25">
      <c r="A23469">
        <v>3870</v>
      </c>
      <c r="B23469">
        <v>472274.47859999898</v>
      </c>
      <c r="C23469">
        <v>4921520.5778999897</v>
      </c>
      <c r="D23469">
        <v>2532.8334960900002</v>
      </c>
      <c r="E23469" s="2">
        <f t="shared" si="366"/>
        <v>772.0076496082321</v>
      </c>
    </row>
    <row r="23470" spans="1:5" x14ac:dyDescent="0.25">
      <c r="A23470">
        <v>3870</v>
      </c>
      <c r="B23470">
        <v>472301.99530000001</v>
      </c>
      <c r="C23470">
        <v>4921589.3696999904</v>
      </c>
      <c r="D23470">
        <v>2587.9096679700001</v>
      </c>
      <c r="E23470" s="2">
        <f t="shared" si="366"/>
        <v>788.79486679725608</v>
      </c>
    </row>
    <row r="23471" spans="1:5" x14ac:dyDescent="0.25">
      <c r="A23471">
        <v>3870</v>
      </c>
      <c r="B23471">
        <v>472329.511999999</v>
      </c>
      <c r="C23471">
        <v>4921658.1615000004</v>
      </c>
      <c r="D23471">
        <v>2612.5415039099898</v>
      </c>
      <c r="E23471" s="2">
        <f t="shared" si="366"/>
        <v>796.30265039176493</v>
      </c>
    </row>
    <row r="23472" spans="1:5" x14ac:dyDescent="0.25">
      <c r="A23472">
        <v>3870</v>
      </c>
      <c r="B23472">
        <v>472360.55650000001</v>
      </c>
      <c r="C23472">
        <v>4921746.7089</v>
      </c>
      <c r="D23472">
        <v>2704.2819824200001</v>
      </c>
      <c r="E23472" s="2">
        <f t="shared" si="366"/>
        <v>824.26514824161609</v>
      </c>
    </row>
    <row r="23473" spans="1:5" x14ac:dyDescent="0.25">
      <c r="A23473">
        <v>3870</v>
      </c>
      <c r="B23473">
        <v>472391.60100000002</v>
      </c>
      <c r="C23473">
        <v>4921835.2562999902</v>
      </c>
      <c r="D23473">
        <v>2856.1403808599898</v>
      </c>
      <c r="E23473" s="2">
        <f t="shared" si="366"/>
        <v>870.55158808612498</v>
      </c>
    </row>
    <row r="23474" spans="1:5" x14ac:dyDescent="0.25">
      <c r="A23474">
        <v>3870</v>
      </c>
      <c r="B23474">
        <v>472422.64549999899</v>
      </c>
      <c r="C23474">
        <v>4921923.8037</v>
      </c>
      <c r="D23474">
        <v>3044.0522460900002</v>
      </c>
      <c r="E23474" s="2">
        <f t="shared" si="366"/>
        <v>927.82712460823211</v>
      </c>
    </row>
    <row r="23475" spans="1:5" x14ac:dyDescent="0.25">
      <c r="A23475">
        <v>3870</v>
      </c>
      <c r="B23475">
        <v>472453.69010000001</v>
      </c>
      <c r="C23475">
        <v>4922012.3510999903</v>
      </c>
      <c r="D23475">
        <v>3059.2626953099898</v>
      </c>
      <c r="E23475" s="2">
        <f t="shared" si="366"/>
        <v>932.46326953048492</v>
      </c>
    </row>
    <row r="23476" spans="1:5" x14ac:dyDescent="0.25">
      <c r="A23476">
        <v>3870</v>
      </c>
      <c r="B23476">
        <v>472484.73460000003</v>
      </c>
      <c r="C23476">
        <v>4922100.8985000001</v>
      </c>
      <c r="D23476">
        <v>3121.7939453099898</v>
      </c>
      <c r="E23476" s="2">
        <f t="shared" si="366"/>
        <v>951.52279453048493</v>
      </c>
    </row>
    <row r="23477" spans="1:5" x14ac:dyDescent="0.25">
      <c r="A23477">
        <v>3870</v>
      </c>
      <c r="B23477">
        <v>472515.779099999</v>
      </c>
      <c r="C23477">
        <v>4922189.4458999904</v>
      </c>
      <c r="D23477">
        <v>3218.9091796900002</v>
      </c>
      <c r="E23477" s="2">
        <f t="shared" si="366"/>
        <v>981.12351796951214</v>
      </c>
    </row>
    <row r="23478" spans="1:5" x14ac:dyDescent="0.25">
      <c r="A23478">
        <v>3870</v>
      </c>
      <c r="B23478">
        <v>472555.290299999</v>
      </c>
      <c r="C23478">
        <v>4922276.9349999903</v>
      </c>
      <c r="D23478">
        <v>3292.8383789099898</v>
      </c>
      <c r="E23478" s="2">
        <f t="shared" si="366"/>
        <v>1003.6571378917649</v>
      </c>
    </row>
    <row r="23479" spans="1:5" x14ac:dyDescent="0.25">
      <c r="A23479">
        <v>3870</v>
      </c>
      <c r="B23479">
        <v>472594.8014</v>
      </c>
      <c r="C23479">
        <v>4922364.4241000004</v>
      </c>
      <c r="D23479">
        <v>3359.3049316400002</v>
      </c>
      <c r="E23479" s="2">
        <f t="shared" si="366"/>
        <v>1023.9161431638721</v>
      </c>
    </row>
    <row r="23480" spans="1:5" x14ac:dyDescent="0.25">
      <c r="A23480">
        <v>3870</v>
      </c>
      <c r="B23480">
        <v>472634.3126</v>
      </c>
      <c r="C23480">
        <v>4922451.9130999902</v>
      </c>
      <c r="D23480">
        <v>3263.8466796900002</v>
      </c>
      <c r="E23480" s="2">
        <f t="shared" si="366"/>
        <v>994.82046796951215</v>
      </c>
    </row>
    <row r="23481" spans="1:5" x14ac:dyDescent="0.25">
      <c r="A23481">
        <v>3871</v>
      </c>
      <c r="B23481">
        <v>473044.94679999899</v>
      </c>
      <c r="C23481">
        <v>4922648.7635000004</v>
      </c>
      <c r="D23481">
        <v>2604.4453125</v>
      </c>
      <c r="E23481" s="2">
        <f t="shared" si="366"/>
        <v>793.83493125000007</v>
      </c>
    </row>
    <row r="23482" spans="1:5" x14ac:dyDescent="0.25">
      <c r="A23482">
        <v>3871</v>
      </c>
      <c r="B23482">
        <v>473078.813499999</v>
      </c>
      <c r="C23482">
        <v>4922702.7385999896</v>
      </c>
      <c r="D23482">
        <v>2671.9614257799899</v>
      </c>
      <c r="E23482" s="2">
        <f t="shared" si="366"/>
        <v>814.41384257774098</v>
      </c>
    </row>
    <row r="23483" spans="1:5" x14ac:dyDescent="0.25">
      <c r="A23483">
        <v>3871</v>
      </c>
      <c r="B23483">
        <v>473112.68030000001</v>
      </c>
      <c r="C23483">
        <v>4922756.7137000002</v>
      </c>
      <c r="D23483">
        <v>2761.2341308599898</v>
      </c>
      <c r="E23483" s="2">
        <f t="shared" si="366"/>
        <v>841.6241630861249</v>
      </c>
    </row>
    <row r="23484" spans="1:5" x14ac:dyDescent="0.25">
      <c r="A23484">
        <v>3872</v>
      </c>
      <c r="B23484">
        <v>473061.88020000001</v>
      </c>
      <c r="C23484">
        <v>4921226.3607000001</v>
      </c>
      <c r="D23484">
        <v>2396.41796875</v>
      </c>
      <c r="E23484" s="2">
        <f t="shared" si="366"/>
        <v>730.42819687500003</v>
      </c>
    </row>
    <row r="23485" spans="1:5" x14ac:dyDescent="0.25">
      <c r="A23485">
        <v>3872</v>
      </c>
      <c r="B23485">
        <v>473116.91360000003</v>
      </c>
      <c r="C23485">
        <v>4921282.0997000001</v>
      </c>
      <c r="D23485">
        <v>2542.4267578099898</v>
      </c>
      <c r="E23485" s="2">
        <f t="shared" si="366"/>
        <v>774.93167578048497</v>
      </c>
    </row>
    <row r="23486" spans="1:5" x14ac:dyDescent="0.25">
      <c r="A23486">
        <v>3872</v>
      </c>
      <c r="B23486">
        <v>473171.946999999</v>
      </c>
      <c r="C23486">
        <v>4921337.8387000002</v>
      </c>
      <c r="D23486">
        <v>2695.9116210900002</v>
      </c>
      <c r="E23486" s="2">
        <f t="shared" si="366"/>
        <v>821.71386210823209</v>
      </c>
    </row>
    <row r="23487" spans="1:5" x14ac:dyDescent="0.25">
      <c r="A23487">
        <v>3872</v>
      </c>
      <c r="B23487">
        <v>473226.98050000001</v>
      </c>
      <c r="C23487">
        <v>4921393.5777000003</v>
      </c>
      <c r="D23487">
        <v>2738.4020996099898</v>
      </c>
      <c r="E23487" s="2">
        <f t="shared" si="366"/>
        <v>834.66495996112496</v>
      </c>
    </row>
    <row r="23488" spans="1:5" x14ac:dyDescent="0.25">
      <c r="A23488">
        <v>3873</v>
      </c>
      <c r="B23488">
        <v>472469.47690000001</v>
      </c>
      <c r="C23488">
        <v>4923123.7973999903</v>
      </c>
      <c r="D23488">
        <v>2944.1081543</v>
      </c>
      <c r="E23488" s="2">
        <f t="shared" si="366"/>
        <v>897.36416543064001</v>
      </c>
    </row>
    <row r="23489" spans="1:5" x14ac:dyDescent="0.25">
      <c r="A23489">
        <v>3873</v>
      </c>
      <c r="B23489">
        <v>472511.81030000001</v>
      </c>
      <c r="C23489">
        <v>4923195.0586000001</v>
      </c>
      <c r="D23489">
        <v>3123.7661132799899</v>
      </c>
      <c r="E23489" s="2">
        <f t="shared" si="366"/>
        <v>952.12391132774098</v>
      </c>
    </row>
    <row r="23490" spans="1:5" x14ac:dyDescent="0.25">
      <c r="A23490">
        <v>3873</v>
      </c>
      <c r="B23490">
        <v>472554.14370000002</v>
      </c>
      <c r="C23490">
        <v>4923266.3198999902</v>
      </c>
      <c r="D23490">
        <v>3264.2893066400002</v>
      </c>
      <c r="E23490" s="2">
        <f t="shared" si="366"/>
        <v>994.95538066387212</v>
      </c>
    </row>
    <row r="23491" spans="1:5" x14ac:dyDescent="0.25">
      <c r="A23491">
        <v>3873</v>
      </c>
      <c r="B23491">
        <v>472596.47710000002</v>
      </c>
      <c r="C23491">
        <v>4923337.5811999897</v>
      </c>
      <c r="D23491">
        <v>3233.1462402299899</v>
      </c>
      <c r="E23491" s="2">
        <f t="shared" ref="E23491:E23511" si="367">D23491*0.3048</f>
        <v>985.46297402210098</v>
      </c>
    </row>
    <row r="23492" spans="1:5" x14ac:dyDescent="0.25">
      <c r="A23492">
        <v>3874</v>
      </c>
      <c r="B23492">
        <v>472499.1103</v>
      </c>
      <c r="C23492">
        <v>4923075.1140000001</v>
      </c>
      <c r="D23492">
        <v>2935.6945800799899</v>
      </c>
      <c r="E23492" s="2">
        <f t="shared" si="367"/>
        <v>894.799708008381</v>
      </c>
    </row>
    <row r="23493" spans="1:5" x14ac:dyDescent="0.25">
      <c r="A23493">
        <v>3874</v>
      </c>
      <c r="B23493">
        <v>472526.62699999899</v>
      </c>
      <c r="C23493">
        <v>4923140.7308</v>
      </c>
      <c r="D23493">
        <v>3089.7709960900002</v>
      </c>
      <c r="E23493" s="2">
        <f t="shared" si="367"/>
        <v>941.76219960823209</v>
      </c>
    </row>
    <row r="23494" spans="1:5" x14ac:dyDescent="0.25">
      <c r="A23494">
        <v>3875</v>
      </c>
      <c r="B23494">
        <v>472118.10950000002</v>
      </c>
      <c r="C23494">
        <v>4923187.2975000003</v>
      </c>
      <c r="D23494">
        <v>3444.9204101599898</v>
      </c>
      <c r="E23494" s="2">
        <f t="shared" si="367"/>
        <v>1050.011741016765</v>
      </c>
    </row>
    <row r="23495" spans="1:5" x14ac:dyDescent="0.25">
      <c r="A23495">
        <v>3875</v>
      </c>
      <c r="B23495">
        <v>472137.6887</v>
      </c>
      <c r="C23495">
        <v>4923272.4934999896</v>
      </c>
      <c r="D23495">
        <v>3242.6057128900002</v>
      </c>
      <c r="E23495" s="2">
        <f t="shared" si="367"/>
        <v>988.34622128887213</v>
      </c>
    </row>
    <row r="23496" spans="1:5" x14ac:dyDescent="0.25">
      <c r="A23496">
        <v>3875</v>
      </c>
      <c r="B23496">
        <v>472157.26789999899</v>
      </c>
      <c r="C23496">
        <v>4923357.6895000003</v>
      </c>
      <c r="D23496">
        <v>3111.4355468799899</v>
      </c>
      <c r="E23496" s="2">
        <f t="shared" si="367"/>
        <v>948.365554689021</v>
      </c>
    </row>
    <row r="23497" spans="1:5" x14ac:dyDescent="0.25">
      <c r="A23497">
        <v>3875</v>
      </c>
      <c r="B23497">
        <v>472176.84710000001</v>
      </c>
      <c r="C23497">
        <v>4923442.8854999896</v>
      </c>
      <c r="D23497">
        <v>3320.1799316400002</v>
      </c>
      <c r="E23497" s="2">
        <f t="shared" si="367"/>
        <v>1011.9908431638721</v>
      </c>
    </row>
    <row r="23498" spans="1:5" x14ac:dyDescent="0.25">
      <c r="A23498">
        <v>3875</v>
      </c>
      <c r="B23498">
        <v>472196.426299999</v>
      </c>
      <c r="C23498">
        <v>4923528.0815000003</v>
      </c>
      <c r="D23498">
        <v>3488.7094726599898</v>
      </c>
      <c r="E23498" s="2">
        <f t="shared" si="367"/>
        <v>1063.358647266765</v>
      </c>
    </row>
    <row r="23499" spans="1:5" x14ac:dyDescent="0.25">
      <c r="A23499">
        <v>3876</v>
      </c>
      <c r="B23499">
        <v>470689.81530000002</v>
      </c>
      <c r="C23499">
        <v>4921892.4594000001</v>
      </c>
      <c r="D23499">
        <v>2787.4213867200001</v>
      </c>
      <c r="E23499" s="2">
        <f t="shared" si="367"/>
        <v>849.60603867225609</v>
      </c>
    </row>
    <row r="23500" spans="1:5" x14ac:dyDescent="0.25">
      <c r="A23500">
        <v>3876</v>
      </c>
      <c r="B23500">
        <v>470757.548699999</v>
      </c>
      <c r="C23500">
        <v>4921926.3261000002</v>
      </c>
      <c r="D23500">
        <v>2842.0646972700001</v>
      </c>
      <c r="E23500" s="2">
        <f t="shared" si="367"/>
        <v>866.26131972789608</v>
      </c>
    </row>
    <row r="23501" spans="1:5" x14ac:dyDescent="0.25">
      <c r="A23501">
        <v>3876</v>
      </c>
      <c r="B23501">
        <v>470825.28220000002</v>
      </c>
      <c r="C23501">
        <v>4921960.1928000003</v>
      </c>
      <c r="D23501">
        <v>2888.9404296900002</v>
      </c>
      <c r="E23501" s="2">
        <f t="shared" si="367"/>
        <v>880.54904296951213</v>
      </c>
    </row>
    <row r="23502" spans="1:5" x14ac:dyDescent="0.25">
      <c r="A23502">
        <v>3877</v>
      </c>
      <c r="B23502">
        <v>470962.86580000003</v>
      </c>
      <c r="C23502">
        <v>4922118.9431999903</v>
      </c>
      <c r="D23502">
        <v>3029.44921875</v>
      </c>
      <c r="E23502" s="2">
        <f t="shared" si="367"/>
        <v>923.37612187500008</v>
      </c>
    </row>
    <row r="23503" spans="1:5" x14ac:dyDescent="0.25">
      <c r="A23503">
        <v>3877</v>
      </c>
      <c r="B23503">
        <v>471004.1409</v>
      </c>
      <c r="C23503">
        <v>4922171.8598999903</v>
      </c>
      <c r="D23503">
        <v>3117.0224609400002</v>
      </c>
      <c r="E23503" s="2">
        <f t="shared" si="367"/>
        <v>950.06844609451207</v>
      </c>
    </row>
    <row r="23504" spans="1:5" x14ac:dyDescent="0.25">
      <c r="A23504">
        <v>3877</v>
      </c>
      <c r="B23504">
        <v>471045.41600000003</v>
      </c>
      <c r="C23504">
        <v>4922224.7767000003</v>
      </c>
      <c r="D23504">
        <v>3148.6115722700001</v>
      </c>
      <c r="E23504" s="2">
        <f t="shared" si="367"/>
        <v>959.6968072278961</v>
      </c>
    </row>
    <row r="23505" spans="1:5" x14ac:dyDescent="0.25">
      <c r="A23505">
        <v>3878</v>
      </c>
      <c r="B23505">
        <v>471417.95010000002</v>
      </c>
      <c r="C23505">
        <v>4922368.7103000004</v>
      </c>
      <c r="D23505">
        <v>3228.7114257799899</v>
      </c>
      <c r="E23505" s="2">
        <f t="shared" si="367"/>
        <v>984.111242577741</v>
      </c>
    </row>
    <row r="23506" spans="1:5" x14ac:dyDescent="0.25">
      <c r="A23506">
        <v>3878</v>
      </c>
      <c r="B23506">
        <v>471410.5417</v>
      </c>
      <c r="C23506">
        <v>4922292.5102000004</v>
      </c>
      <c r="D23506">
        <v>3082.1975097700001</v>
      </c>
      <c r="E23506" s="2">
        <f t="shared" si="367"/>
        <v>939.45380097789609</v>
      </c>
    </row>
    <row r="23507" spans="1:5" x14ac:dyDescent="0.25">
      <c r="A23507">
        <v>3878</v>
      </c>
      <c r="B23507">
        <v>471403.133399999</v>
      </c>
      <c r="C23507">
        <v>4922216.3099999903</v>
      </c>
      <c r="D23507">
        <v>2994.0847168</v>
      </c>
      <c r="E23507" s="2">
        <f t="shared" si="367"/>
        <v>912.59702168064007</v>
      </c>
    </row>
    <row r="23508" spans="1:5" x14ac:dyDescent="0.25">
      <c r="A23508">
        <v>3879</v>
      </c>
      <c r="B23508">
        <v>473120.018099999</v>
      </c>
      <c r="C23508">
        <v>4921362.3656000001</v>
      </c>
      <c r="D23508">
        <v>2616.4145507799899</v>
      </c>
      <c r="E23508" s="2">
        <f t="shared" si="367"/>
        <v>797.483155077741</v>
      </c>
    </row>
    <row r="23509" spans="1:5" x14ac:dyDescent="0.25">
      <c r="A23509">
        <v>3879</v>
      </c>
      <c r="B23509">
        <v>473148.5931</v>
      </c>
      <c r="C23509">
        <v>4921403.6407000003</v>
      </c>
      <c r="D23509">
        <v>2737.9853515599898</v>
      </c>
      <c r="E23509" s="2">
        <f t="shared" si="367"/>
        <v>834.53793515548489</v>
      </c>
    </row>
    <row r="23510" spans="1:5" x14ac:dyDescent="0.25">
      <c r="A23510">
        <v>3880</v>
      </c>
      <c r="B23510">
        <v>473175.580699999</v>
      </c>
      <c r="C23510">
        <v>4921748.1288999896</v>
      </c>
      <c r="D23510">
        <v>2666.0991210900002</v>
      </c>
      <c r="E23510" s="2">
        <f t="shared" si="367"/>
        <v>812.62701210823207</v>
      </c>
    </row>
    <row r="23511" spans="1:5" x14ac:dyDescent="0.25">
      <c r="A23511">
        <v>3880</v>
      </c>
      <c r="B23511">
        <v>473220.03080000001</v>
      </c>
      <c r="C23511">
        <v>4921794.1665000003</v>
      </c>
      <c r="D23511">
        <v>2544.6579589799899</v>
      </c>
      <c r="E23511" s="2">
        <f t="shared" si="367"/>
        <v>775.61174589710095</v>
      </c>
    </row>
  </sheetData>
  <pageMargins left="0.7" right="0.7" top="0.75" bottom="0.75" header="0.3" footer="0.3"/>
</worksheet>
</file>